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\GT\KKL\Matlab_files\Prüfstandprogramm MLAPP StandMaxi_V02\temp_2025_10_10_13_54_34\"/>
    </mc:Choice>
  </mc:AlternateContent>
  <xr:revisionPtr revIDLastSave="0" documentId="13_ncr:1_{C6DAD1D3-ECB4-488A-86CD-BC4E4519FF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Units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<sst xmlns="http://schemas.openxmlformats.org/spreadsheetml/2006/main" count="141" uniqueCount="99">
  <si>
    <t>Time [s]</t>
  </si>
  <si>
    <t>VolumeFlow [m^3/h]</t>
  </si>
  <si>
    <t>MassFlow [kg/s]</t>
  </si>
  <si>
    <t>DiffPressure_Choke_Filt [Pa]</t>
  </si>
  <si>
    <t>DiffPressure_Choke [Pa]</t>
  </si>
  <si>
    <t>DiffPressure_Fan_Filt [Pa]</t>
  </si>
  <si>
    <t>DiffPressure_Fan [Pa]</t>
  </si>
  <si>
    <t>T_int_0 [°C]</t>
  </si>
  <si>
    <t>T_int_1 [°C]</t>
  </si>
  <si>
    <t>T_int_2 [°C]</t>
  </si>
  <si>
    <t>T_int_3 [°C]</t>
  </si>
  <si>
    <t>T_int_4 [°C]</t>
  </si>
  <si>
    <t>T_int_5 [°C]</t>
  </si>
  <si>
    <t>T_int_6 [°C]</t>
  </si>
  <si>
    <t>T_int_7 [°C]</t>
  </si>
  <si>
    <t>T_int_8 [°C]</t>
  </si>
  <si>
    <t>T_int_9 [°C]</t>
  </si>
  <si>
    <t>T_tc_0 [°C]</t>
  </si>
  <si>
    <t>T_tc_1 [°C]</t>
  </si>
  <si>
    <t>T_tc_2 [°C]</t>
  </si>
  <si>
    <t>T_tc_3 [°C]</t>
  </si>
  <si>
    <t>T_tc_4 [°C]</t>
  </si>
  <si>
    <t>T_tc_5 [°C]</t>
  </si>
  <si>
    <t>T_tc_6 [°C]</t>
  </si>
  <si>
    <t>T_tc_7 [°C]</t>
  </si>
  <si>
    <t>T_tc_8 [°C]</t>
  </si>
  <si>
    <t>T_tc_9 [°C]</t>
  </si>
  <si>
    <t>T_int_10 [°C]</t>
  </si>
  <si>
    <t>T_int_11 [°C]</t>
  </si>
  <si>
    <t>T_int_12 [°C]</t>
  </si>
  <si>
    <t>T_int_13 [°C]</t>
  </si>
  <si>
    <t>T_int_14 [°C]</t>
  </si>
  <si>
    <t>T_int_15 [°C]</t>
  </si>
  <si>
    <t>T_int_16 [°C]</t>
  </si>
  <si>
    <t>T_int_17 [°C]</t>
  </si>
  <si>
    <t>T_int_18 [°C]</t>
  </si>
  <si>
    <t>T_int_19 [°C]</t>
  </si>
  <si>
    <t>T_tc_10 [°C]</t>
  </si>
  <si>
    <t>T_tc_11 [°C]</t>
  </si>
  <si>
    <t>T_tc_12 [°C]</t>
  </si>
  <si>
    <t>T_tc_13 [°C]</t>
  </si>
  <si>
    <t>T_tc_14 [°C]</t>
  </si>
  <si>
    <t>T_tc_15 [°C]</t>
  </si>
  <si>
    <t>T_tc_16 [°C]</t>
  </si>
  <si>
    <t>T_tc_17 [°C]</t>
  </si>
  <si>
    <t>T_tc_18 [°C]</t>
  </si>
  <si>
    <t>T_tc_19 [°C]</t>
  </si>
  <si>
    <t>Variable</t>
  </si>
  <si>
    <t>VolumeFlow</t>
  </si>
  <si>
    <t>MassFlow</t>
  </si>
  <si>
    <t>DiffPressure_Choke_Filt</t>
  </si>
  <si>
    <t>DiffPressure_Choke</t>
  </si>
  <si>
    <t>DiffPressure_Fan_Filt</t>
  </si>
  <si>
    <t>DiffPressure_Fan</t>
  </si>
  <si>
    <t>T_int_0</t>
  </si>
  <si>
    <t>T_int_1</t>
  </si>
  <si>
    <t>T_int_2</t>
  </si>
  <si>
    <t>T_int_3</t>
  </si>
  <si>
    <t>T_int_4</t>
  </si>
  <si>
    <t>T_int_5</t>
  </si>
  <si>
    <t>T_int_6</t>
  </si>
  <si>
    <t>T_int_7</t>
  </si>
  <si>
    <t>T_int_8</t>
  </si>
  <si>
    <t>T_int_9</t>
  </si>
  <si>
    <t>T_tc_0</t>
  </si>
  <si>
    <t>T_tc_1</t>
  </si>
  <si>
    <t>T_tc_2</t>
  </si>
  <si>
    <t>T_tc_3</t>
  </si>
  <si>
    <t>T_tc_4</t>
  </si>
  <si>
    <t>T_tc_5</t>
  </si>
  <si>
    <t>T_tc_6</t>
  </si>
  <si>
    <t>T_tc_7</t>
  </si>
  <si>
    <t>T_tc_8</t>
  </si>
  <si>
    <t>T_tc_9</t>
  </si>
  <si>
    <t>T_int_10</t>
  </si>
  <si>
    <t>T_int_11</t>
  </si>
  <si>
    <t>T_int_12</t>
  </si>
  <si>
    <t>T_int_13</t>
  </si>
  <si>
    <t>T_int_14</t>
  </si>
  <si>
    <t>T_int_15</t>
  </si>
  <si>
    <t>T_int_16</t>
  </si>
  <si>
    <t>T_int_17</t>
  </si>
  <si>
    <t>T_int_18</t>
  </si>
  <si>
    <t>T_int_19</t>
  </si>
  <si>
    <t>T_tc_10</t>
  </si>
  <si>
    <t>T_tc_11</t>
  </si>
  <si>
    <t>T_tc_12</t>
  </si>
  <si>
    <t>T_tc_13</t>
  </si>
  <si>
    <t>T_tc_14</t>
  </si>
  <si>
    <t>T_tc_15</t>
  </si>
  <si>
    <t>T_tc_16</t>
  </si>
  <si>
    <t>T_tc_17</t>
  </si>
  <si>
    <t>T_tc_18</t>
  </si>
  <si>
    <t>T_tc_19</t>
  </si>
  <si>
    <t>Unit</t>
  </si>
  <si>
    <t>m^3/h</t>
  </si>
  <si>
    <t>kg/s</t>
  </si>
  <si>
    <t>Pa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</si>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</sst>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MassFlow [kg/s]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Data!$C$2:$C$1858</c:f>
              <c:numCache>
                <c:formatCode>General</c:formatCode>
                <c:ptCount val="1857"/>
                <c:pt idx="0">
                  <c:v>8.3886950089055071E-2</c:v>
                </c:pt>
                <c:pt idx="1">
                  <c:v>8.3888910445771195E-2</c:v>
                </c:pt>
                <c:pt idx="2">
                  <c:v>8.3890870802487305E-2</c:v>
                </c:pt>
                <c:pt idx="3">
                  <c:v>8.3892831159203415E-2</c:v>
                </c:pt>
                <c:pt idx="4">
                  <c:v>8.3894791515919526E-2</c:v>
                </c:pt>
                <c:pt idx="5">
                  <c:v>8.3896751872635636E-2</c:v>
                </c:pt>
                <c:pt idx="6">
                  <c:v>8.3899253234267238E-2</c:v>
                </c:pt>
                <c:pt idx="7">
                  <c:v>8.3897877997214654E-2</c:v>
                </c:pt>
                <c:pt idx="8">
                  <c:v>8.3890748406768939E-2</c:v>
                </c:pt>
                <c:pt idx="9">
                  <c:v>8.3885101244804694E-2</c:v>
                </c:pt>
                <c:pt idx="10">
                  <c:v>8.3881387685207615E-2</c:v>
                </c:pt>
                <c:pt idx="11">
                  <c:v>8.3877674125610507E-2</c:v>
                </c:pt>
                <c:pt idx="12">
                  <c:v>8.3873960566013414E-2</c:v>
                </c:pt>
                <c:pt idx="13">
                  <c:v>8.3870247006416321E-2</c:v>
                </c:pt>
                <c:pt idx="14">
                  <c:v>8.3848779429407674E-2</c:v>
                </c:pt>
                <c:pt idx="15">
                  <c:v>8.383299275301398E-2</c:v>
                </c:pt>
                <c:pt idx="16">
                  <c:v>8.3825862687081101E-2</c:v>
                </c:pt>
                <c:pt idx="17">
                  <c:v>8.3818732621148223E-2</c:v>
                </c:pt>
                <c:pt idx="18">
                  <c:v>8.3811028158828002E-2</c:v>
                </c:pt>
                <c:pt idx="19">
                  <c:v>8.3802375942468643E-2</c:v>
                </c:pt>
                <c:pt idx="20">
                  <c:v>8.3793723726109284E-2</c:v>
                </c:pt>
                <c:pt idx="21">
                  <c:v>8.3785933209583163E-2</c:v>
                </c:pt>
                <c:pt idx="22">
                  <c:v>8.377866493538022E-2</c:v>
                </c:pt>
                <c:pt idx="23">
                  <c:v>8.3771396661177278E-2</c:v>
                </c:pt>
                <c:pt idx="24">
                  <c:v>8.3764128386974335E-2</c:v>
                </c:pt>
                <c:pt idx="25">
                  <c:v>8.3763733506202698E-2</c:v>
                </c:pt>
                <c:pt idx="26">
                  <c:v>8.3763338625431061E-2</c:v>
                </c:pt>
                <c:pt idx="27">
                  <c:v>8.3761847348182233E-2</c:v>
                </c:pt>
                <c:pt idx="28">
                  <c:v>8.375822418889442E-2</c:v>
                </c:pt>
                <c:pt idx="29">
                  <c:v>8.3754601029606607E-2</c:v>
                </c:pt>
                <c:pt idx="30">
                  <c:v>8.37520697730125E-2</c:v>
                </c:pt>
                <c:pt idx="31">
                  <c:v>8.3750962737323242E-2</c:v>
                </c:pt>
                <c:pt idx="32">
                  <c:v>8.3749855701633957E-2</c:v>
                </c:pt>
                <c:pt idx="33">
                  <c:v>8.3748821877628749E-2</c:v>
                </c:pt>
                <c:pt idx="34">
                  <c:v>8.3748145977412258E-2</c:v>
                </c:pt>
                <c:pt idx="35">
                  <c:v>8.3747470077195782E-2</c:v>
                </c:pt>
                <c:pt idx="36">
                  <c:v>8.3746985151347791E-2</c:v>
                </c:pt>
                <c:pt idx="37">
                  <c:v>8.3748333579437284E-2</c:v>
                </c:pt>
                <c:pt idx="38">
                  <c:v>8.3749682007526804E-2</c:v>
                </c:pt>
                <c:pt idx="39">
                  <c:v>8.3751030435616325E-2</c:v>
                </c:pt>
                <c:pt idx="40">
                  <c:v>8.3751433928098001E-2</c:v>
                </c:pt>
                <c:pt idx="41">
                  <c:v>8.3751560854060311E-2</c:v>
                </c:pt>
                <c:pt idx="42">
                  <c:v>8.3751364778249696E-2</c:v>
                </c:pt>
                <c:pt idx="43">
                  <c:v>8.3749046119359821E-2</c:v>
                </c:pt>
                <c:pt idx="44">
                  <c:v>8.3746727460469961E-2</c:v>
                </c:pt>
                <c:pt idx="45">
                  <c:v>8.3744408801580086E-2</c:v>
                </c:pt>
                <c:pt idx="46">
                  <c:v>8.3742410993911845E-2</c:v>
                </c:pt>
                <c:pt idx="47">
                  <c:v>8.3740800881469762E-2</c:v>
                </c:pt>
                <c:pt idx="48">
                  <c:v>8.3739190769027652E-2</c:v>
                </c:pt>
                <c:pt idx="49">
                  <c:v>8.3738678772538336E-2</c:v>
                </c:pt>
                <c:pt idx="50">
                  <c:v>8.3738488175840065E-2</c:v>
                </c:pt>
                <c:pt idx="51">
                  <c:v>8.3738297579141793E-2</c:v>
                </c:pt>
                <c:pt idx="52">
                  <c:v>8.3738106982443522E-2</c:v>
                </c:pt>
                <c:pt idx="53">
                  <c:v>8.3737916385745251E-2</c:v>
                </c:pt>
                <c:pt idx="54">
                  <c:v>8.3737725789046993E-2</c:v>
                </c:pt>
                <c:pt idx="55">
                  <c:v>8.3737535192348722E-2</c:v>
                </c:pt>
                <c:pt idx="56">
                  <c:v>8.3737344595650451E-2</c:v>
                </c:pt>
                <c:pt idx="57">
                  <c:v>8.373715399895218E-2</c:v>
                </c:pt>
                <c:pt idx="58">
                  <c:v>8.3736963402253922E-2</c:v>
                </c:pt>
                <c:pt idx="59">
                  <c:v>8.3736772805555637E-2</c:v>
                </c:pt>
                <c:pt idx="60">
                  <c:v>8.373658220885738E-2</c:v>
                </c:pt>
                <c:pt idx="61">
                  <c:v>8.3736391612159122E-2</c:v>
                </c:pt>
                <c:pt idx="62">
                  <c:v>8.3736201015460837E-2</c:v>
                </c:pt>
                <c:pt idx="63">
                  <c:v>8.373601041876258E-2</c:v>
                </c:pt>
                <c:pt idx="64">
                  <c:v>8.3735819822064309E-2</c:v>
                </c:pt>
                <c:pt idx="65">
                  <c:v>8.3735629225366037E-2</c:v>
                </c:pt>
                <c:pt idx="66">
                  <c:v>8.373543862866778E-2</c:v>
                </c:pt>
                <c:pt idx="67">
                  <c:v>8.3735248031969495E-2</c:v>
                </c:pt>
                <c:pt idx="68">
                  <c:v>8.3735057435271237E-2</c:v>
                </c:pt>
                <c:pt idx="69">
                  <c:v>8.3734866838572966E-2</c:v>
                </c:pt>
                <c:pt idx="70">
                  <c:v>8.3734676241874695E-2</c:v>
                </c:pt>
                <c:pt idx="71">
                  <c:v>8.3657681941986084E-2</c:v>
                </c:pt>
                <c:pt idx="72">
                  <c:v>8.3623006474226713E-2</c:v>
                </c:pt>
                <c:pt idx="73">
                  <c:v>8.3608192773912682E-2</c:v>
                </c:pt>
                <c:pt idx="74">
                  <c:v>8.359858096507243E-2</c:v>
                </c:pt>
                <c:pt idx="75">
                  <c:v>8.3588969156232179E-2</c:v>
                </c:pt>
                <c:pt idx="76">
                  <c:v>8.3579357347391942E-2</c:v>
                </c:pt>
                <c:pt idx="77">
                  <c:v>8.356974553855169E-2</c:v>
                </c:pt>
                <c:pt idx="78">
                  <c:v>8.3560133729711439E-2</c:v>
                </c:pt>
                <c:pt idx="79">
                  <c:v>8.3550428223406151E-2</c:v>
                </c:pt>
                <c:pt idx="80">
                  <c:v>8.3540461702733979E-2</c:v>
                </c:pt>
                <c:pt idx="81">
                  <c:v>8.3530348966295798E-2</c:v>
                </c:pt>
                <c:pt idx="82">
                  <c:v>8.3517799300424161E-2</c:v>
                </c:pt>
                <c:pt idx="83">
                  <c:v>8.3505249634552539E-2</c:v>
                </c:pt>
                <c:pt idx="84">
                  <c:v>8.3492699968680917E-2</c:v>
                </c:pt>
                <c:pt idx="85">
                  <c:v>8.3485608065077155E-2</c:v>
                </c:pt>
                <c:pt idx="86">
                  <c:v>8.3480876274886567E-2</c:v>
                </c:pt>
                <c:pt idx="87">
                  <c:v>8.3476144484695952E-2</c:v>
                </c:pt>
                <c:pt idx="88">
                  <c:v>8.3471412694505365E-2</c:v>
                </c:pt>
                <c:pt idx="89">
                  <c:v>8.3467781403814681E-2</c:v>
                </c:pt>
                <c:pt idx="90">
                  <c:v>8.3466695018217602E-2</c:v>
                </c:pt>
                <c:pt idx="91">
                  <c:v>8.3465608632620522E-2</c:v>
                </c:pt>
                <c:pt idx="92">
                  <c:v>8.3464522247023415E-2</c:v>
                </c:pt>
                <c:pt idx="93">
                  <c:v>8.3463435861426336E-2</c:v>
                </c:pt>
                <c:pt idx="94">
                  <c:v>8.3462349475829256E-2</c:v>
                </c:pt>
                <c:pt idx="95">
                  <c:v>8.3461263090232163E-2</c:v>
                </c:pt>
                <c:pt idx="96">
                  <c:v>8.3460176704635097E-2</c:v>
                </c:pt>
                <c:pt idx="97">
                  <c:v>8.3459090319038004E-2</c:v>
                </c:pt>
                <c:pt idx="98">
                  <c:v>8.3458003933440911E-2</c:v>
                </c:pt>
                <c:pt idx="99">
                  <c:v>8.3456917547843817E-2</c:v>
                </c:pt>
                <c:pt idx="100">
                  <c:v>8.3455831162246738E-2</c:v>
                </c:pt>
                <c:pt idx="101">
                  <c:v>8.3454744776649659E-2</c:v>
                </c:pt>
                <c:pt idx="102">
                  <c:v>8.3453658391052565E-2</c:v>
                </c:pt>
                <c:pt idx="103">
                  <c:v>8.3452572005455472E-2</c:v>
                </c:pt>
                <c:pt idx="104">
                  <c:v>8.3451485619858407E-2</c:v>
                </c:pt>
                <c:pt idx="105">
                  <c:v>8.344771635943446E-2</c:v>
                </c:pt>
                <c:pt idx="106">
                  <c:v>8.3434646328290299E-2</c:v>
                </c:pt>
                <c:pt idx="107">
                  <c:v>8.3420693874359131E-2</c:v>
                </c:pt>
                <c:pt idx="108">
                  <c:v>8.3406741420427963E-2</c:v>
                </c:pt>
                <c:pt idx="109">
                  <c:v>8.3397116776435604E-2</c:v>
                </c:pt>
                <c:pt idx="110">
                  <c:v>8.3395236634439041E-2</c:v>
                </c:pt>
                <c:pt idx="111">
                  <c:v>8.3393356492442478E-2</c:v>
                </c:pt>
                <c:pt idx="112">
                  <c:v>8.3391951243776338E-2</c:v>
                </c:pt>
                <c:pt idx="113">
                  <c:v>8.3391165421193375E-2</c:v>
                </c:pt>
                <c:pt idx="114">
                  <c:v>8.3390379598610412E-2</c:v>
                </c:pt>
                <c:pt idx="115">
                  <c:v>8.3389593776027476E-2</c:v>
                </c:pt>
                <c:pt idx="116">
                  <c:v>8.3388807953444499E-2</c:v>
                </c:pt>
                <c:pt idx="117">
                  <c:v>8.338802213086155E-2</c:v>
                </c:pt>
                <c:pt idx="118">
                  <c:v>8.3387236308278587E-2</c:v>
                </c:pt>
                <c:pt idx="119">
                  <c:v>8.3386450485695623E-2</c:v>
                </c:pt>
                <c:pt idx="120">
                  <c:v>8.3394582848995924E-2</c:v>
                </c:pt>
                <c:pt idx="121">
                  <c:v>8.3398266024399537E-2</c:v>
                </c:pt>
                <c:pt idx="122">
                  <c:v>8.3398963101045526E-2</c:v>
                </c:pt>
                <c:pt idx="123">
                  <c:v>8.3399660177691542E-2</c:v>
                </c:pt>
                <c:pt idx="124">
                  <c:v>8.3400357254337532E-2</c:v>
                </c:pt>
                <c:pt idx="125">
                  <c:v>8.3401054330983534E-2</c:v>
                </c:pt>
                <c:pt idx="126">
                  <c:v>8.3401751407629537E-2</c:v>
                </c:pt>
                <c:pt idx="127">
                  <c:v>8.3402448484275526E-2</c:v>
                </c:pt>
                <c:pt idx="128">
                  <c:v>8.3403145560921543E-2</c:v>
                </c:pt>
                <c:pt idx="129">
                  <c:v>8.3403842637567532E-2</c:v>
                </c:pt>
                <c:pt idx="130">
                  <c:v>8.3404539714213549E-2</c:v>
                </c:pt>
                <c:pt idx="131">
                  <c:v>8.3405236790859538E-2</c:v>
                </c:pt>
                <c:pt idx="132">
                  <c:v>8.3405933867505541E-2</c:v>
                </c:pt>
                <c:pt idx="133">
                  <c:v>8.3406630944151544E-2</c:v>
                </c:pt>
                <c:pt idx="134">
                  <c:v>8.3407328020797547E-2</c:v>
                </c:pt>
                <c:pt idx="135">
                  <c:v>8.340802509744355E-2</c:v>
                </c:pt>
                <c:pt idx="136">
                  <c:v>8.3408722174089553E-2</c:v>
                </c:pt>
                <c:pt idx="137">
                  <c:v>8.3409419250735556E-2</c:v>
                </c:pt>
                <c:pt idx="138">
                  <c:v>8.3418427360436267E-2</c:v>
                </c:pt>
                <c:pt idx="139">
                  <c:v>8.3436729460112796E-2</c:v>
                </c:pt>
                <c:pt idx="140">
                  <c:v>8.3436028937161982E-2</c:v>
                </c:pt>
                <c:pt idx="141">
                  <c:v>8.3435328414211168E-2</c:v>
                </c:pt>
                <c:pt idx="142">
                  <c:v>8.3434627891260355E-2</c:v>
                </c:pt>
                <c:pt idx="143">
                  <c:v>8.3435558916030092E-2</c:v>
                </c:pt>
                <c:pt idx="144">
                  <c:v>8.3436779993727908E-2</c:v>
                </c:pt>
                <c:pt idx="145">
                  <c:v>8.3438001071425738E-2</c:v>
                </c:pt>
                <c:pt idx="146">
                  <c:v>8.3439222149123582E-2</c:v>
                </c:pt>
                <c:pt idx="147">
                  <c:v>8.3440443226821412E-2</c:v>
                </c:pt>
                <c:pt idx="148">
                  <c:v>8.3441664304519242E-2</c:v>
                </c:pt>
                <c:pt idx="149">
                  <c:v>8.3442885382217072E-2</c:v>
                </c:pt>
                <c:pt idx="150">
                  <c:v>8.3444048978870727E-2</c:v>
                </c:pt>
                <c:pt idx="151">
                  <c:v>8.344506695687913E-2</c:v>
                </c:pt>
                <c:pt idx="152">
                  <c:v>8.344608493488756E-2</c:v>
                </c:pt>
                <c:pt idx="153">
                  <c:v>8.3447102912895976E-2</c:v>
                </c:pt>
                <c:pt idx="154">
                  <c:v>8.3448120890904393E-2</c:v>
                </c:pt>
                <c:pt idx="155">
                  <c:v>8.3449138868912809E-2</c:v>
                </c:pt>
                <c:pt idx="156">
                  <c:v>8.3450156846921225E-2</c:v>
                </c:pt>
                <c:pt idx="157">
                  <c:v>8.3451174824929641E-2</c:v>
                </c:pt>
                <c:pt idx="158">
                  <c:v>8.3452192802938058E-2</c:v>
                </c:pt>
                <c:pt idx="159">
                  <c:v>8.3453210780946474E-2</c:v>
                </c:pt>
                <c:pt idx="160">
                  <c:v>8.345422875895489E-2</c:v>
                </c:pt>
                <c:pt idx="161">
                  <c:v>8.3455246736963307E-2</c:v>
                </c:pt>
                <c:pt idx="162">
                  <c:v>8.3456264714971723E-2</c:v>
                </c:pt>
                <c:pt idx="163">
                  <c:v>8.3457282692980139E-2</c:v>
                </c:pt>
                <c:pt idx="164">
                  <c:v>8.3458300670988556E-2</c:v>
                </c:pt>
                <c:pt idx="165">
                  <c:v>8.3459318648996972E-2</c:v>
                </c:pt>
                <c:pt idx="166">
                  <c:v>8.3478487407167762E-2</c:v>
                </c:pt>
                <c:pt idx="167">
                  <c:v>8.3493354527846633E-2</c:v>
                </c:pt>
                <c:pt idx="168">
                  <c:v>8.3497423516667404E-2</c:v>
                </c:pt>
                <c:pt idx="169">
                  <c:v>8.3501371501868163E-2</c:v>
                </c:pt>
                <c:pt idx="170">
                  <c:v>8.3502233894758443E-2</c:v>
                </c:pt>
                <c:pt idx="171">
                  <c:v>8.3503096287648723E-2</c:v>
                </c:pt>
                <c:pt idx="172">
                  <c:v>8.3503958680539003E-2</c:v>
                </c:pt>
                <c:pt idx="173">
                  <c:v>8.350482107342927E-2</c:v>
                </c:pt>
                <c:pt idx="174">
                  <c:v>8.3505683466319564E-2</c:v>
                </c:pt>
                <c:pt idx="175">
                  <c:v>8.350654585920983E-2</c:v>
                </c:pt>
                <c:pt idx="176">
                  <c:v>8.3507408252100096E-2</c:v>
                </c:pt>
                <c:pt idx="177">
                  <c:v>8.350827064499039E-2</c:v>
                </c:pt>
                <c:pt idx="178">
                  <c:v>8.3509220250466559E-2</c:v>
                </c:pt>
                <c:pt idx="179">
                  <c:v>8.3510853021198928E-2</c:v>
                </c:pt>
                <c:pt idx="180">
                  <c:v>8.3512485791931282E-2</c:v>
                </c:pt>
                <c:pt idx="181">
                  <c:v>8.3514118562663664E-2</c:v>
                </c:pt>
                <c:pt idx="182">
                  <c:v>8.3515751333396032E-2</c:v>
                </c:pt>
                <c:pt idx="183">
                  <c:v>8.3517384104128387E-2</c:v>
                </c:pt>
                <c:pt idx="184">
                  <c:v>8.3519016874860741E-2</c:v>
                </c:pt>
                <c:pt idx="185">
                  <c:v>8.3520649645593109E-2</c:v>
                </c:pt>
                <c:pt idx="186">
                  <c:v>8.3522282416325477E-2</c:v>
                </c:pt>
                <c:pt idx="187">
                  <c:v>8.3523915187057846E-2</c:v>
                </c:pt>
                <c:pt idx="188">
                  <c:v>8.3525547957790214E-2</c:v>
                </c:pt>
                <c:pt idx="189">
                  <c:v>8.3527180728522582E-2</c:v>
                </c:pt>
                <c:pt idx="190">
                  <c:v>8.3528813499254936E-2</c:v>
                </c:pt>
                <c:pt idx="191">
                  <c:v>8.3530446269987305E-2</c:v>
                </c:pt>
                <c:pt idx="192">
                  <c:v>8.3532079040719673E-2</c:v>
                </c:pt>
                <c:pt idx="193">
                  <c:v>8.3533711811452027E-2</c:v>
                </c:pt>
                <c:pt idx="194">
                  <c:v>8.3530013607098511E-2</c:v>
                </c:pt>
                <c:pt idx="195">
                  <c:v>8.3515147988994912E-2</c:v>
                </c:pt>
                <c:pt idx="196">
                  <c:v>8.3514119656580801E-2</c:v>
                </c:pt>
                <c:pt idx="197">
                  <c:v>8.3511241248943519E-2</c:v>
                </c:pt>
                <c:pt idx="198">
                  <c:v>8.350836284130625E-2</c:v>
                </c:pt>
                <c:pt idx="199">
                  <c:v>8.3505116762786075E-2</c:v>
                </c:pt>
                <c:pt idx="200">
                  <c:v>8.3500073182171786E-2</c:v>
                </c:pt>
                <c:pt idx="201">
                  <c:v>8.3495029601557497E-2</c:v>
                </c:pt>
                <c:pt idx="202">
                  <c:v>8.3493403748830616E-2</c:v>
                </c:pt>
                <c:pt idx="203">
                  <c:v>8.3496235802043822E-2</c:v>
                </c:pt>
                <c:pt idx="204">
                  <c:v>8.3499067855257028E-2</c:v>
                </c:pt>
                <c:pt idx="205">
                  <c:v>8.350189990847022E-2</c:v>
                </c:pt>
                <c:pt idx="206">
                  <c:v>8.3504731961683426E-2</c:v>
                </c:pt>
                <c:pt idx="207">
                  <c:v>8.3507564014896618E-2</c:v>
                </c:pt>
                <c:pt idx="208">
                  <c:v>8.3510396068109824E-2</c:v>
                </c:pt>
                <c:pt idx="209">
                  <c:v>8.3513299571001592E-2</c:v>
                </c:pt>
                <c:pt idx="210">
                  <c:v>8.3516215776058444E-2</c:v>
                </c:pt>
                <c:pt idx="211">
                  <c:v>8.3519131981115283E-2</c:v>
                </c:pt>
                <c:pt idx="212">
                  <c:v>8.3522732894528995E-2</c:v>
                </c:pt>
                <c:pt idx="213">
                  <c:v>8.352778377858075E-2</c:v>
                </c:pt>
                <c:pt idx="214">
                  <c:v>8.3532947252194095E-2</c:v>
                </c:pt>
                <c:pt idx="215">
                  <c:v>8.3538457155227674E-2</c:v>
                </c:pt>
                <c:pt idx="216">
                  <c:v>8.3543967058261226E-2</c:v>
                </c:pt>
                <c:pt idx="217">
                  <c:v>8.3548804728881182E-2</c:v>
                </c:pt>
                <c:pt idx="218">
                  <c:v>8.3552695162918258E-2</c:v>
                </c:pt>
                <c:pt idx="219">
                  <c:v>8.3556585596955335E-2</c:v>
                </c:pt>
                <c:pt idx="220">
                  <c:v>8.3560476030992425E-2</c:v>
                </c:pt>
                <c:pt idx="221">
                  <c:v>8.3564084936987679E-2</c:v>
                </c:pt>
                <c:pt idx="222">
                  <c:v>8.3564245124470513E-2</c:v>
                </c:pt>
                <c:pt idx="223">
                  <c:v>8.3564111975249863E-2</c:v>
                </c:pt>
                <c:pt idx="224">
                  <c:v>8.3560385451411562E-2</c:v>
                </c:pt>
                <c:pt idx="225">
                  <c:v>8.3556658927573274E-2</c:v>
                </c:pt>
                <c:pt idx="226">
                  <c:v>8.3553472249378702E-2</c:v>
                </c:pt>
                <c:pt idx="227">
                  <c:v>8.3552130043800243E-2</c:v>
                </c:pt>
                <c:pt idx="228">
                  <c:v>8.3550787838221771E-2</c:v>
                </c:pt>
                <c:pt idx="229">
                  <c:v>8.3549445632643299E-2</c:v>
                </c:pt>
                <c:pt idx="230">
                  <c:v>8.3548112772405148E-2</c:v>
                </c:pt>
                <c:pt idx="231">
                  <c:v>8.3546794152685566E-2</c:v>
                </c:pt>
                <c:pt idx="232">
                  <c:v>8.3545475532965999E-2</c:v>
                </c:pt>
                <c:pt idx="233">
                  <c:v>8.3543984697455859E-2</c:v>
                </c:pt>
                <c:pt idx="234">
                  <c:v>8.3541905457994586E-2</c:v>
                </c:pt>
                <c:pt idx="235">
                  <c:v>8.3539881879901481E-2</c:v>
                </c:pt>
                <c:pt idx="236">
                  <c:v>8.35383926509429E-2</c:v>
                </c:pt>
                <c:pt idx="237">
                  <c:v>8.3536903421984332E-2</c:v>
                </c:pt>
                <c:pt idx="238">
                  <c:v>8.353541419302575E-2</c:v>
                </c:pt>
                <c:pt idx="239">
                  <c:v>8.3533924964067183E-2</c:v>
                </c:pt>
                <c:pt idx="240">
                  <c:v>8.3532435735108601E-2</c:v>
                </c:pt>
                <c:pt idx="241">
                  <c:v>8.3530946506150033E-2</c:v>
                </c:pt>
                <c:pt idx="242">
                  <c:v>8.3529457277191452E-2</c:v>
                </c:pt>
                <c:pt idx="243">
                  <c:v>8.352796804823287E-2</c:v>
                </c:pt>
                <c:pt idx="244">
                  <c:v>8.3526478819274302E-2</c:v>
                </c:pt>
                <c:pt idx="245">
                  <c:v>8.3524989590315721E-2</c:v>
                </c:pt>
                <c:pt idx="246">
                  <c:v>8.3523500361357139E-2</c:v>
                </c:pt>
                <c:pt idx="247">
                  <c:v>8.3522011132398571E-2</c:v>
                </c:pt>
                <c:pt idx="248">
                  <c:v>8.3520521903440004E-2</c:v>
                </c:pt>
                <c:pt idx="249">
                  <c:v>8.3519032674481408E-2</c:v>
                </c:pt>
                <c:pt idx="250">
                  <c:v>8.351754344552284E-2</c:v>
                </c:pt>
                <c:pt idx="251">
                  <c:v>8.3516054216564259E-2</c:v>
                </c:pt>
                <c:pt idx="252">
                  <c:v>8.3514564987605691E-2</c:v>
                </c:pt>
                <c:pt idx="253">
                  <c:v>8.3511316827658957E-2</c:v>
                </c:pt>
                <c:pt idx="254">
                  <c:v>8.3501528653189966E-2</c:v>
                </c:pt>
                <c:pt idx="255">
                  <c:v>8.3501565010498852E-2</c:v>
                </c:pt>
                <c:pt idx="256">
                  <c:v>8.3501601367807751E-2</c:v>
                </c:pt>
                <c:pt idx="257">
                  <c:v>8.3501637725116651E-2</c:v>
                </c:pt>
                <c:pt idx="258">
                  <c:v>8.350167408242555E-2</c:v>
                </c:pt>
                <c:pt idx="259">
                  <c:v>8.350171043973445E-2</c:v>
                </c:pt>
                <c:pt idx="260">
                  <c:v>8.350174679704335E-2</c:v>
                </c:pt>
                <c:pt idx="261">
                  <c:v>8.3501783154352235E-2</c:v>
                </c:pt>
                <c:pt idx="262">
                  <c:v>8.3496396053344635E-2</c:v>
                </c:pt>
                <c:pt idx="263">
                  <c:v>8.3498126225812097E-2</c:v>
                </c:pt>
                <c:pt idx="264">
                  <c:v>8.3501750103064945E-2</c:v>
                </c:pt>
                <c:pt idx="265">
                  <c:v>8.3505373980317793E-2</c:v>
                </c:pt>
                <c:pt idx="266">
                  <c:v>8.3506556236246768E-2</c:v>
                </c:pt>
                <c:pt idx="267">
                  <c:v>8.3505558473136579E-2</c:v>
                </c:pt>
                <c:pt idx="268">
                  <c:v>8.3504560710026376E-2</c:v>
                </c:pt>
                <c:pt idx="269">
                  <c:v>8.350356294691616E-2</c:v>
                </c:pt>
                <c:pt idx="270">
                  <c:v>8.3502565183805957E-2</c:v>
                </c:pt>
                <c:pt idx="271">
                  <c:v>8.3501567420695755E-2</c:v>
                </c:pt>
                <c:pt idx="272">
                  <c:v>8.3500569657585566E-2</c:v>
                </c:pt>
                <c:pt idx="273">
                  <c:v>8.3499571894475363E-2</c:v>
                </c:pt>
                <c:pt idx="274">
                  <c:v>8.3498574131365161E-2</c:v>
                </c:pt>
                <c:pt idx="275">
                  <c:v>8.3497576368254972E-2</c:v>
                </c:pt>
                <c:pt idx="276">
                  <c:v>8.3496578605144756E-2</c:v>
                </c:pt>
                <c:pt idx="277">
                  <c:v>8.3495580842034553E-2</c:v>
                </c:pt>
                <c:pt idx="278">
                  <c:v>8.349458307892435E-2</c:v>
                </c:pt>
                <c:pt idx="279">
                  <c:v>8.3493585315814148E-2</c:v>
                </c:pt>
                <c:pt idx="280">
                  <c:v>8.3492587552703945E-2</c:v>
                </c:pt>
                <c:pt idx="281">
                  <c:v>8.3491589789593743E-2</c:v>
                </c:pt>
                <c:pt idx="282">
                  <c:v>8.3490592026483554E-2</c:v>
                </c:pt>
                <c:pt idx="283">
                  <c:v>8.3489594263373351E-2</c:v>
                </c:pt>
                <c:pt idx="284">
                  <c:v>8.3488596500263149E-2</c:v>
                </c:pt>
                <c:pt idx="285">
                  <c:v>8.3487598737152946E-2</c:v>
                </c:pt>
                <c:pt idx="286">
                  <c:v>8.348660097404273E-2</c:v>
                </c:pt>
                <c:pt idx="287">
                  <c:v>8.3462937424580247E-2</c:v>
                </c:pt>
                <c:pt idx="288">
                  <c:v>8.3449348756303526E-2</c:v>
                </c:pt>
                <c:pt idx="289">
                  <c:v>8.3449259502430484E-2</c:v>
                </c:pt>
                <c:pt idx="290">
                  <c:v>8.3449170248557442E-2</c:v>
                </c:pt>
                <c:pt idx="291">
                  <c:v>8.3444934338331223E-2</c:v>
                </c:pt>
                <c:pt idx="292">
                  <c:v>8.3439850248396397E-2</c:v>
                </c:pt>
                <c:pt idx="293">
                  <c:v>8.3434517742419723E-2</c:v>
                </c:pt>
                <c:pt idx="294">
                  <c:v>8.3428994784144311E-2</c:v>
                </c:pt>
                <c:pt idx="295">
                  <c:v>8.3423471825868914E-2</c:v>
                </c:pt>
                <c:pt idx="296">
                  <c:v>8.3421267527615417E-2</c:v>
                </c:pt>
                <c:pt idx="297">
                  <c:v>8.3419932402224797E-2</c:v>
                </c:pt>
                <c:pt idx="298">
                  <c:v>8.3418597276834192E-2</c:v>
                </c:pt>
                <c:pt idx="299">
                  <c:v>8.3417262151443572E-2</c:v>
                </c:pt>
                <c:pt idx="300">
                  <c:v>8.3415927026052966E-2</c:v>
                </c:pt>
                <c:pt idx="301">
                  <c:v>8.341459190066236E-2</c:v>
                </c:pt>
                <c:pt idx="302">
                  <c:v>8.3413256775271755E-2</c:v>
                </c:pt>
                <c:pt idx="303">
                  <c:v>8.3411921649881135E-2</c:v>
                </c:pt>
                <c:pt idx="304">
                  <c:v>8.3410586524490515E-2</c:v>
                </c:pt>
                <c:pt idx="305">
                  <c:v>8.340925139909991E-2</c:v>
                </c:pt>
                <c:pt idx="306">
                  <c:v>8.340791627370929E-2</c:v>
                </c:pt>
                <c:pt idx="307">
                  <c:v>8.3406581148318684E-2</c:v>
                </c:pt>
                <c:pt idx="308">
                  <c:v>8.3405246022928078E-2</c:v>
                </c:pt>
                <c:pt idx="309">
                  <c:v>8.3397036667951605E-2</c:v>
                </c:pt>
                <c:pt idx="310">
                  <c:v>8.3365340361890111E-2</c:v>
                </c:pt>
                <c:pt idx="311">
                  <c:v>8.3344870549478339E-2</c:v>
                </c:pt>
                <c:pt idx="312">
                  <c:v>8.3341507775009066E-2</c:v>
                </c:pt>
                <c:pt idx="313">
                  <c:v>8.3338145000539765E-2</c:v>
                </c:pt>
                <c:pt idx="314">
                  <c:v>8.3334517829558419E-2</c:v>
                </c:pt>
                <c:pt idx="315">
                  <c:v>8.3330545793561375E-2</c:v>
                </c:pt>
                <c:pt idx="316">
                  <c:v>8.3326573757564332E-2</c:v>
                </c:pt>
                <c:pt idx="317">
                  <c:v>8.3322601721567274E-2</c:v>
                </c:pt>
                <c:pt idx="318">
                  <c:v>8.3318629685570217E-2</c:v>
                </c:pt>
                <c:pt idx="319">
                  <c:v>8.3314657649573159E-2</c:v>
                </c:pt>
                <c:pt idx="320">
                  <c:v>8.3314106855765888E-2</c:v>
                </c:pt>
                <c:pt idx="321">
                  <c:v>8.3320208477327629E-2</c:v>
                </c:pt>
                <c:pt idx="322">
                  <c:v>8.3326310098889356E-2</c:v>
                </c:pt>
                <c:pt idx="323">
                  <c:v>8.3331235397009207E-2</c:v>
                </c:pt>
                <c:pt idx="324">
                  <c:v>8.3331669278350867E-2</c:v>
                </c:pt>
                <c:pt idx="325">
                  <c:v>8.3332103159692555E-2</c:v>
                </c:pt>
                <c:pt idx="326">
                  <c:v>8.3332607166100581E-2</c:v>
                </c:pt>
                <c:pt idx="327">
                  <c:v>8.333350562600679E-2</c:v>
                </c:pt>
                <c:pt idx="328">
                  <c:v>8.3334404085913014E-2</c:v>
                </c:pt>
                <c:pt idx="329">
                  <c:v>8.3335302545819223E-2</c:v>
                </c:pt>
                <c:pt idx="330">
                  <c:v>8.3336201005725447E-2</c:v>
                </c:pt>
                <c:pt idx="331">
                  <c:v>8.333709946563167E-2</c:v>
                </c:pt>
                <c:pt idx="332">
                  <c:v>8.3337997925537879E-2</c:v>
                </c:pt>
                <c:pt idx="333">
                  <c:v>8.3338896385444117E-2</c:v>
                </c:pt>
                <c:pt idx="334">
                  <c:v>8.3339794845350326E-2</c:v>
                </c:pt>
                <c:pt idx="335">
                  <c:v>8.3340693305256536E-2</c:v>
                </c:pt>
                <c:pt idx="336">
                  <c:v>8.3341591765162759E-2</c:v>
                </c:pt>
                <c:pt idx="337">
                  <c:v>8.3342490225068983E-2</c:v>
                </c:pt>
                <c:pt idx="338">
                  <c:v>8.3343388684975206E-2</c:v>
                </c:pt>
                <c:pt idx="339">
                  <c:v>8.3344287144881429E-2</c:v>
                </c:pt>
                <c:pt idx="340">
                  <c:v>8.3345185604787639E-2</c:v>
                </c:pt>
                <c:pt idx="341">
                  <c:v>8.3346084064693862E-2</c:v>
                </c:pt>
                <c:pt idx="342">
                  <c:v>8.3346982524600086E-2</c:v>
                </c:pt>
                <c:pt idx="343">
                  <c:v>8.3347880984506295E-2</c:v>
                </c:pt>
                <c:pt idx="344">
                  <c:v>8.3356284219579607E-2</c:v>
                </c:pt>
                <c:pt idx="345">
                  <c:v>8.3369612463356293E-2</c:v>
                </c:pt>
                <c:pt idx="346">
                  <c:v>8.3373092517659467E-2</c:v>
                </c:pt>
                <c:pt idx="347">
                  <c:v>8.3373690175043563E-2</c:v>
                </c:pt>
                <c:pt idx="348">
                  <c:v>8.3374287832427674E-2</c:v>
                </c:pt>
                <c:pt idx="349">
                  <c:v>8.337488548981177E-2</c:v>
                </c:pt>
                <c:pt idx="350">
                  <c:v>8.3375483147195867E-2</c:v>
                </c:pt>
                <c:pt idx="351">
                  <c:v>8.3376080804579977E-2</c:v>
                </c:pt>
                <c:pt idx="352">
                  <c:v>8.337667846196406E-2</c:v>
                </c:pt>
                <c:pt idx="353">
                  <c:v>8.3379389170338131E-2</c:v>
                </c:pt>
                <c:pt idx="354">
                  <c:v>8.340034313326658E-2</c:v>
                </c:pt>
                <c:pt idx="355">
                  <c:v>8.3407878009385844E-2</c:v>
                </c:pt>
                <c:pt idx="356">
                  <c:v>8.341566132286847E-2</c:v>
                </c:pt>
                <c:pt idx="357">
                  <c:v>8.3423683872330651E-2</c:v>
                </c:pt>
                <c:pt idx="358">
                  <c:v>8.3431706421792845E-2</c:v>
                </c:pt>
                <c:pt idx="359">
                  <c:v>8.3438776638798826E-2</c:v>
                </c:pt>
                <c:pt idx="360">
                  <c:v>8.3441191008241156E-2</c:v>
                </c:pt>
                <c:pt idx="361">
                  <c:v>8.3443605377683486E-2</c:v>
                </c:pt>
                <c:pt idx="362">
                  <c:v>8.3446019747125816E-2</c:v>
                </c:pt>
                <c:pt idx="363">
                  <c:v>8.3448434116568146E-2</c:v>
                </c:pt>
                <c:pt idx="364">
                  <c:v>8.345084848601049E-2</c:v>
                </c:pt>
                <c:pt idx="365">
                  <c:v>8.345326285545282E-2</c:v>
                </c:pt>
                <c:pt idx="366">
                  <c:v>8.345567722489515E-2</c:v>
                </c:pt>
                <c:pt idx="367">
                  <c:v>8.345809159433748E-2</c:v>
                </c:pt>
                <c:pt idx="368">
                  <c:v>8.346050596377981E-2</c:v>
                </c:pt>
                <c:pt idx="369">
                  <c:v>8.346292033322214E-2</c:v>
                </c:pt>
                <c:pt idx="370">
                  <c:v>8.3465334702664484E-2</c:v>
                </c:pt>
                <c:pt idx="371">
                  <c:v>8.3467749072106801E-2</c:v>
                </c:pt>
                <c:pt idx="372">
                  <c:v>8.3470163441549144E-2</c:v>
                </c:pt>
                <c:pt idx="373">
                  <c:v>8.3472577810991461E-2</c:v>
                </c:pt>
                <c:pt idx="374">
                  <c:v>8.3474992180433805E-2</c:v>
                </c:pt>
                <c:pt idx="375">
                  <c:v>8.3477406549876121E-2</c:v>
                </c:pt>
                <c:pt idx="376">
                  <c:v>8.3479820919318465E-2</c:v>
                </c:pt>
                <c:pt idx="377">
                  <c:v>8.3482235288760795E-2</c:v>
                </c:pt>
                <c:pt idx="378">
                  <c:v>8.3484649658203125E-2</c:v>
                </c:pt>
                <c:pt idx="379">
                  <c:v>8.3546964391585321E-2</c:v>
                </c:pt>
                <c:pt idx="380">
                  <c:v>8.3564605823782986E-2</c:v>
                </c:pt>
                <c:pt idx="381">
                  <c:v>8.3572017067114146E-2</c:v>
                </c:pt>
                <c:pt idx="382">
                  <c:v>8.3575257068342929E-2</c:v>
                </c:pt>
                <c:pt idx="383">
                  <c:v>8.3578497069571711E-2</c:v>
                </c:pt>
                <c:pt idx="384">
                  <c:v>8.3581737070800494E-2</c:v>
                </c:pt>
                <c:pt idx="385">
                  <c:v>8.358497707202929E-2</c:v>
                </c:pt>
                <c:pt idx="386">
                  <c:v>8.3588217073258073E-2</c:v>
                </c:pt>
                <c:pt idx="387">
                  <c:v>8.3591457074486855E-2</c:v>
                </c:pt>
                <c:pt idx="388">
                  <c:v>8.3594697075715638E-2</c:v>
                </c:pt>
                <c:pt idx="389">
                  <c:v>8.3597937076944434E-2</c:v>
                </c:pt>
                <c:pt idx="390">
                  <c:v>8.3598278174477236E-2</c:v>
                </c:pt>
                <c:pt idx="391">
                  <c:v>8.359838262681038E-2</c:v>
                </c:pt>
                <c:pt idx="392">
                  <c:v>8.3598487079143524E-2</c:v>
                </c:pt>
                <c:pt idx="393">
                  <c:v>8.3598696133669687E-2</c:v>
                </c:pt>
                <c:pt idx="394">
                  <c:v>8.3598905188195849E-2</c:v>
                </c:pt>
                <c:pt idx="395">
                  <c:v>8.3599114242722011E-2</c:v>
                </c:pt>
                <c:pt idx="396">
                  <c:v>8.359962034063588E-2</c:v>
                </c:pt>
                <c:pt idx="397">
                  <c:v>8.3600459127144019E-2</c:v>
                </c:pt>
                <c:pt idx="398">
                  <c:v>8.3601297913652145E-2</c:v>
                </c:pt>
                <c:pt idx="399">
                  <c:v>8.3602136700160284E-2</c:v>
                </c:pt>
                <c:pt idx="400">
                  <c:v>8.360297548666841E-2</c:v>
                </c:pt>
                <c:pt idx="401">
                  <c:v>8.3603814273176549E-2</c:v>
                </c:pt>
                <c:pt idx="402">
                  <c:v>8.3604653059684689E-2</c:v>
                </c:pt>
                <c:pt idx="403">
                  <c:v>8.3605491846192814E-2</c:v>
                </c:pt>
                <c:pt idx="404">
                  <c:v>8.3606330632700954E-2</c:v>
                </c:pt>
                <c:pt idx="405">
                  <c:v>8.3607169419209093E-2</c:v>
                </c:pt>
                <c:pt idx="406">
                  <c:v>8.3608008205717219E-2</c:v>
                </c:pt>
                <c:pt idx="407">
                  <c:v>8.3608846992225344E-2</c:v>
                </c:pt>
                <c:pt idx="408">
                  <c:v>8.3609685778733484E-2</c:v>
                </c:pt>
                <c:pt idx="409">
                  <c:v>8.3610524565241623E-2</c:v>
                </c:pt>
                <c:pt idx="410">
                  <c:v>8.3611363351749748E-2</c:v>
                </c:pt>
                <c:pt idx="411">
                  <c:v>8.3612202138257874E-2</c:v>
                </c:pt>
                <c:pt idx="412">
                  <c:v>8.3613040924766013E-2</c:v>
                </c:pt>
                <c:pt idx="413">
                  <c:v>8.3613879711274153E-2</c:v>
                </c:pt>
                <c:pt idx="414">
                  <c:v>8.3614718497782278E-2</c:v>
                </c:pt>
                <c:pt idx="415">
                  <c:v>8.361517462660284E-2</c:v>
                </c:pt>
                <c:pt idx="416">
                  <c:v>8.3597127749369685E-2</c:v>
                </c:pt>
                <c:pt idx="417">
                  <c:v>8.360233410046651E-2</c:v>
                </c:pt>
                <c:pt idx="418">
                  <c:v>8.3603410663143279E-2</c:v>
                </c:pt>
                <c:pt idx="419">
                  <c:v>8.3603642496370506E-2</c:v>
                </c:pt>
                <c:pt idx="420">
                  <c:v>8.3603874329597719E-2</c:v>
                </c:pt>
                <c:pt idx="421">
                  <c:v>8.3607261398232963E-2</c:v>
                </c:pt>
                <c:pt idx="422">
                  <c:v>8.3610977137223222E-2</c:v>
                </c:pt>
                <c:pt idx="423">
                  <c:v>8.3614692876213481E-2</c:v>
                </c:pt>
                <c:pt idx="424">
                  <c:v>8.3618408615203726E-2</c:v>
                </c:pt>
                <c:pt idx="425">
                  <c:v>8.3622124354193986E-2</c:v>
                </c:pt>
                <c:pt idx="426">
                  <c:v>8.3627154094141884E-2</c:v>
                </c:pt>
                <c:pt idx="427">
                  <c:v>8.3632351578892886E-2</c:v>
                </c:pt>
                <c:pt idx="428">
                  <c:v>8.3636761827026299E-2</c:v>
                </c:pt>
                <c:pt idx="429">
                  <c:v>8.3633614603630793E-2</c:v>
                </c:pt>
                <c:pt idx="430">
                  <c:v>8.3630467380235302E-2</c:v>
                </c:pt>
                <c:pt idx="431">
                  <c:v>8.3627320156839796E-2</c:v>
                </c:pt>
                <c:pt idx="432">
                  <c:v>8.3629622896935082E-2</c:v>
                </c:pt>
                <c:pt idx="433">
                  <c:v>8.363225263483981E-2</c:v>
                </c:pt>
                <c:pt idx="434">
                  <c:v>8.3634882372744551E-2</c:v>
                </c:pt>
                <c:pt idx="435">
                  <c:v>8.3634958912928908E-2</c:v>
                </c:pt>
                <c:pt idx="436">
                  <c:v>8.3631144866110785E-2</c:v>
                </c:pt>
                <c:pt idx="437">
                  <c:v>8.3627385270921187E-2</c:v>
                </c:pt>
                <c:pt idx="438">
                  <c:v>8.3626457160413975E-2</c:v>
                </c:pt>
                <c:pt idx="439">
                  <c:v>8.3625529049906763E-2</c:v>
                </c:pt>
                <c:pt idx="440">
                  <c:v>8.3624600939399565E-2</c:v>
                </c:pt>
                <c:pt idx="441">
                  <c:v>8.362367282889234E-2</c:v>
                </c:pt>
                <c:pt idx="442">
                  <c:v>8.3622744718385142E-2</c:v>
                </c:pt>
                <c:pt idx="443">
                  <c:v>8.362181660787793E-2</c:v>
                </c:pt>
                <c:pt idx="444">
                  <c:v>8.3620888497370732E-2</c:v>
                </c:pt>
                <c:pt idx="445">
                  <c:v>8.3619960386863507E-2</c:v>
                </c:pt>
                <c:pt idx="446">
                  <c:v>8.3619032276356309E-2</c:v>
                </c:pt>
                <c:pt idx="447">
                  <c:v>8.3618104165849097E-2</c:v>
                </c:pt>
                <c:pt idx="448">
                  <c:v>8.3617176055341885E-2</c:v>
                </c:pt>
                <c:pt idx="449">
                  <c:v>8.3616247944834687E-2</c:v>
                </c:pt>
                <c:pt idx="450">
                  <c:v>8.3615319834327476E-2</c:v>
                </c:pt>
                <c:pt idx="451">
                  <c:v>8.3614391723820264E-2</c:v>
                </c:pt>
                <c:pt idx="452">
                  <c:v>8.3613463613313052E-2</c:v>
                </c:pt>
                <c:pt idx="453">
                  <c:v>8.3608806917541911E-2</c:v>
                </c:pt>
                <c:pt idx="454">
                  <c:v>8.3581154226163107E-2</c:v>
                </c:pt>
                <c:pt idx="455">
                  <c:v>8.3578603803564661E-2</c:v>
                </c:pt>
                <c:pt idx="456">
                  <c:v>8.3576053380966187E-2</c:v>
                </c:pt>
                <c:pt idx="457">
                  <c:v>8.3574363681269276E-2</c:v>
                </c:pt>
                <c:pt idx="458">
                  <c:v>8.3572673981572365E-2</c:v>
                </c:pt>
                <c:pt idx="459">
                  <c:v>8.3570984281875482E-2</c:v>
                </c:pt>
                <c:pt idx="460">
                  <c:v>8.3569294582178572E-2</c:v>
                </c:pt>
                <c:pt idx="461">
                  <c:v>8.3567604882481661E-2</c:v>
                </c:pt>
                <c:pt idx="462">
                  <c:v>8.356591518278475E-2</c:v>
                </c:pt>
                <c:pt idx="463">
                  <c:v>8.3564225483087853E-2</c:v>
                </c:pt>
                <c:pt idx="464">
                  <c:v>8.3565600331013012E-2</c:v>
                </c:pt>
                <c:pt idx="465">
                  <c:v>8.3572392608376511E-2</c:v>
                </c:pt>
                <c:pt idx="466">
                  <c:v>8.3578747899635986E-2</c:v>
                </c:pt>
                <c:pt idx="467">
                  <c:v>8.3585103190895432E-2</c:v>
                </c:pt>
                <c:pt idx="468">
                  <c:v>8.3590233344820478E-2</c:v>
                </c:pt>
                <c:pt idx="469">
                  <c:v>8.3594269626125511E-2</c:v>
                </c:pt>
                <c:pt idx="470">
                  <c:v>8.3598305907430517E-2</c:v>
                </c:pt>
                <c:pt idx="471">
                  <c:v>8.3601542620244856E-2</c:v>
                </c:pt>
                <c:pt idx="472">
                  <c:v>8.3604117621204815E-2</c:v>
                </c:pt>
                <c:pt idx="473">
                  <c:v>8.360669262216476E-2</c:v>
                </c:pt>
                <c:pt idx="474">
                  <c:v>8.360901536190346E-2</c:v>
                </c:pt>
                <c:pt idx="475">
                  <c:v>8.3610953703590729E-2</c:v>
                </c:pt>
                <c:pt idx="476">
                  <c:v>8.3612892045277984E-2</c:v>
                </c:pt>
                <c:pt idx="477">
                  <c:v>8.3614830386965239E-2</c:v>
                </c:pt>
                <c:pt idx="478">
                  <c:v>8.3616799618824428E-2</c:v>
                </c:pt>
                <c:pt idx="479">
                  <c:v>8.3618854901876788E-2</c:v>
                </c:pt>
                <c:pt idx="480">
                  <c:v>8.3618760948449777E-2</c:v>
                </c:pt>
                <c:pt idx="481">
                  <c:v>8.3617737595464148E-2</c:v>
                </c:pt>
                <c:pt idx="482">
                  <c:v>8.361671424247849E-2</c:v>
                </c:pt>
                <c:pt idx="483">
                  <c:v>8.3615690889492847E-2</c:v>
                </c:pt>
                <c:pt idx="484">
                  <c:v>8.3615849871154224E-2</c:v>
                </c:pt>
                <c:pt idx="485">
                  <c:v>8.3616567177510037E-2</c:v>
                </c:pt>
                <c:pt idx="486">
                  <c:v>8.361728448386585E-2</c:v>
                </c:pt>
                <c:pt idx="487">
                  <c:v>8.3618001790221691E-2</c:v>
                </c:pt>
                <c:pt idx="488">
                  <c:v>8.3617721362547442E-2</c:v>
                </c:pt>
                <c:pt idx="489">
                  <c:v>8.3616676005450169E-2</c:v>
                </c:pt>
                <c:pt idx="490">
                  <c:v>8.3615630648352895E-2</c:v>
                </c:pt>
                <c:pt idx="491">
                  <c:v>8.3614585291255594E-2</c:v>
                </c:pt>
                <c:pt idx="492">
                  <c:v>8.3613539934158321E-2</c:v>
                </c:pt>
                <c:pt idx="493">
                  <c:v>8.3612494577061047E-2</c:v>
                </c:pt>
                <c:pt idx="494">
                  <c:v>8.361144921996376E-2</c:v>
                </c:pt>
                <c:pt idx="495">
                  <c:v>8.3610403862866486E-2</c:v>
                </c:pt>
                <c:pt idx="496">
                  <c:v>8.3609358505769213E-2</c:v>
                </c:pt>
                <c:pt idx="497">
                  <c:v>8.3608313148671926E-2</c:v>
                </c:pt>
                <c:pt idx="498">
                  <c:v>8.3607267791574652E-2</c:v>
                </c:pt>
                <c:pt idx="499">
                  <c:v>8.3606222434477379E-2</c:v>
                </c:pt>
                <c:pt idx="500">
                  <c:v>8.3605177077380091E-2</c:v>
                </c:pt>
                <c:pt idx="501">
                  <c:v>8.3604131720282818E-2</c:v>
                </c:pt>
                <c:pt idx="502">
                  <c:v>8.3603086363185544E-2</c:v>
                </c:pt>
                <c:pt idx="503">
                  <c:v>8.3602041006088257E-2</c:v>
                </c:pt>
                <c:pt idx="504">
                  <c:v>8.3615354129246311E-2</c:v>
                </c:pt>
                <c:pt idx="505">
                  <c:v>8.3616564793089418E-2</c:v>
                </c:pt>
                <c:pt idx="506">
                  <c:v>8.3617049309373637E-2</c:v>
                </c:pt>
                <c:pt idx="507">
                  <c:v>8.3617533825657855E-2</c:v>
                </c:pt>
                <c:pt idx="508">
                  <c:v>8.3615891827113847E-2</c:v>
                </c:pt>
                <c:pt idx="509">
                  <c:v>8.3613926228487262E-2</c:v>
                </c:pt>
                <c:pt idx="510">
                  <c:v>8.361196062986069E-2</c:v>
                </c:pt>
                <c:pt idx="511">
                  <c:v>8.3609995031234133E-2</c:v>
                </c:pt>
                <c:pt idx="512">
                  <c:v>8.3608029432607547E-2</c:v>
                </c:pt>
                <c:pt idx="513">
                  <c:v>8.360606383398099E-2</c:v>
                </c:pt>
                <c:pt idx="514">
                  <c:v>8.3604098235354418E-2</c:v>
                </c:pt>
                <c:pt idx="515">
                  <c:v>8.3602132636727833E-2</c:v>
                </c:pt>
                <c:pt idx="516">
                  <c:v>8.3600167038101275E-2</c:v>
                </c:pt>
                <c:pt idx="517">
                  <c:v>8.3598201439474704E-2</c:v>
                </c:pt>
                <c:pt idx="518">
                  <c:v>8.3596235840848132E-2</c:v>
                </c:pt>
                <c:pt idx="519">
                  <c:v>8.3594270242221561E-2</c:v>
                </c:pt>
                <c:pt idx="520">
                  <c:v>8.3592304643594989E-2</c:v>
                </c:pt>
                <c:pt idx="521">
                  <c:v>8.3590339044968417E-2</c:v>
                </c:pt>
                <c:pt idx="522">
                  <c:v>8.3588373446341846E-2</c:v>
                </c:pt>
                <c:pt idx="523">
                  <c:v>8.3586407847715288E-2</c:v>
                </c:pt>
                <c:pt idx="524">
                  <c:v>8.3584442249088717E-2</c:v>
                </c:pt>
                <c:pt idx="525">
                  <c:v>8.3582476650462145E-2</c:v>
                </c:pt>
                <c:pt idx="526">
                  <c:v>8.358051105183556E-2</c:v>
                </c:pt>
                <c:pt idx="527">
                  <c:v>8.3578545453209002E-2</c:v>
                </c:pt>
                <c:pt idx="528">
                  <c:v>8.3576579854582445E-2</c:v>
                </c:pt>
                <c:pt idx="529">
                  <c:v>8.3574614255955859E-2</c:v>
                </c:pt>
                <c:pt idx="530">
                  <c:v>8.3582714492199464E-2</c:v>
                </c:pt>
                <c:pt idx="531">
                  <c:v>8.3590516272713161E-2</c:v>
                </c:pt>
                <c:pt idx="532">
                  <c:v>8.3593082783574399E-2</c:v>
                </c:pt>
                <c:pt idx="533">
                  <c:v>8.3595346617089075E-2</c:v>
                </c:pt>
                <c:pt idx="534">
                  <c:v>8.3597610450603752E-2</c:v>
                </c:pt>
                <c:pt idx="535">
                  <c:v>8.3600075170397747E-2</c:v>
                </c:pt>
                <c:pt idx="536">
                  <c:v>8.3602661639451986E-2</c:v>
                </c:pt>
                <c:pt idx="537">
                  <c:v>8.3605248108506197E-2</c:v>
                </c:pt>
                <c:pt idx="538">
                  <c:v>8.3607731090075729E-2</c:v>
                </c:pt>
                <c:pt idx="539">
                  <c:v>8.3610146157983428E-2</c:v>
                </c:pt>
                <c:pt idx="540">
                  <c:v>8.3612561225891113E-2</c:v>
                </c:pt>
                <c:pt idx="541">
                  <c:v>8.3612656351231052E-2</c:v>
                </c:pt>
                <c:pt idx="542">
                  <c:v>8.3612751476571018E-2</c:v>
                </c:pt>
                <c:pt idx="543">
                  <c:v>8.3612846601910942E-2</c:v>
                </c:pt>
                <c:pt idx="544">
                  <c:v>8.3612941727250895E-2</c:v>
                </c:pt>
                <c:pt idx="545">
                  <c:v>8.3613036852590847E-2</c:v>
                </c:pt>
                <c:pt idx="546">
                  <c:v>8.3613131977930785E-2</c:v>
                </c:pt>
                <c:pt idx="547">
                  <c:v>8.3613227103270737E-2</c:v>
                </c:pt>
                <c:pt idx="548">
                  <c:v>8.361332222861069E-2</c:v>
                </c:pt>
                <c:pt idx="549">
                  <c:v>8.3613417353950642E-2</c:v>
                </c:pt>
                <c:pt idx="550">
                  <c:v>8.361351247929058E-2</c:v>
                </c:pt>
                <c:pt idx="551">
                  <c:v>8.3613607604630519E-2</c:v>
                </c:pt>
                <c:pt idx="552">
                  <c:v>8.3613702729970457E-2</c:v>
                </c:pt>
                <c:pt idx="553">
                  <c:v>8.3613797855310423E-2</c:v>
                </c:pt>
                <c:pt idx="554">
                  <c:v>8.3613892980650362E-2</c:v>
                </c:pt>
                <c:pt idx="555">
                  <c:v>8.36139881059903E-2</c:v>
                </c:pt>
                <c:pt idx="556">
                  <c:v>8.3614083231330252E-2</c:v>
                </c:pt>
                <c:pt idx="557">
                  <c:v>8.3614178356670205E-2</c:v>
                </c:pt>
                <c:pt idx="558">
                  <c:v>8.3614273482010143E-2</c:v>
                </c:pt>
                <c:pt idx="559">
                  <c:v>8.3614368607350081E-2</c:v>
                </c:pt>
                <c:pt idx="560">
                  <c:v>8.3614463732690034E-2</c:v>
                </c:pt>
                <c:pt idx="561">
                  <c:v>8.3621874180707059E-2</c:v>
                </c:pt>
                <c:pt idx="562">
                  <c:v>8.3623481369200198E-2</c:v>
                </c:pt>
                <c:pt idx="563">
                  <c:v>8.362257982504874E-2</c:v>
                </c:pt>
                <c:pt idx="564">
                  <c:v>8.3621678280897296E-2</c:v>
                </c:pt>
                <c:pt idx="565">
                  <c:v>8.3620776736745853E-2</c:v>
                </c:pt>
                <c:pt idx="566">
                  <c:v>8.3619875192594409E-2</c:v>
                </c:pt>
                <c:pt idx="567">
                  <c:v>8.3618973648442979E-2</c:v>
                </c:pt>
                <c:pt idx="568">
                  <c:v>8.3618072104291521E-2</c:v>
                </c:pt>
                <c:pt idx="569">
                  <c:v>8.3617170560140078E-2</c:v>
                </c:pt>
                <c:pt idx="570">
                  <c:v>8.3616269015988634E-2</c:v>
                </c:pt>
                <c:pt idx="571">
                  <c:v>8.3615367471837204E-2</c:v>
                </c:pt>
                <c:pt idx="572">
                  <c:v>8.3614465927685747E-2</c:v>
                </c:pt>
                <c:pt idx="573">
                  <c:v>8.3613564383534303E-2</c:v>
                </c:pt>
                <c:pt idx="574">
                  <c:v>8.3612662839382859E-2</c:v>
                </c:pt>
                <c:pt idx="575">
                  <c:v>8.3611761295231415E-2</c:v>
                </c:pt>
                <c:pt idx="576">
                  <c:v>8.3610859751079972E-2</c:v>
                </c:pt>
                <c:pt idx="577">
                  <c:v>8.3609958206928528E-2</c:v>
                </c:pt>
                <c:pt idx="578">
                  <c:v>8.3609056662777084E-2</c:v>
                </c:pt>
                <c:pt idx="579">
                  <c:v>8.3608155118625654E-2</c:v>
                </c:pt>
                <c:pt idx="580">
                  <c:v>8.3607253574474197E-2</c:v>
                </c:pt>
                <c:pt idx="581">
                  <c:v>8.3606352030322753E-2</c:v>
                </c:pt>
                <c:pt idx="582">
                  <c:v>8.3605450486171309E-2</c:v>
                </c:pt>
                <c:pt idx="583">
                  <c:v>8.360454894201988E-2</c:v>
                </c:pt>
                <c:pt idx="584">
                  <c:v>8.3603647397868422E-2</c:v>
                </c:pt>
                <c:pt idx="585">
                  <c:v>8.3594080805778515E-2</c:v>
                </c:pt>
                <c:pt idx="586">
                  <c:v>8.35673521741543E-2</c:v>
                </c:pt>
                <c:pt idx="587">
                  <c:v>8.3561155385051669E-2</c:v>
                </c:pt>
                <c:pt idx="588">
                  <c:v>8.3554958595949053E-2</c:v>
                </c:pt>
                <c:pt idx="589">
                  <c:v>8.3551682482600739E-2</c:v>
                </c:pt>
                <c:pt idx="590">
                  <c:v>8.3551439378689557E-2</c:v>
                </c:pt>
                <c:pt idx="591">
                  <c:v>8.3551196274778389E-2</c:v>
                </c:pt>
                <c:pt idx="592">
                  <c:v>8.355095317086722E-2</c:v>
                </c:pt>
                <c:pt idx="593">
                  <c:v>8.3550710066956052E-2</c:v>
                </c:pt>
                <c:pt idx="594">
                  <c:v>8.355046696304487E-2</c:v>
                </c:pt>
                <c:pt idx="595">
                  <c:v>8.3550223859133688E-2</c:v>
                </c:pt>
                <c:pt idx="596">
                  <c:v>8.3549980755222519E-2</c:v>
                </c:pt>
                <c:pt idx="597">
                  <c:v>8.3549737651311351E-2</c:v>
                </c:pt>
                <c:pt idx="598">
                  <c:v>8.3549494547400183E-2</c:v>
                </c:pt>
                <c:pt idx="599">
                  <c:v>8.3549251443489014E-2</c:v>
                </c:pt>
                <c:pt idx="600">
                  <c:v>8.3549008339577832E-2</c:v>
                </c:pt>
                <c:pt idx="601">
                  <c:v>8.3548765235666664E-2</c:v>
                </c:pt>
                <c:pt idx="602">
                  <c:v>8.3548522131755495E-2</c:v>
                </c:pt>
                <c:pt idx="603">
                  <c:v>8.3548279027844313E-2</c:v>
                </c:pt>
                <c:pt idx="604">
                  <c:v>8.3548035923933145E-2</c:v>
                </c:pt>
                <c:pt idx="605">
                  <c:v>8.3547792820021963E-2</c:v>
                </c:pt>
                <c:pt idx="606">
                  <c:v>8.3538885820995668E-2</c:v>
                </c:pt>
                <c:pt idx="607">
                  <c:v>8.3521446719519069E-2</c:v>
                </c:pt>
                <c:pt idx="608">
                  <c:v>8.3518771238924483E-2</c:v>
                </c:pt>
                <c:pt idx="609">
                  <c:v>8.3516095758329897E-2</c:v>
                </c:pt>
                <c:pt idx="610">
                  <c:v>8.3513420277735312E-2</c:v>
                </c:pt>
                <c:pt idx="611">
                  <c:v>8.3510744797140712E-2</c:v>
                </c:pt>
                <c:pt idx="612">
                  <c:v>8.3508069316546113E-2</c:v>
                </c:pt>
                <c:pt idx="613">
                  <c:v>8.3505393835951527E-2</c:v>
                </c:pt>
                <c:pt idx="614">
                  <c:v>8.3502718355356942E-2</c:v>
                </c:pt>
                <c:pt idx="615">
                  <c:v>8.3489355764218745E-2</c:v>
                </c:pt>
                <c:pt idx="616">
                  <c:v>8.348248110672507E-2</c:v>
                </c:pt>
                <c:pt idx="617">
                  <c:v>8.348194794373566E-2</c:v>
                </c:pt>
                <c:pt idx="618">
                  <c:v>8.3481414780746235E-2</c:v>
                </c:pt>
                <c:pt idx="619">
                  <c:v>8.3480881617756811E-2</c:v>
                </c:pt>
                <c:pt idx="620">
                  <c:v>8.34803484547674E-2</c:v>
                </c:pt>
                <c:pt idx="621">
                  <c:v>8.3479815291777976E-2</c:v>
                </c:pt>
                <c:pt idx="622">
                  <c:v>8.3479282128788565E-2</c:v>
                </c:pt>
                <c:pt idx="623">
                  <c:v>8.3478748965799154E-2</c:v>
                </c:pt>
                <c:pt idx="624">
                  <c:v>8.347821580280973E-2</c:v>
                </c:pt>
                <c:pt idx="625">
                  <c:v>8.3477682639820305E-2</c:v>
                </c:pt>
                <c:pt idx="626">
                  <c:v>8.3477149476830881E-2</c:v>
                </c:pt>
                <c:pt idx="627">
                  <c:v>8.3476616313841456E-2</c:v>
                </c:pt>
                <c:pt idx="628">
                  <c:v>8.3476083150852032E-2</c:v>
                </c:pt>
                <c:pt idx="629">
                  <c:v>8.3475549987862621E-2</c:v>
                </c:pt>
                <c:pt idx="630">
                  <c:v>8.3475016824873197E-2</c:v>
                </c:pt>
                <c:pt idx="631">
                  <c:v>8.3474483661883772E-2</c:v>
                </c:pt>
                <c:pt idx="632">
                  <c:v>8.3473950498894361E-2</c:v>
                </c:pt>
                <c:pt idx="633">
                  <c:v>8.3473417335904937E-2</c:v>
                </c:pt>
                <c:pt idx="634">
                  <c:v>8.3472884172915512E-2</c:v>
                </c:pt>
                <c:pt idx="635">
                  <c:v>8.3472351009926102E-2</c:v>
                </c:pt>
                <c:pt idx="636">
                  <c:v>8.3466964558913156E-2</c:v>
                </c:pt>
                <c:pt idx="637">
                  <c:v>8.3458905773503442E-2</c:v>
                </c:pt>
                <c:pt idx="638">
                  <c:v>8.3454142752531421E-2</c:v>
                </c:pt>
                <c:pt idx="639">
                  <c:v>8.3452888739270134E-2</c:v>
                </c:pt>
                <c:pt idx="640">
                  <c:v>8.3451634726008847E-2</c:v>
                </c:pt>
                <c:pt idx="641">
                  <c:v>8.345017381479819E-2</c:v>
                </c:pt>
                <c:pt idx="642">
                  <c:v>8.344862343420402E-2</c:v>
                </c:pt>
                <c:pt idx="643">
                  <c:v>8.3447073053609835E-2</c:v>
                </c:pt>
                <c:pt idx="644">
                  <c:v>8.3445522673015665E-2</c:v>
                </c:pt>
                <c:pt idx="645">
                  <c:v>8.3443972292421481E-2</c:v>
                </c:pt>
                <c:pt idx="646">
                  <c:v>8.3444033588828709E-2</c:v>
                </c:pt>
                <c:pt idx="647">
                  <c:v>8.3446212708950043E-2</c:v>
                </c:pt>
                <c:pt idx="648">
                  <c:v>8.3449403345584872E-2</c:v>
                </c:pt>
                <c:pt idx="649">
                  <c:v>8.345210195883461E-2</c:v>
                </c:pt>
                <c:pt idx="650">
                  <c:v>8.3454477681737887E-2</c:v>
                </c:pt>
                <c:pt idx="651">
                  <c:v>8.3456853404641151E-2</c:v>
                </c:pt>
                <c:pt idx="652">
                  <c:v>8.3458839866675835E-2</c:v>
                </c:pt>
                <c:pt idx="653">
                  <c:v>8.3458268328716889E-2</c:v>
                </c:pt>
                <c:pt idx="654">
                  <c:v>8.3457696790757929E-2</c:v>
                </c:pt>
                <c:pt idx="655">
                  <c:v>8.3457235050828846E-2</c:v>
                </c:pt>
                <c:pt idx="656">
                  <c:v>8.3457079176840032E-2</c:v>
                </c:pt>
                <c:pt idx="657">
                  <c:v>8.3456923302851219E-2</c:v>
                </c:pt>
                <c:pt idx="658">
                  <c:v>8.3456272708958598E-2</c:v>
                </c:pt>
                <c:pt idx="659">
                  <c:v>8.3454868256164896E-2</c:v>
                </c:pt>
                <c:pt idx="660">
                  <c:v>8.3453463803371181E-2</c:v>
                </c:pt>
                <c:pt idx="661">
                  <c:v>8.3452059350577479E-2</c:v>
                </c:pt>
                <c:pt idx="662">
                  <c:v>8.3450619388243247E-2</c:v>
                </c:pt>
                <c:pt idx="663">
                  <c:v>8.3449152201927945E-2</c:v>
                </c:pt>
                <c:pt idx="664">
                  <c:v>8.344826645782738E-2</c:v>
                </c:pt>
                <c:pt idx="665">
                  <c:v>8.344834009338109E-2</c:v>
                </c:pt>
                <c:pt idx="666">
                  <c:v>8.3448413728934828E-2</c:v>
                </c:pt>
                <c:pt idx="667">
                  <c:v>8.3448487364488538E-2</c:v>
                </c:pt>
                <c:pt idx="668">
                  <c:v>8.3448561000042276E-2</c:v>
                </c:pt>
                <c:pt idx="669">
                  <c:v>8.3448634635596E-2</c:v>
                </c:pt>
                <c:pt idx="670">
                  <c:v>8.3448708271149724E-2</c:v>
                </c:pt>
                <c:pt idx="671">
                  <c:v>8.3448781906703462E-2</c:v>
                </c:pt>
                <c:pt idx="672">
                  <c:v>8.3448855542257186E-2</c:v>
                </c:pt>
                <c:pt idx="673">
                  <c:v>8.344892917781091E-2</c:v>
                </c:pt>
                <c:pt idx="674">
                  <c:v>8.3449002813364648E-2</c:v>
                </c:pt>
                <c:pt idx="675">
                  <c:v>8.3449076448918358E-2</c:v>
                </c:pt>
                <c:pt idx="676">
                  <c:v>8.3449150084472096E-2</c:v>
                </c:pt>
                <c:pt idx="677">
                  <c:v>8.344922372002582E-2</c:v>
                </c:pt>
                <c:pt idx="678">
                  <c:v>8.3449297355579544E-2</c:v>
                </c:pt>
                <c:pt idx="679">
                  <c:v>8.3449370991133281E-2</c:v>
                </c:pt>
                <c:pt idx="680">
                  <c:v>8.3449444626687005E-2</c:v>
                </c:pt>
                <c:pt idx="681">
                  <c:v>8.3449518262240729E-2</c:v>
                </c:pt>
                <c:pt idx="682">
                  <c:v>8.3449591897794453E-2</c:v>
                </c:pt>
                <c:pt idx="683">
                  <c:v>8.344915509223938E-2</c:v>
                </c:pt>
                <c:pt idx="684">
                  <c:v>8.3450943147868245E-2</c:v>
                </c:pt>
                <c:pt idx="685">
                  <c:v>8.3453179542290964E-2</c:v>
                </c:pt>
                <c:pt idx="686">
                  <c:v>8.3456365360041793E-2</c:v>
                </c:pt>
                <c:pt idx="687">
                  <c:v>8.3459551177792635E-2</c:v>
                </c:pt>
                <c:pt idx="688">
                  <c:v>8.3462736995543477E-2</c:v>
                </c:pt>
                <c:pt idx="689">
                  <c:v>8.3461732400539237E-2</c:v>
                </c:pt>
                <c:pt idx="690">
                  <c:v>8.3460647220674311E-2</c:v>
                </c:pt>
                <c:pt idx="691">
                  <c:v>8.3459562040809399E-2</c:v>
                </c:pt>
                <c:pt idx="692">
                  <c:v>8.3458476860944486E-2</c:v>
                </c:pt>
                <c:pt idx="693">
                  <c:v>8.3457391681079587E-2</c:v>
                </c:pt>
                <c:pt idx="694">
                  <c:v>8.3459425045818589E-2</c:v>
                </c:pt>
                <c:pt idx="695">
                  <c:v>8.3459945651592232E-2</c:v>
                </c:pt>
                <c:pt idx="696">
                  <c:v>8.3460086012056095E-2</c:v>
                </c:pt>
                <c:pt idx="697">
                  <c:v>8.3460226372519944E-2</c:v>
                </c:pt>
                <c:pt idx="698">
                  <c:v>8.3460366732983793E-2</c:v>
                </c:pt>
                <c:pt idx="699">
                  <c:v>8.3460818466387296E-2</c:v>
                </c:pt>
                <c:pt idx="700">
                  <c:v>8.3461351566395517E-2</c:v>
                </c:pt>
                <c:pt idx="701">
                  <c:v>8.3462335421877393E-2</c:v>
                </c:pt>
                <c:pt idx="702">
                  <c:v>8.3463319277359269E-2</c:v>
                </c:pt>
                <c:pt idx="703">
                  <c:v>8.3464303132841144E-2</c:v>
                </c:pt>
                <c:pt idx="704">
                  <c:v>8.3465936677209251E-2</c:v>
                </c:pt>
                <c:pt idx="705">
                  <c:v>8.3467851168122789E-2</c:v>
                </c:pt>
                <c:pt idx="706">
                  <c:v>8.3469765659036313E-2</c:v>
                </c:pt>
                <c:pt idx="707">
                  <c:v>8.3470404616424021E-2</c:v>
                </c:pt>
                <c:pt idx="708">
                  <c:v>8.3470993552889144E-2</c:v>
                </c:pt>
                <c:pt idx="709">
                  <c:v>8.3471582489354268E-2</c:v>
                </c:pt>
                <c:pt idx="710">
                  <c:v>8.3471575904871545E-2</c:v>
                </c:pt>
                <c:pt idx="711">
                  <c:v>8.3471263052472738E-2</c:v>
                </c:pt>
                <c:pt idx="712">
                  <c:v>8.3470950200073959E-2</c:v>
                </c:pt>
                <c:pt idx="713">
                  <c:v>8.3470637347675181E-2</c:v>
                </c:pt>
                <c:pt idx="714">
                  <c:v>8.3470358560651034E-2</c:v>
                </c:pt>
                <c:pt idx="715">
                  <c:v>8.3470090844873654E-2</c:v>
                </c:pt>
                <c:pt idx="716">
                  <c:v>8.3471506564732054E-2</c:v>
                </c:pt>
                <c:pt idx="717">
                  <c:v>8.3474425352122406E-2</c:v>
                </c:pt>
                <c:pt idx="718">
                  <c:v>8.3477344139512757E-2</c:v>
                </c:pt>
                <c:pt idx="719">
                  <c:v>8.3479096671261244E-2</c:v>
                </c:pt>
                <c:pt idx="720">
                  <c:v>8.3479072051555414E-2</c:v>
                </c:pt>
                <c:pt idx="721">
                  <c:v>8.3479047431849612E-2</c:v>
                </c:pt>
                <c:pt idx="722">
                  <c:v>8.347902281214381E-2</c:v>
                </c:pt>
                <c:pt idx="723">
                  <c:v>8.3478998192437995E-2</c:v>
                </c:pt>
                <c:pt idx="724">
                  <c:v>8.3478973572732179E-2</c:v>
                </c:pt>
                <c:pt idx="725">
                  <c:v>8.3478948953026377E-2</c:v>
                </c:pt>
                <c:pt idx="726">
                  <c:v>8.3478924333320562E-2</c:v>
                </c:pt>
                <c:pt idx="727">
                  <c:v>8.3478899713614746E-2</c:v>
                </c:pt>
                <c:pt idx="728">
                  <c:v>8.3478875093908944E-2</c:v>
                </c:pt>
                <c:pt idx="729">
                  <c:v>8.3478850474203128E-2</c:v>
                </c:pt>
                <c:pt idx="730">
                  <c:v>8.3478825854497313E-2</c:v>
                </c:pt>
                <c:pt idx="731">
                  <c:v>8.3478801234791511E-2</c:v>
                </c:pt>
                <c:pt idx="732">
                  <c:v>8.3478776615085695E-2</c:v>
                </c:pt>
                <c:pt idx="733">
                  <c:v>8.347875199537988E-2</c:v>
                </c:pt>
                <c:pt idx="734">
                  <c:v>8.3478727375674078E-2</c:v>
                </c:pt>
                <c:pt idx="735">
                  <c:v>8.3493299599065152E-2</c:v>
                </c:pt>
                <c:pt idx="736">
                  <c:v>8.3508444247675714E-2</c:v>
                </c:pt>
                <c:pt idx="737">
                  <c:v>8.3515041829358302E-2</c:v>
                </c:pt>
                <c:pt idx="738">
                  <c:v>8.3517243776620759E-2</c:v>
                </c:pt>
                <c:pt idx="739">
                  <c:v>8.3519445723883243E-2</c:v>
                </c:pt>
                <c:pt idx="740">
                  <c:v>8.3521647671145713E-2</c:v>
                </c:pt>
                <c:pt idx="741">
                  <c:v>8.3523849618408169E-2</c:v>
                </c:pt>
                <c:pt idx="742">
                  <c:v>8.3526051565670639E-2</c:v>
                </c:pt>
                <c:pt idx="743">
                  <c:v>8.3528253512933109E-2</c:v>
                </c:pt>
                <c:pt idx="744">
                  <c:v>8.3530455460195593E-2</c:v>
                </c:pt>
                <c:pt idx="745">
                  <c:v>8.35302130186132E-2</c:v>
                </c:pt>
                <c:pt idx="746">
                  <c:v>8.3523829432644317E-2</c:v>
                </c:pt>
                <c:pt idx="747">
                  <c:v>8.3523380070530021E-2</c:v>
                </c:pt>
                <c:pt idx="748">
                  <c:v>8.3522930708415724E-2</c:v>
                </c:pt>
                <c:pt idx="749">
                  <c:v>8.3522481346301428E-2</c:v>
                </c:pt>
                <c:pt idx="750">
                  <c:v>8.3522031984187117E-2</c:v>
                </c:pt>
                <c:pt idx="751">
                  <c:v>8.3521582622072821E-2</c:v>
                </c:pt>
                <c:pt idx="752">
                  <c:v>8.352113325995851E-2</c:v>
                </c:pt>
                <c:pt idx="753">
                  <c:v>8.35206838978442E-2</c:v>
                </c:pt>
                <c:pt idx="754">
                  <c:v>8.3520234535729904E-2</c:v>
                </c:pt>
                <c:pt idx="755">
                  <c:v>8.3519785173615607E-2</c:v>
                </c:pt>
                <c:pt idx="756">
                  <c:v>8.3519335811501311E-2</c:v>
                </c:pt>
                <c:pt idx="757">
                  <c:v>8.3518886449387014E-2</c:v>
                </c:pt>
                <c:pt idx="758">
                  <c:v>8.3518437087272704E-2</c:v>
                </c:pt>
                <c:pt idx="759">
                  <c:v>8.3517987725158394E-2</c:v>
                </c:pt>
                <c:pt idx="760">
                  <c:v>8.3517538363044097E-2</c:v>
                </c:pt>
                <c:pt idx="761">
                  <c:v>8.3517089000929787E-2</c:v>
                </c:pt>
                <c:pt idx="762">
                  <c:v>8.351663963881549E-2</c:v>
                </c:pt>
                <c:pt idx="763">
                  <c:v>8.3517856752643227E-2</c:v>
                </c:pt>
                <c:pt idx="764">
                  <c:v>8.3532808658977359E-2</c:v>
                </c:pt>
                <c:pt idx="765">
                  <c:v>8.3530030782437981E-2</c:v>
                </c:pt>
                <c:pt idx="766">
                  <c:v>8.3527252905898616E-2</c:v>
                </c:pt>
                <c:pt idx="767">
                  <c:v>8.3527032997290696E-2</c:v>
                </c:pt>
                <c:pt idx="768">
                  <c:v>8.3530710944578271E-2</c:v>
                </c:pt>
                <c:pt idx="769">
                  <c:v>8.353438889186586E-2</c:v>
                </c:pt>
                <c:pt idx="770">
                  <c:v>8.3538066839153449E-2</c:v>
                </c:pt>
                <c:pt idx="771">
                  <c:v>8.3541744786441025E-2</c:v>
                </c:pt>
                <c:pt idx="772">
                  <c:v>8.3545422733728614E-2</c:v>
                </c:pt>
                <c:pt idx="773">
                  <c:v>8.3549100681016189E-2</c:v>
                </c:pt>
                <c:pt idx="774">
                  <c:v>8.3552778628303778E-2</c:v>
                </c:pt>
                <c:pt idx="775">
                  <c:v>8.3563782712992501E-2</c:v>
                </c:pt>
                <c:pt idx="776">
                  <c:v>8.3570821658193059E-2</c:v>
                </c:pt>
                <c:pt idx="777">
                  <c:v>8.3574644721753105E-2</c:v>
                </c:pt>
                <c:pt idx="778">
                  <c:v>8.3578467785313137E-2</c:v>
                </c:pt>
                <c:pt idx="779">
                  <c:v>8.3581910329930315E-2</c:v>
                </c:pt>
                <c:pt idx="780">
                  <c:v>8.3584052768159417E-2</c:v>
                </c:pt>
                <c:pt idx="781">
                  <c:v>8.3586195206388519E-2</c:v>
                </c:pt>
                <c:pt idx="782">
                  <c:v>8.3588337644617608E-2</c:v>
                </c:pt>
                <c:pt idx="783">
                  <c:v>8.3591239738095666E-2</c:v>
                </c:pt>
                <c:pt idx="784">
                  <c:v>8.3594500557663515E-2</c:v>
                </c:pt>
                <c:pt idx="785">
                  <c:v>8.3597410470247269E-2</c:v>
                </c:pt>
                <c:pt idx="786">
                  <c:v>8.3600257999367183E-2</c:v>
                </c:pt>
                <c:pt idx="787">
                  <c:v>8.3603105528487098E-2</c:v>
                </c:pt>
                <c:pt idx="788">
                  <c:v>8.3604818973384912E-2</c:v>
                </c:pt>
                <c:pt idx="789">
                  <c:v>8.3605162066514374E-2</c:v>
                </c:pt>
                <c:pt idx="790">
                  <c:v>8.3605505159643836E-2</c:v>
                </c:pt>
                <c:pt idx="791">
                  <c:v>8.3605848252773285E-2</c:v>
                </c:pt>
                <c:pt idx="792">
                  <c:v>8.3606229055186984E-2</c:v>
                </c:pt>
                <c:pt idx="793">
                  <c:v>8.3606609857600683E-2</c:v>
                </c:pt>
                <c:pt idx="794">
                  <c:v>8.3606990660014355E-2</c:v>
                </c:pt>
                <c:pt idx="795">
                  <c:v>8.3607371462428054E-2</c:v>
                </c:pt>
                <c:pt idx="796">
                  <c:v>8.3607752264841739E-2</c:v>
                </c:pt>
                <c:pt idx="797">
                  <c:v>8.3608133067255425E-2</c:v>
                </c:pt>
                <c:pt idx="798">
                  <c:v>8.3608513869669138E-2</c:v>
                </c:pt>
                <c:pt idx="799">
                  <c:v>8.3608894672082809E-2</c:v>
                </c:pt>
                <c:pt idx="800">
                  <c:v>8.3609275474496508E-2</c:v>
                </c:pt>
                <c:pt idx="801">
                  <c:v>8.3609656276910194E-2</c:v>
                </c:pt>
                <c:pt idx="802">
                  <c:v>8.3610037079323893E-2</c:v>
                </c:pt>
                <c:pt idx="803">
                  <c:v>8.3610417881737592E-2</c:v>
                </c:pt>
                <c:pt idx="804">
                  <c:v>8.3610798684151277E-2</c:v>
                </c:pt>
                <c:pt idx="805">
                  <c:v>8.3611179486564963E-2</c:v>
                </c:pt>
                <c:pt idx="806">
                  <c:v>8.3611560288978662E-2</c:v>
                </c:pt>
                <c:pt idx="807">
                  <c:v>8.3611941091392347E-2</c:v>
                </c:pt>
                <c:pt idx="808">
                  <c:v>8.3612321893806046E-2</c:v>
                </c:pt>
                <c:pt idx="809">
                  <c:v>8.3612702696219732E-2</c:v>
                </c:pt>
                <c:pt idx="810">
                  <c:v>8.3613083498633417E-2</c:v>
                </c:pt>
                <c:pt idx="811">
                  <c:v>8.3613464301047116E-2</c:v>
                </c:pt>
                <c:pt idx="812">
                  <c:v>8.3613845103460802E-2</c:v>
                </c:pt>
                <c:pt idx="813">
                  <c:v>8.3619810916759352E-2</c:v>
                </c:pt>
                <c:pt idx="814">
                  <c:v>8.3634965241916714E-2</c:v>
                </c:pt>
                <c:pt idx="815">
                  <c:v>8.3639782418807346E-2</c:v>
                </c:pt>
                <c:pt idx="816">
                  <c:v>8.3637582055396509E-2</c:v>
                </c:pt>
                <c:pt idx="817">
                  <c:v>8.3635381691985672E-2</c:v>
                </c:pt>
                <c:pt idx="818">
                  <c:v>8.3633181328574821E-2</c:v>
                </c:pt>
                <c:pt idx="819">
                  <c:v>8.3632413158522823E-2</c:v>
                </c:pt>
                <c:pt idx="820">
                  <c:v>8.3632210327954579E-2</c:v>
                </c:pt>
                <c:pt idx="821">
                  <c:v>8.3632007497386321E-2</c:v>
                </c:pt>
                <c:pt idx="822">
                  <c:v>8.3631804666818105E-2</c:v>
                </c:pt>
                <c:pt idx="823">
                  <c:v>8.3631601836249847E-2</c:v>
                </c:pt>
                <c:pt idx="824">
                  <c:v>8.3631399005681617E-2</c:v>
                </c:pt>
                <c:pt idx="825">
                  <c:v>8.3631196175113359E-2</c:v>
                </c:pt>
                <c:pt idx="826">
                  <c:v>8.3630993344545115E-2</c:v>
                </c:pt>
                <c:pt idx="827">
                  <c:v>8.3630790513976885E-2</c:v>
                </c:pt>
                <c:pt idx="828">
                  <c:v>8.3630587683408641E-2</c:v>
                </c:pt>
                <c:pt idx="829">
                  <c:v>8.3630384852840398E-2</c:v>
                </c:pt>
                <c:pt idx="830">
                  <c:v>8.3630182022272154E-2</c:v>
                </c:pt>
                <c:pt idx="831">
                  <c:v>8.362997919170391E-2</c:v>
                </c:pt>
                <c:pt idx="832">
                  <c:v>8.3629776361135666E-2</c:v>
                </c:pt>
                <c:pt idx="833">
                  <c:v>8.3629573530567436E-2</c:v>
                </c:pt>
                <c:pt idx="834">
                  <c:v>8.3629370699999192E-2</c:v>
                </c:pt>
                <c:pt idx="835">
                  <c:v>8.3629167869430934E-2</c:v>
                </c:pt>
                <c:pt idx="836">
                  <c:v>8.362896503886269E-2</c:v>
                </c:pt>
                <c:pt idx="837">
                  <c:v>8.3627824835917519E-2</c:v>
                </c:pt>
                <c:pt idx="838">
                  <c:v>8.3612330636735691E-2</c:v>
                </c:pt>
                <c:pt idx="839">
                  <c:v>8.3609017653990592E-2</c:v>
                </c:pt>
                <c:pt idx="840">
                  <c:v>8.360376303464595E-2</c:v>
                </c:pt>
                <c:pt idx="841">
                  <c:v>8.3598471076135911E-2</c:v>
                </c:pt>
                <c:pt idx="842">
                  <c:v>8.3594266502630146E-2</c:v>
                </c:pt>
                <c:pt idx="843">
                  <c:v>8.3592576506946764E-2</c:v>
                </c:pt>
                <c:pt idx="844">
                  <c:v>8.3590886511263396E-2</c:v>
                </c:pt>
                <c:pt idx="845">
                  <c:v>8.3589208991946412E-2</c:v>
                </c:pt>
                <c:pt idx="846">
                  <c:v>8.3587613460179927E-2</c:v>
                </c:pt>
                <c:pt idx="847">
                  <c:v>8.3586017928413442E-2</c:v>
                </c:pt>
                <c:pt idx="848">
                  <c:v>8.3584314860079598E-2</c:v>
                </c:pt>
                <c:pt idx="849">
                  <c:v>8.3582402692864766E-2</c:v>
                </c:pt>
                <c:pt idx="850">
                  <c:v>8.3580490525649948E-2</c:v>
                </c:pt>
                <c:pt idx="851">
                  <c:v>8.3578578358435116E-2</c:v>
                </c:pt>
                <c:pt idx="852">
                  <c:v>8.3574759938261092E-2</c:v>
                </c:pt>
                <c:pt idx="853">
                  <c:v>8.3570651436115015E-2</c:v>
                </c:pt>
                <c:pt idx="854">
                  <c:v>8.3567445346992258E-2</c:v>
                </c:pt>
                <c:pt idx="855">
                  <c:v>8.3566326087985934E-2</c:v>
                </c:pt>
                <c:pt idx="856">
                  <c:v>8.3565206828979624E-2</c:v>
                </c:pt>
                <c:pt idx="857">
                  <c:v>8.35640875699733E-2</c:v>
                </c:pt>
                <c:pt idx="858">
                  <c:v>8.356296831096699E-2</c:v>
                </c:pt>
                <c:pt idx="859">
                  <c:v>8.3561849051960665E-2</c:v>
                </c:pt>
                <c:pt idx="860">
                  <c:v>8.3560729792954341E-2</c:v>
                </c:pt>
                <c:pt idx="861">
                  <c:v>8.3559610533948031E-2</c:v>
                </c:pt>
                <c:pt idx="862">
                  <c:v>8.3558491274941721E-2</c:v>
                </c:pt>
                <c:pt idx="863">
                  <c:v>8.3557372015935397E-2</c:v>
                </c:pt>
                <c:pt idx="864">
                  <c:v>8.3556252756929086E-2</c:v>
                </c:pt>
                <c:pt idx="865">
                  <c:v>8.3555133497922776E-2</c:v>
                </c:pt>
                <c:pt idx="866">
                  <c:v>8.3554014238916452E-2</c:v>
                </c:pt>
                <c:pt idx="867">
                  <c:v>8.3552894979910142E-2</c:v>
                </c:pt>
                <c:pt idx="868">
                  <c:v>8.3551775720903818E-2</c:v>
                </c:pt>
                <c:pt idx="869">
                  <c:v>8.3550656461897493E-2</c:v>
                </c:pt>
                <c:pt idx="870">
                  <c:v>8.3549537202891183E-2</c:v>
                </c:pt>
                <c:pt idx="871">
                  <c:v>8.3548417943884859E-2</c:v>
                </c:pt>
                <c:pt idx="872">
                  <c:v>8.3547298684878549E-2</c:v>
                </c:pt>
                <c:pt idx="873">
                  <c:v>8.3546179425872225E-2</c:v>
                </c:pt>
                <c:pt idx="874">
                  <c:v>8.3545060166865914E-2</c:v>
                </c:pt>
                <c:pt idx="875">
                  <c:v>8.354394090785959E-2</c:v>
                </c:pt>
                <c:pt idx="876">
                  <c:v>8.354282164885328E-2</c:v>
                </c:pt>
                <c:pt idx="877">
                  <c:v>8.3541702389846956E-2</c:v>
                </c:pt>
                <c:pt idx="878">
                  <c:v>8.3540583130840632E-2</c:v>
                </c:pt>
                <c:pt idx="879">
                  <c:v>8.3539463871834321E-2</c:v>
                </c:pt>
                <c:pt idx="880">
                  <c:v>8.3537120372056961E-2</c:v>
                </c:pt>
                <c:pt idx="881">
                  <c:v>8.3534413545402059E-2</c:v>
                </c:pt>
                <c:pt idx="882">
                  <c:v>8.3533697060703002E-2</c:v>
                </c:pt>
                <c:pt idx="883">
                  <c:v>8.353583053463981E-2</c:v>
                </c:pt>
                <c:pt idx="884">
                  <c:v>8.3539196423121853E-2</c:v>
                </c:pt>
                <c:pt idx="885">
                  <c:v>8.3540465254426585E-2</c:v>
                </c:pt>
                <c:pt idx="886">
                  <c:v>8.3540906300003395E-2</c:v>
                </c:pt>
                <c:pt idx="887">
                  <c:v>8.3541347345580233E-2</c:v>
                </c:pt>
                <c:pt idx="888">
                  <c:v>8.3541788391157043E-2</c:v>
                </c:pt>
                <c:pt idx="889">
                  <c:v>8.3542229436733867E-2</c:v>
                </c:pt>
                <c:pt idx="890">
                  <c:v>8.3542670482310691E-2</c:v>
                </c:pt>
                <c:pt idx="891">
                  <c:v>8.3543111527887515E-2</c:v>
                </c:pt>
                <c:pt idx="892">
                  <c:v>8.3543552573464352E-2</c:v>
                </c:pt>
                <c:pt idx="893">
                  <c:v>8.3543993619041176E-2</c:v>
                </c:pt>
                <c:pt idx="894">
                  <c:v>8.3544434664617986E-2</c:v>
                </c:pt>
                <c:pt idx="895">
                  <c:v>8.354487571019481E-2</c:v>
                </c:pt>
                <c:pt idx="896">
                  <c:v>8.3545316755771648E-2</c:v>
                </c:pt>
                <c:pt idx="897">
                  <c:v>8.3545757801348458E-2</c:v>
                </c:pt>
                <c:pt idx="898">
                  <c:v>8.3546198846925282E-2</c:v>
                </c:pt>
                <c:pt idx="899">
                  <c:v>8.3546639892502106E-2</c:v>
                </c:pt>
                <c:pt idx="900">
                  <c:v>8.354708093807893E-2</c:v>
                </c:pt>
                <c:pt idx="901">
                  <c:v>8.3547521983655754E-2</c:v>
                </c:pt>
                <c:pt idx="902">
                  <c:v>8.3547963029232591E-2</c:v>
                </c:pt>
                <c:pt idx="903">
                  <c:v>8.3548404074809401E-2</c:v>
                </c:pt>
                <c:pt idx="904">
                  <c:v>8.3547643593792784E-2</c:v>
                </c:pt>
                <c:pt idx="905">
                  <c:v>8.3541716548424322E-2</c:v>
                </c:pt>
                <c:pt idx="906">
                  <c:v>8.3535517481240357E-2</c:v>
                </c:pt>
                <c:pt idx="907">
                  <c:v>8.3532270733956943E-2</c:v>
                </c:pt>
                <c:pt idx="908">
                  <c:v>8.3529799072830771E-2</c:v>
                </c:pt>
                <c:pt idx="909">
                  <c:v>8.3527624999222005E-2</c:v>
                </c:pt>
                <c:pt idx="910">
                  <c:v>8.3526204813990673E-2</c:v>
                </c:pt>
                <c:pt idx="911">
                  <c:v>8.3524953782558434E-2</c:v>
                </c:pt>
                <c:pt idx="912">
                  <c:v>8.3524814333234512E-2</c:v>
                </c:pt>
                <c:pt idx="913">
                  <c:v>8.3524674883910577E-2</c:v>
                </c:pt>
                <c:pt idx="914">
                  <c:v>8.3524535434586655E-2</c:v>
                </c:pt>
                <c:pt idx="915">
                  <c:v>8.3524395985262734E-2</c:v>
                </c:pt>
                <c:pt idx="916">
                  <c:v>8.3524256535938812E-2</c:v>
                </c:pt>
                <c:pt idx="917">
                  <c:v>8.3524117086614877E-2</c:v>
                </c:pt>
                <c:pt idx="918">
                  <c:v>8.3523977637290969E-2</c:v>
                </c:pt>
                <c:pt idx="919">
                  <c:v>8.352383818796702E-2</c:v>
                </c:pt>
                <c:pt idx="920">
                  <c:v>8.3523698738643098E-2</c:v>
                </c:pt>
                <c:pt idx="921">
                  <c:v>8.3523559289319177E-2</c:v>
                </c:pt>
                <c:pt idx="922">
                  <c:v>8.3523419839995255E-2</c:v>
                </c:pt>
                <c:pt idx="923">
                  <c:v>8.352328039067132E-2</c:v>
                </c:pt>
                <c:pt idx="924">
                  <c:v>8.3523140941347399E-2</c:v>
                </c:pt>
                <c:pt idx="925">
                  <c:v>8.3523001492023477E-2</c:v>
                </c:pt>
                <c:pt idx="926">
                  <c:v>8.3522862042699542E-2</c:v>
                </c:pt>
                <c:pt idx="927">
                  <c:v>8.352272259337562E-2</c:v>
                </c:pt>
                <c:pt idx="928">
                  <c:v>8.3524729664388453E-2</c:v>
                </c:pt>
                <c:pt idx="929">
                  <c:v>8.3528037656817516E-2</c:v>
                </c:pt>
                <c:pt idx="930">
                  <c:v>8.3526964722709221E-2</c:v>
                </c:pt>
                <c:pt idx="931">
                  <c:v>8.352636342698877E-2</c:v>
                </c:pt>
                <c:pt idx="932">
                  <c:v>8.3525762131268333E-2</c:v>
                </c:pt>
                <c:pt idx="933">
                  <c:v>8.3524841260060378E-2</c:v>
                </c:pt>
                <c:pt idx="934">
                  <c:v>8.3523675380978671E-2</c:v>
                </c:pt>
                <c:pt idx="935">
                  <c:v>8.3522509501896991E-2</c:v>
                </c:pt>
                <c:pt idx="936">
                  <c:v>8.3521343622815269E-2</c:v>
                </c:pt>
                <c:pt idx="937">
                  <c:v>8.3520177743733576E-2</c:v>
                </c:pt>
                <c:pt idx="938">
                  <c:v>8.3519011864651868E-2</c:v>
                </c:pt>
                <c:pt idx="939">
                  <c:v>8.3517845985570174E-2</c:v>
                </c:pt>
                <c:pt idx="940">
                  <c:v>8.3516680106488467E-2</c:v>
                </c:pt>
                <c:pt idx="941">
                  <c:v>8.3515514227406773E-2</c:v>
                </c:pt>
                <c:pt idx="942">
                  <c:v>8.3525118231773374E-2</c:v>
                </c:pt>
                <c:pt idx="943">
                  <c:v>8.3523681302639569E-2</c:v>
                </c:pt>
                <c:pt idx="944">
                  <c:v>8.3520553667436936E-2</c:v>
                </c:pt>
                <c:pt idx="945">
                  <c:v>8.3517426032234318E-2</c:v>
                </c:pt>
                <c:pt idx="946">
                  <c:v>8.3516032446788846E-2</c:v>
                </c:pt>
                <c:pt idx="947">
                  <c:v>8.3515968299490484E-2</c:v>
                </c:pt>
                <c:pt idx="948">
                  <c:v>8.351590415219215E-2</c:v>
                </c:pt>
                <c:pt idx="949">
                  <c:v>8.3515840004893802E-2</c:v>
                </c:pt>
                <c:pt idx="950">
                  <c:v>8.3515775857595453E-2</c:v>
                </c:pt>
                <c:pt idx="951">
                  <c:v>8.3515711710297105E-2</c:v>
                </c:pt>
                <c:pt idx="952">
                  <c:v>8.3515647562998757E-2</c:v>
                </c:pt>
                <c:pt idx="953">
                  <c:v>8.3515583415700423E-2</c:v>
                </c:pt>
                <c:pt idx="954">
                  <c:v>8.3515519268402061E-2</c:v>
                </c:pt>
                <c:pt idx="955">
                  <c:v>8.3515455121103727E-2</c:v>
                </c:pt>
                <c:pt idx="956">
                  <c:v>8.3515390973805365E-2</c:v>
                </c:pt>
                <c:pt idx="957">
                  <c:v>8.351532682650703E-2</c:v>
                </c:pt>
                <c:pt idx="958">
                  <c:v>8.3515262679208682E-2</c:v>
                </c:pt>
                <c:pt idx="959">
                  <c:v>8.3515198531910334E-2</c:v>
                </c:pt>
                <c:pt idx="960">
                  <c:v>8.3515134384612E-2</c:v>
                </c:pt>
                <c:pt idx="961">
                  <c:v>8.3515070237313652E-2</c:v>
                </c:pt>
                <c:pt idx="962">
                  <c:v>8.3515006090015304E-2</c:v>
                </c:pt>
                <c:pt idx="963">
                  <c:v>8.3514941942716941E-2</c:v>
                </c:pt>
                <c:pt idx="964">
                  <c:v>8.3519769211610168E-2</c:v>
                </c:pt>
                <c:pt idx="965">
                  <c:v>8.3520540251181677E-2</c:v>
                </c:pt>
                <c:pt idx="966">
                  <c:v>8.351805174754838E-2</c:v>
                </c:pt>
                <c:pt idx="967">
                  <c:v>8.3515582069502034E-2</c:v>
                </c:pt>
                <c:pt idx="968">
                  <c:v>8.3513112391455702E-2</c:v>
                </c:pt>
                <c:pt idx="969">
                  <c:v>8.3510642713409355E-2</c:v>
                </c:pt>
                <c:pt idx="970">
                  <c:v>8.3508173035363023E-2</c:v>
                </c:pt>
                <c:pt idx="971">
                  <c:v>8.3505703357316677E-2</c:v>
                </c:pt>
                <c:pt idx="972">
                  <c:v>8.3503233679270344E-2</c:v>
                </c:pt>
                <c:pt idx="973">
                  <c:v>8.3500764001223998E-2</c:v>
                </c:pt>
                <c:pt idx="974">
                  <c:v>8.3497162092299682E-2</c:v>
                </c:pt>
                <c:pt idx="975">
                  <c:v>8.349292746612004E-2</c:v>
                </c:pt>
                <c:pt idx="976">
                  <c:v>8.3494180600151763E-2</c:v>
                </c:pt>
                <c:pt idx="977">
                  <c:v>8.3498256010863622E-2</c:v>
                </c:pt>
                <c:pt idx="978">
                  <c:v>8.350158533589408E-2</c:v>
                </c:pt>
                <c:pt idx="979">
                  <c:v>8.3501706492494457E-2</c:v>
                </c:pt>
                <c:pt idx="980">
                  <c:v>8.3501827649094834E-2</c:v>
                </c:pt>
                <c:pt idx="981">
                  <c:v>8.3501948805695239E-2</c:v>
                </c:pt>
                <c:pt idx="982">
                  <c:v>8.3505093502852096E-2</c:v>
                </c:pt>
                <c:pt idx="983">
                  <c:v>8.3508698304006659E-2</c:v>
                </c:pt>
                <c:pt idx="984">
                  <c:v>8.3512303105161237E-2</c:v>
                </c:pt>
                <c:pt idx="985">
                  <c:v>8.3515489121546618E-2</c:v>
                </c:pt>
                <c:pt idx="986">
                  <c:v>8.3518565456206728E-2</c:v>
                </c:pt>
                <c:pt idx="987">
                  <c:v>8.3521641790866852E-2</c:v>
                </c:pt>
                <c:pt idx="988">
                  <c:v>8.3526045193032528E-2</c:v>
                </c:pt>
                <c:pt idx="989">
                  <c:v>8.353044859519819E-2</c:v>
                </c:pt>
                <c:pt idx="990">
                  <c:v>8.3534851997363851E-2</c:v>
                </c:pt>
                <c:pt idx="991">
                  <c:v>8.3539489041833045E-2</c:v>
                </c:pt>
                <c:pt idx="992">
                  <c:v>8.3545661450011049E-2</c:v>
                </c:pt>
                <c:pt idx="993">
                  <c:v>8.3551589865237474E-2</c:v>
                </c:pt>
                <c:pt idx="994">
                  <c:v>8.3556469110771997E-2</c:v>
                </c:pt>
                <c:pt idx="995">
                  <c:v>8.3561348356306547E-2</c:v>
                </c:pt>
                <c:pt idx="996">
                  <c:v>8.3565947770232879E-2</c:v>
                </c:pt>
                <c:pt idx="997">
                  <c:v>8.3569179118519105E-2</c:v>
                </c:pt>
                <c:pt idx="998">
                  <c:v>8.3572410466805302E-2</c:v>
                </c:pt>
                <c:pt idx="999">
                  <c:v>8.3574306859689598E-2</c:v>
                </c:pt>
                <c:pt idx="1000">
                  <c:v>8.3574816952733444E-2</c:v>
                </c:pt>
                <c:pt idx="1001">
                  <c:v>8.3575327045777262E-2</c:v>
                </c:pt>
                <c:pt idx="1002">
                  <c:v>8.3575837138821094E-2</c:v>
                </c:pt>
                <c:pt idx="1003">
                  <c:v>8.3576347231864925E-2</c:v>
                </c:pt>
                <c:pt idx="1004">
                  <c:v>8.3576857324908771E-2</c:v>
                </c:pt>
                <c:pt idx="1005">
                  <c:v>8.3577367417952603E-2</c:v>
                </c:pt>
                <c:pt idx="1006">
                  <c:v>8.3577877510996421E-2</c:v>
                </c:pt>
                <c:pt idx="1007">
                  <c:v>8.3578387604040266E-2</c:v>
                </c:pt>
                <c:pt idx="1008">
                  <c:v>8.3578897697084098E-2</c:v>
                </c:pt>
                <c:pt idx="1009">
                  <c:v>8.357940779012793E-2</c:v>
                </c:pt>
                <c:pt idx="1010">
                  <c:v>8.3579917883171762E-2</c:v>
                </c:pt>
                <c:pt idx="1011">
                  <c:v>8.3580427976215593E-2</c:v>
                </c:pt>
                <c:pt idx="1012">
                  <c:v>8.3580938069259425E-2</c:v>
                </c:pt>
                <c:pt idx="1013">
                  <c:v>8.3581448162303257E-2</c:v>
                </c:pt>
                <c:pt idx="1014">
                  <c:v>8.3581958255347075E-2</c:v>
                </c:pt>
                <c:pt idx="1015">
                  <c:v>8.3611852526664726E-2</c:v>
                </c:pt>
                <c:pt idx="1016">
                  <c:v>8.3649739522386232E-2</c:v>
                </c:pt>
                <c:pt idx="1017">
                  <c:v>8.3659978055242279E-2</c:v>
                </c:pt>
                <c:pt idx="1018">
                  <c:v>8.3661174485042913E-2</c:v>
                </c:pt>
                <c:pt idx="1019">
                  <c:v>8.3662370914843534E-2</c:v>
                </c:pt>
                <c:pt idx="1020">
                  <c:v>8.3663567344644182E-2</c:v>
                </c:pt>
                <c:pt idx="1021">
                  <c:v>8.3664763774444803E-2</c:v>
                </c:pt>
                <c:pt idx="1022">
                  <c:v>8.3665960204245438E-2</c:v>
                </c:pt>
                <c:pt idx="1023">
                  <c:v>8.3667156634046072E-2</c:v>
                </c:pt>
                <c:pt idx="1024">
                  <c:v>8.3668353063846693E-2</c:v>
                </c:pt>
                <c:pt idx="1025">
                  <c:v>8.3669549493647327E-2</c:v>
                </c:pt>
                <c:pt idx="1026">
                  <c:v>8.3670745923447962E-2</c:v>
                </c:pt>
                <c:pt idx="1027">
                  <c:v>8.3671942353248596E-2</c:v>
                </c:pt>
                <c:pt idx="1028">
                  <c:v>8.3673138783049231E-2</c:v>
                </c:pt>
                <c:pt idx="1029">
                  <c:v>8.3674335212849865E-2</c:v>
                </c:pt>
                <c:pt idx="1030">
                  <c:v>8.3675531642650486E-2</c:v>
                </c:pt>
                <c:pt idx="1031">
                  <c:v>8.367672807245112E-2</c:v>
                </c:pt>
                <c:pt idx="1032">
                  <c:v>8.3677924502251755E-2</c:v>
                </c:pt>
                <c:pt idx="1033">
                  <c:v>8.3679120932052389E-2</c:v>
                </c:pt>
                <c:pt idx="1034">
                  <c:v>8.3680317361853024E-2</c:v>
                </c:pt>
                <c:pt idx="1035">
                  <c:v>8.3681513791653644E-2</c:v>
                </c:pt>
                <c:pt idx="1036">
                  <c:v>8.3682710221454279E-2</c:v>
                </c:pt>
                <c:pt idx="1037">
                  <c:v>8.36839066512549E-2</c:v>
                </c:pt>
                <c:pt idx="1038">
                  <c:v>8.3685103081055534E-2</c:v>
                </c:pt>
                <c:pt idx="1039">
                  <c:v>8.3686299510856182E-2</c:v>
                </c:pt>
                <c:pt idx="1040">
                  <c:v>8.3702500401572733E-2</c:v>
                </c:pt>
                <c:pt idx="1041">
                  <c:v>8.3724443800747395E-2</c:v>
                </c:pt>
                <c:pt idx="1042">
                  <c:v>8.3725297788404068E-2</c:v>
                </c:pt>
                <c:pt idx="1043">
                  <c:v>8.3721401134751877E-2</c:v>
                </c:pt>
                <c:pt idx="1044">
                  <c:v>8.3717504481099686E-2</c:v>
                </c:pt>
                <c:pt idx="1045">
                  <c:v>8.371437137777156E-2</c:v>
                </c:pt>
                <c:pt idx="1046">
                  <c:v>8.3712855204541414E-2</c:v>
                </c:pt>
                <c:pt idx="1047">
                  <c:v>8.3711339031311283E-2</c:v>
                </c:pt>
                <c:pt idx="1048">
                  <c:v>8.3709822858081151E-2</c:v>
                </c:pt>
                <c:pt idx="1049">
                  <c:v>8.3708306684851005E-2</c:v>
                </c:pt>
                <c:pt idx="1050">
                  <c:v>8.3706790511620874E-2</c:v>
                </c:pt>
                <c:pt idx="1051">
                  <c:v>8.3705274338390742E-2</c:v>
                </c:pt>
                <c:pt idx="1052">
                  <c:v>8.3703534371817295E-2</c:v>
                </c:pt>
                <c:pt idx="1053">
                  <c:v>8.3701170980930328E-2</c:v>
                </c:pt>
                <c:pt idx="1054">
                  <c:v>8.3700771508521815E-2</c:v>
                </c:pt>
                <c:pt idx="1055">
                  <c:v>8.3700372036113302E-2</c:v>
                </c:pt>
                <c:pt idx="1056">
                  <c:v>8.3699972563704789E-2</c:v>
                </c:pt>
                <c:pt idx="1057">
                  <c:v>8.3695971894831883E-2</c:v>
                </c:pt>
                <c:pt idx="1058">
                  <c:v>8.3690800837108073E-2</c:v>
                </c:pt>
                <c:pt idx="1059">
                  <c:v>8.3685629779384249E-2</c:v>
                </c:pt>
                <c:pt idx="1060">
                  <c:v>8.3684639873043185E-2</c:v>
                </c:pt>
                <c:pt idx="1061">
                  <c:v>8.368373037345947E-2</c:v>
                </c:pt>
                <c:pt idx="1062">
                  <c:v>8.3682820873875768E-2</c:v>
                </c:pt>
                <c:pt idx="1063">
                  <c:v>8.3681911374292067E-2</c:v>
                </c:pt>
                <c:pt idx="1064">
                  <c:v>8.3681001874708366E-2</c:v>
                </c:pt>
                <c:pt idx="1065">
                  <c:v>8.3680092375124665E-2</c:v>
                </c:pt>
                <c:pt idx="1066">
                  <c:v>8.3679182875540936E-2</c:v>
                </c:pt>
                <c:pt idx="1067">
                  <c:v>8.3678273375957235E-2</c:v>
                </c:pt>
                <c:pt idx="1068">
                  <c:v>8.3677363876373534E-2</c:v>
                </c:pt>
                <c:pt idx="1069">
                  <c:v>8.3676454376789833E-2</c:v>
                </c:pt>
                <c:pt idx="1070">
                  <c:v>8.3675544877206132E-2</c:v>
                </c:pt>
                <c:pt idx="1071">
                  <c:v>8.3674635377622417E-2</c:v>
                </c:pt>
                <c:pt idx="1072">
                  <c:v>8.3673725878038716E-2</c:v>
                </c:pt>
                <c:pt idx="1073">
                  <c:v>8.3672816378455001E-2</c:v>
                </c:pt>
                <c:pt idx="1074">
                  <c:v>8.3671906878871299E-2</c:v>
                </c:pt>
                <c:pt idx="1075">
                  <c:v>8.3670997379287598E-2</c:v>
                </c:pt>
                <c:pt idx="1076">
                  <c:v>8.3670087879703883E-2</c:v>
                </c:pt>
                <c:pt idx="1077">
                  <c:v>8.3660645037889475E-2</c:v>
                </c:pt>
                <c:pt idx="1078">
                  <c:v>8.3640071749687198E-2</c:v>
                </c:pt>
                <c:pt idx="1079">
                  <c:v>8.3639406380593639E-2</c:v>
                </c:pt>
                <c:pt idx="1080">
                  <c:v>8.3640366147753858E-2</c:v>
                </c:pt>
                <c:pt idx="1081">
                  <c:v>8.3641325914914078E-2</c:v>
                </c:pt>
                <c:pt idx="1082">
                  <c:v>8.3642285682074297E-2</c:v>
                </c:pt>
                <c:pt idx="1083">
                  <c:v>8.3643245449234516E-2</c:v>
                </c:pt>
                <c:pt idx="1084">
                  <c:v>8.3644205216394735E-2</c:v>
                </c:pt>
                <c:pt idx="1085">
                  <c:v>8.3645164983554968E-2</c:v>
                </c:pt>
                <c:pt idx="1086">
                  <c:v>8.3646124750715187E-2</c:v>
                </c:pt>
                <c:pt idx="1087">
                  <c:v>8.3646119191302909E-2</c:v>
                </c:pt>
                <c:pt idx="1088">
                  <c:v>8.3645574184688362E-2</c:v>
                </c:pt>
                <c:pt idx="1089">
                  <c:v>8.3645029178073815E-2</c:v>
                </c:pt>
                <c:pt idx="1090">
                  <c:v>8.3644484171459255E-2</c:v>
                </c:pt>
                <c:pt idx="1091">
                  <c:v>8.3643939164844722E-2</c:v>
                </c:pt>
                <c:pt idx="1092">
                  <c:v>8.3643394158230175E-2</c:v>
                </c:pt>
                <c:pt idx="1093">
                  <c:v>8.3642849151615628E-2</c:v>
                </c:pt>
                <c:pt idx="1094">
                  <c:v>8.3642304145001067E-2</c:v>
                </c:pt>
                <c:pt idx="1095">
                  <c:v>8.3641759138386534E-2</c:v>
                </c:pt>
                <c:pt idx="1096">
                  <c:v>8.3641214131771974E-2</c:v>
                </c:pt>
                <c:pt idx="1097">
                  <c:v>8.3640669125157441E-2</c:v>
                </c:pt>
                <c:pt idx="1098">
                  <c:v>8.364012411854288E-2</c:v>
                </c:pt>
                <c:pt idx="1099">
                  <c:v>8.3639579111928347E-2</c:v>
                </c:pt>
                <c:pt idx="1100">
                  <c:v>8.3639034105313786E-2</c:v>
                </c:pt>
                <c:pt idx="1101">
                  <c:v>8.363848909869924E-2</c:v>
                </c:pt>
                <c:pt idx="1102">
                  <c:v>8.3637944092084693E-2</c:v>
                </c:pt>
                <c:pt idx="1103">
                  <c:v>8.3637399085470146E-2</c:v>
                </c:pt>
                <c:pt idx="1104">
                  <c:v>8.3636854078855599E-2</c:v>
                </c:pt>
                <c:pt idx="1105">
                  <c:v>8.3636309072241052E-2</c:v>
                </c:pt>
                <c:pt idx="1106">
                  <c:v>8.3635764065626506E-2</c:v>
                </c:pt>
                <c:pt idx="1107">
                  <c:v>8.3635219059011959E-2</c:v>
                </c:pt>
                <c:pt idx="1108">
                  <c:v>8.362267531876294E-2</c:v>
                </c:pt>
                <c:pt idx="1109">
                  <c:v>8.3621060347248768E-2</c:v>
                </c:pt>
                <c:pt idx="1110">
                  <c:v>8.362641506667795E-2</c:v>
                </c:pt>
                <c:pt idx="1111">
                  <c:v>8.3628004958044816E-2</c:v>
                </c:pt>
                <c:pt idx="1112">
                  <c:v>8.3625969459425742E-2</c:v>
                </c:pt>
                <c:pt idx="1113">
                  <c:v>8.362393396080664E-2</c:v>
                </c:pt>
                <c:pt idx="1114">
                  <c:v>8.3621898462187566E-2</c:v>
                </c:pt>
                <c:pt idx="1115">
                  <c:v>8.3619862963568492E-2</c:v>
                </c:pt>
                <c:pt idx="1116">
                  <c:v>8.3621883954928852E-2</c:v>
                </c:pt>
                <c:pt idx="1117">
                  <c:v>8.3627811195899043E-2</c:v>
                </c:pt>
                <c:pt idx="1118">
                  <c:v>8.3633335033322084E-2</c:v>
                </c:pt>
                <c:pt idx="1119">
                  <c:v>8.363865140606376E-2</c:v>
                </c:pt>
                <c:pt idx="1120">
                  <c:v>8.364343976503924E-2</c:v>
                </c:pt>
                <c:pt idx="1121">
                  <c:v>8.3643159191859398E-2</c:v>
                </c:pt>
                <c:pt idx="1122">
                  <c:v>8.3642878618679556E-2</c:v>
                </c:pt>
                <c:pt idx="1123">
                  <c:v>8.3642131787665344E-2</c:v>
                </c:pt>
                <c:pt idx="1124">
                  <c:v>8.3639791909050437E-2</c:v>
                </c:pt>
                <c:pt idx="1125">
                  <c:v>8.3637452030435516E-2</c:v>
                </c:pt>
                <c:pt idx="1126">
                  <c:v>8.3635112151820609E-2</c:v>
                </c:pt>
                <c:pt idx="1127">
                  <c:v>8.3633807878340446E-2</c:v>
                </c:pt>
                <c:pt idx="1128">
                  <c:v>8.3632992640618353E-2</c:v>
                </c:pt>
                <c:pt idx="1129">
                  <c:v>8.3632177402896274E-2</c:v>
                </c:pt>
                <c:pt idx="1130">
                  <c:v>8.3631652677661511E-2</c:v>
                </c:pt>
                <c:pt idx="1131">
                  <c:v>8.363254823569824E-2</c:v>
                </c:pt>
                <c:pt idx="1132">
                  <c:v>8.3633443793734996E-2</c:v>
                </c:pt>
                <c:pt idx="1133">
                  <c:v>8.3634339351771725E-2</c:v>
                </c:pt>
                <c:pt idx="1134">
                  <c:v>8.3635234909808454E-2</c:v>
                </c:pt>
                <c:pt idx="1135">
                  <c:v>8.3636130467845182E-2</c:v>
                </c:pt>
                <c:pt idx="1136">
                  <c:v>8.3637026025881911E-2</c:v>
                </c:pt>
                <c:pt idx="1137">
                  <c:v>8.3637921583918654E-2</c:v>
                </c:pt>
                <c:pt idx="1138">
                  <c:v>8.3638817141955382E-2</c:v>
                </c:pt>
                <c:pt idx="1139">
                  <c:v>8.3639712699992125E-2</c:v>
                </c:pt>
                <c:pt idx="1140">
                  <c:v>8.3640608258028853E-2</c:v>
                </c:pt>
                <c:pt idx="1141">
                  <c:v>8.3641503816065582E-2</c:v>
                </c:pt>
                <c:pt idx="1142">
                  <c:v>8.3642399374102311E-2</c:v>
                </c:pt>
                <c:pt idx="1143">
                  <c:v>8.364329493213904E-2</c:v>
                </c:pt>
                <c:pt idx="1144">
                  <c:v>8.3644190490175768E-2</c:v>
                </c:pt>
                <c:pt idx="1145">
                  <c:v>8.3645086048212497E-2</c:v>
                </c:pt>
                <c:pt idx="1146">
                  <c:v>8.3647418022155778E-2</c:v>
                </c:pt>
                <c:pt idx="1147">
                  <c:v>8.3659825667943055E-2</c:v>
                </c:pt>
                <c:pt idx="1148">
                  <c:v>8.3668956609621453E-2</c:v>
                </c:pt>
                <c:pt idx="1149">
                  <c:v>8.3671906174948574E-2</c:v>
                </c:pt>
                <c:pt idx="1150">
                  <c:v>8.3674066628401086E-2</c:v>
                </c:pt>
                <c:pt idx="1151">
                  <c:v>8.3678289170160236E-2</c:v>
                </c:pt>
                <c:pt idx="1152">
                  <c:v>8.3682680045658681E-2</c:v>
                </c:pt>
                <c:pt idx="1153">
                  <c:v>8.3687070921157139E-2</c:v>
                </c:pt>
                <c:pt idx="1154">
                  <c:v>8.3684504859977304E-2</c:v>
                </c:pt>
                <c:pt idx="1155">
                  <c:v>8.3681370885599224E-2</c:v>
                </c:pt>
                <c:pt idx="1156">
                  <c:v>8.3678731825706121E-2</c:v>
                </c:pt>
                <c:pt idx="1157">
                  <c:v>8.3676502350214371E-2</c:v>
                </c:pt>
                <c:pt idx="1158">
                  <c:v>8.3674272874722608E-2</c:v>
                </c:pt>
                <c:pt idx="1159">
                  <c:v>8.3672043399230844E-2</c:v>
                </c:pt>
                <c:pt idx="1160">
                  <c:v>8.3669813923739095E-2</c:v>
                </c:pt>
                <c:pt idx="1161">
                  <c:v>8.3667584448247345E-2</c:v>
                </c:pt>
                <c:pt idx="1162">
                  <c:v>8.3665354972755582E-2</c:v>
                </c:pt>
                <c:pt idx="1163">
                  <c:v>8.3664918845554576E-2</c:v>
                </c:pt>
                <c:pt idx="1164">
                  <c:v>8.3665857618709774E-2</c:v>
                </c:pt>
                <c:pt idx="1165">
                  <c:v>8.3666796391865E-2</c:v>
                </c:pt>
                <c:pt idx="1166">
                  <c:v>8.3667735165020213E-2</c:v>
                </c:pt>
                <c:pt idx="1167">
                  <c:v>8.3667479333330366E-2</c:v>
                </c:pt>
                <c:pt idx="1168">
                  <c:v>8.3666307637926013E-2</c:v>
                </c:pt>
                <c:pt idx="1169">
                  <c:v>8.3664810657501226E-2</c:v>
                </c:pt>
                <c:pt idx="1170">
                  <c:v>8.3662407525948113E-2</c:v>
                </c:pt>
                <c:pt idx="1171">
                  <c:v>8.3660719004717291E-2</c:v>
                </c:pt>
                <c:pt idx="1172">
                  <c:v>8.3660840829636193E-2</c:v>
                </c:pt>
                <c:pt idx="1173">
                  <c:v>8.3660962654555096E-2</c:v>
                </c:pt>
                <c:pt idx="1174">
                  <c:v>8.3661084479474013E-2</c:v>
                </c:pt>
                <c:pt idx="1175">
                  <c:v>8.3657942404007091E-2</c:v>
                </c:pt>
                <c:pt idx="1176">
                  <c:v>8.3653628671991415E-2</c:v>
                </c:pt>
                <c:pt idx="1177">
                  <c:v>8.3649314939975739E-2</c:v>
                </c:pt>
                <c:pt idx="1178">
                  <c:v>8.3648706860665417E-2</c:v>
                </c:pt>
                <c:pt idx="1179">
                  <c:v>8.364809878135511E-2</c:v>
                </c:pt>
                <c:pt idx="1180">
                  <c:v>8.3647490702044802E-2</c:v>
                </c:pt>
                <c:pt idx="1181">
                  <c:v>8.3646882622734481E-2</c:v>
                </c:pt>
                <c:pt idx="1182">
                  <c:v>8.3646546090601764E-2</c:v>
                </c:pt>
                <c:pt idx="1183">
                  <c:v>8.3646214780530137E-2</c:v>
                </c:pt>
                <c:pt idx="1184">
                  <c:v>8.3645883470458524E-2</c:v>
                </c:pt>
                <c:pt idx="1185">
                  <c:v>8.3645552160386896E-2</c:v>
                </c:pt>
                <c:pt idx="1186">
                  <c:v>8.3645220850315283E-2</c:v>
                </c:pt>
                <c:pt idx="1187">
                  <c:v>8.3644889540243642E-2</c:v>
                </c:pt>
                <c:pt idx="1188">
                  <c:v>8.3644558230172028E-2</c:v>
                </c:pt>
                <c:pt idx="1189">
                  <c:v>8.3644226920100401E-2</c:v>
                </c:pt>
                <c:pt idx="1190">
                  <c:v>8.3643895610028801E-2</c:v>
                </c:pt>
                <c:pt idx="1191">
                  <c:v>8.3643564299957174E-2</c:v>
                </c:pt>
                <c:pt idx="1192">
                  <c:v>8.3643232989885546E-2</c:v>
                </c:pt>
                <c:pt idx="1193">
                  <c:v>8.3642901679813933E-2</c:v>
                </c:pt>
                <c:pt idx="1194">
                  <c:v>8.364257036974232E-2</c:v>
                </c:pt>
                <c:pt idx="1195">
                  <c:v>8.3642239059670692E-2</c:v>
                </c:pt>
                <c:pt idx="1196">
                  <c:v>8.3641907749599065E-2</c:v>
                </c:pt>
                <c:pt idx="1197">
                  <c:v>8.3641576439527451E-2</c:v>
                </c:pt>
                <c:pt idx="1198">
                  <c:v>8.3655372262001038E-2</c:v>
                </c:pt>
                <c:pt idx="1199">
                  <c:v>8.3664802474933769E-2</c:v>
                </c:pt>
                <c:pt idx="1200">
                  <c:v>8.3667744676138731E-2</c:v>
                </c:pt>
                <c:pt idx="1201">
                  <c:v>8.366920759013835E-2</c:v>
                </c:pt>
                <c:pt idx="1202">
                  <c:v>8.367067050413797E-2</c:v>
                </c:pt>
                <c:pt idx="1203">
                  <c:v>8.3670195920959756E-2</c:v>
                </c:pt>
                <c:pt idx="1204">
                  <c:v>8.3669684078220424E-2</c:v>
                </c:pt>
                <c:pt idx="1205">
                  <c:v>8.3669172235481121E-2</c:v>
                </c:pt>
                <c:pt idx="1206">
                  <c:v>8.3668660392741789E-2</c:v>
                </c:pt>
                <c:pt idx="1207">
                  <c:v>8.3668148550002486E-2</c:v>
                </c:pt>
                <c:pt idx="1208">
                  <c:v>8.3667636707263154E-2</c:v>
                </c:pt>
                <c:pt idx="1209">
                  <c:v>8.3667124864523823E-2</c:v>
                </c:pt>
                <c:pt idx="1210">
                  <c:v>8.3666613021784506E-2</c:v>
                </c:pt>
                <c:pt idx="1211">
                  <c:v>8.3666101179045188E-2</c:v>
                </c:pt>
                <c:pt idx="1212">
                  <c:v>8.3665589336305857E-2</c:v>
                </c:pt>
                <c:pt idx="1213">
                  <c:v>8.3665077493566539E-2</c:v>
                </c:pt>
                <c:pt idx="1214">
                  <c:v>8.3664565650827222E-2</c:v>
                </c:pt>
                <c:pt idx="1215">
                  <c:v>8.366405380808789E-2</c:v>
                </c:pt>
                <c:pt idx="1216">
                  <c:v>8.3663541965348559E-2</c:v>
                </c:pt>
                <c:pt idx="1217">
                  <c:v>8.3663030122609242E-2</c:v>
                </c:pt>
                <c:pt idx="1218">
                  <c:v>8.3662518279869924E-2</c:v>
                </c:pt>
                <c:pt idx="1219">
                  <c:v>8.3662006437130607E-2</c:v>
                </c:pt>
                <c:pt idx="1220">
                  <c:v>8.3661494594391275E-2</c:v>
                </c:pt>
                <c:pt idx="1221">
                  <c:v>8.3660982751651944E-2</c:v>
                </c:pt>
                <c:pt idx="1222">
                  <c:v>8.3660470908912626E-2</c:v>
                </c:pt>
                <c:pt idx="1223">
                  <c:v>8.3656234310028402E-2</c:v>
                </c:pt>
                <c:pt idx="1224">
                  <c:v>8.3635685986347422E-2</c:v>
                </c:pt>
                <c:pt idx="1225">
                  <c:v>8.3628063456396035E-2</c:v>
                </c:pt>
                <c:pt idx="1226">
                  <c:v>8.3623022977130632E-2</c:v>
                </c:pt>
                <c:pt idx="1227">
                  <c:v>8.3619814920932692E-2</c:v>
                </c:pt>
                <c:pt idx="1228">
                  <c:v>8.3616606864734738E-2</c:v>
                </c:pt>
                <c:pt idx="1229">
                  <c:v>8.3613398808536799E-2</c:v>
                </c:pt>
                <c:pt idx="1230">
                  <c:v>8.3610190752338859E-2</c:v>
                </c:pt>
                <c:pt idx="1231">
                  <c:v>8.3607088541612029E-2</c:v>
                </c:pt>
                <c:pt idx="1232">
                  <c:v>8.3604000438496751E-2</c:v>
                </c:pt>
                <c:pt idx="1233">
                  <c:v>8.3596233208224457E-2</c:v>
                </c:pt>
                <c:pt idx="1234">
                  <c:v>8.3588912067088211E-2</c:v>
                </c:pt>
                <c:pt idx="1235">
                  <c:v>8.3589025744886108E-2</c:v>
                </c:pt>
                <c:pt idx="1236">
                  <c:v>8.3589139422684006E-2</c:v>
                </c:pt>
                <c:pt idx="1237">
                  <c:v>8.3589253100481903E-2</c:v>
                </c:pt>
                <c:pt idx="1238">
                  <c:v>8.3589504472911358E-2</c:v>
                </c:pt>
                <c:pt idx="1239">
                  <c:v>8.3590047433972359E-2</c:v>
                </c:pt>
                <c:pt idx="1240">
                  <c:v>8.359059039503336E-2</c:v>
                </c:pt>
                <c:pt idx="1241">
                  <c:v>8.359269830078854E-2</c:v>
                </c:pt>
                <c:pt idx="1242">
                  <c:v>8.359496922161605E-2</c:v>
                </c:pt>
                <c:pt idx="1243">
                  <c:v>8.3597240142443546E-2</c:v>
                </c:pt>
                <c:pt idx="1244">
                  <c:v>8.3599511063271043E-2</c:v>
                </c:pt>
                <c:pt idx="1245">
                  <c:v>8.3601781984098553E-2</c:v>
                </c:pt>
                <c:pt idx="1246">
                  <c:v>8.3604052904926063E-2</c:v>
                </c:pt>
                <c:pt idx="1247">
                  <c:v>8.3606323825753559E-2</c:v>
                </c:pt>
                <c:pt idx="1248">
                  <c:v>8.3608594746581055E-2</c:v>
                </c:pt>
                <c:pt idx="1249">
                  <c:v>8.3610865667408552E-2</c:v>
                </c:pt>
                <c:pt idx="1250">
                  <c:v>8.3613136588236048E-2</c:v>
                </c:pt>
                <c:pt idx="1251">
                  <c:v>8.3615407509063558E-2</c:v>
                </c:pt>
                <c:pt idx="1252">
                  <c:v>8.3617678429891054E-2</c:v>
                </c:pt>
                <c:pt idx="1253">
                  <c:v>8.3619949350718564E-2</c:v>
                </c:pt>
                <c:pt idx="1254">
                  <c:v>8.3622220271546061E-2</c:v>
                </c:pt>
                <c:pt idx="1255">
                  <c:v>8.3624491192373557E-2</c:v>
                </c:pt>
                <c:pt idx="1256">
                  <c:v>8.3626762113201053E-2</c:v>
                </c:pt>
                <c:pt idx="1257">
                  <c:v>8.3629033034028563E-2</c:v>
                </c:pt>
                <c:pt idx="1258">
                  <c:v>8.3631303954856059E-2</c:v>
                </c:pt>
                <c:pt idx="1259">
                  <c:v>8.363357487568357E-2</c:v>
                </c:pt>
                <c:pt idx="1260">
                  <c:v>8.3635845796511066E-2</c:v>
                </c:pt>
                <c:pt idx="1261">
                  <c:v>8.3638116717338562E-2</c:v>
                </c:pt>
                <c:pt idx="1262">
                  <c:v>8.3640387638166072E-2</c:v>
                </c:pt>
                <c:pt idx="1263">
                  <c:v>8.3642658558993555E-2</c:v>
                </c:pt>
                <c:pt idx="1264">
                  <c:v>8.3644929479821065E-2</c:v>
                </c:pt>
                <c:pt idx="1265">
                  <c:v>8.3647200400648575E-2</c:v>
                </c:pt>
                <c:pt idx="1266">
                  <c:v>8.3649471321476057E-2</c:v>
                </c:pt>
                <c:pt idx="1267">
                  <c:v>8.3645996516165527E-2</c:v>
                </c:pt>
                <c:pt idx="1268">
                  <c:v>8.3647588325058753E-2</c:v>
                </c:pt>
                <c:pt idx="1269">
                  <c:v>8.3647986032175381E-2</c:v>
                </c:pt>
                <c:pt idx="1270">
                  <c:v>8.3648383739292023E-2</c:v>
                </c:pt>
                <c:pt idx="1271">
                  <c:v>8.3648781446408638E-2</c:v>
                </c:pt>
                <c:pt idx="1272">
                  <c:v>8.3649179153525266E-2</c:v>
                </c:pt>
                <c:pt idx="1273">
                  <c:v>8.3649576860641908E-2</c:v>
                </c:pt>
                <c:pt idx="1274">
                  <c:v>8.3649974567758523E-2</c:v>
                </c:pt>
                <c:pt idx="1275">
                  <c:v>8.3650372274875151E-2</c:v>
                </c:pt>
                <c:pt idx="1276">
                  <c:v>8.3650769981991779E-2</c:v>
                </c:pt>
                <c:pt idx="1277">
                  <c:v>8.3651167689108408E-2</c:v>
                </c:pt>
                <c:pt idx="1278">
                  <c:v>8.3651565396225036E-2</c:v>
                </c:pt>
                <c:pt idx="1279">
                  <c:v>8.3651963103341664E-2</c:v>
                </c:pt>
                <c:pt idx="1280">
                  <c:v>8.3652360810458293E-2</c:v>
                </c:pt>
                <c:pt idx="1281">
                  <c:v>8.3652758517574921E-2</c:v>
                </c:pt>
                <c:pt idx="1282">
                  <c:v>8.3653156224691549E-2</c:v>
                </c:pt>
                <c:pt idx="1283">
                  <c:v>8.3653553931808178E-2</c:v>
                </c:pt>
                <c:pt idx="1284">
                  <c:v>8.3653951638924806E-2</c:v>
                </c:pt>
                <c:pt idx="1285">
                  <c:v>8.3654349346041434E-2</c:v>
                </c:pt>
                <c:pt idx="1286">
                  <c:v>8.3661234804562154E-2</c:v>
                </c:pt>
                <c:pt idx="1287">
                  <c:v>8.3686162708419387E-2</c:v>
                </c:pt>
                <c:pt idx="1288">
                  <c:v>8.3690928645653306E-2</c:v>
                </c:pt>
                <c:pt idx="1289">
                  <c:v>8.3695207980084924E-2</c:v>
                </c:pt>
                <c:pt idx="1290">
                  <c:v>8.3698131778138757E-2</c:v>
                </c:pt>
                <c:pt idx="1291">
                  <c:v>8.3701055576192562E-2</c:v>
                </c:pt>
                <c:pt idx="1292">
                  <c:v>8.3703660509120537E-2</c:v>
                </c:pt>
                <c:pt idx="1293">
                  <c:v>8.3706056186809638E-2</c:v>
                </c:pt>
                <c:pt idx="1294">
                  <c:v>8.3708451864498754E-2</c:v>
                </c:pt>
                <c:pt idx="1295">
                  <c:v>8.3710847542187855E-2</c:v>
                </c:pt>
                <c:pt idx="1296">
                  <c:v>8.371324321987697E-2</c:v>
                </c:pt>
                <c:pt idx="1297">
                  <c:v>8.3715638897566072E-2</c:v>
                </c:pt>
                <c:pt idx="1298">
                  <c:v>8.3718034575255174E-2</c:v>
                </c:pt>
                <c:pt idx="1299">
                  <c:v>8.3721979879415959E-2</c:v>
                </c:pt>
                <c:pt idx="1300">
                  <c:v>8.3730242000176355E-2</c:v>
                </c:pt>
                <c:pt idx="1301">
                  <c:v>8.3735394359725282E-2</c:v>
                </c:pt>
                <c:pt idx="1302">
                  <c:v>8.3737973123788834E-2</c:v>
                </c:pt>
                <c:pt idx="1303">
                  <c:v>8.3740551887852399E-2</c:v>
                </c:pt>
                <c:pt idx="1304">
                  <c:v>8.3741257712244985E-2</c:v>
                </c:pt>
                <c:pt idx="1305">
                  <c:v>8.373970040120185E-2</c:v>
                </c:pt>
                <c:pt idx="1306">
                  <c:v>8.3738143090158701E-2</c:v>
                </c:pt>
                <c:pt idx="1307">
                  <c:v>8.3737556235413083E-2</c:v>
                </c:pt>
                <c:pt idx="1308">
                  <c:v>8.3738235193229441E-2</c:v>
                </c:pt>
                <c:pt idx="1309">
                  <c:v>8.3738914151045798E-2</c:v>
                </c:pt>
                <c:pt idx="1310">
                  <c:v>8.3739593108862156E-2</c:v>
                </c:pt>
                <c:pt idx="1311">
                  <c:v>8.3740272066678514E-2</c:v>
                </c:pt>
                <c:pt idx="1312">
                  <c:v>8.3740951024494872E-2</c:v>
                </c:pt>
                <c:pt idx="1313">
                  <c:v>8.3741629982311244E-2</c:v>
                </c:pt>
                <c:pt idx="1314">
                  <c:v>8.3742308940127602E-2</c:v>
                </c:pt>
                <c:pt idx="1315">
                  <c:v>8.374298789794396E-2</c:v>
                </c:pt>
                <c:pt idx="1316">
                  <c:v>8.3743666855760318E-2</c:v>
                </c:pt>
                <c:pt idx="1317">
                  <c:v>8.3744345813576676E-2</c:v>
                </c:pt>
                <c:pt idx="1318">
                  <c:v>8.3745024771393034E-2</c:v>
                </c:pt>
                <c:pt idx="1319">
                  <c:v>8.3745703729209392E-2</c:v>
                </c:pt>
                <c:pt idx="1320">
                  <c:v>8.374638268702575E-2</c:v>
                </c:pt>
                <c:pt idx="1321">
                  <c:v>8.3747061644842108E-2</c:v>
                </c:pt>
                <c:pt idx="1322">
                  <c:v>8.3747740602658466E-2</c:v>
                </c:pt>
                <c:pt idx="1323">
                  <c:v>8.3749407320283353E-2</c:v>
                </c:pt>
                <c:pt idx="1324">
                  <c:v>8.3760556532070041E-2</c:v>
                </c:pt>
                <c:pt idx="1325">
                  <c:v>8.3762776334674993E-2</c:v>
                </c:pt>
                <c:pt idx="1326">
                  <c:v>8.3762956296538446E-2</c:v>
                </c:pt>
                <c:pt idx="1327">
                  <c:v>8.3763100967571891E-2</c:v>
                </c:pt>
                <c:pt idx="1328">
                  <c:v>8.3763245638605349E-2</c:v>
                </c:pt>
                <c:pt idx="1329">
                  <c:v>8.3763390309638808E-2</c:v>
                </c:pt>
                <c:pt idx="1330">
                  <c:v>8.3763534980672266E-2</c:v>
                </c:pt>
                <c:pt idx="1331">
                  <c:v>8.3763679651705711E-2</c:v>
                </c:pt>
                <c:pt idx="1332">
                  <c:v>8.3765267829100293E-2</c:v>
                </c:pt>
                <c:pt idx="1333">
                  <c:v>8.3767537662276514E-2</c:v>
                </c:pt>
                <c:pt idx="1334">
                  <c:v>8.3769159913063038E-2</c:v>
                </c:pt>
                <c:pt idx="1335">
                  <c:v>8.3766526622431614E-2</c:v>
                </c:pt>
                <c:pt idx="1336">
                  <c:v>8.376389333180019E-2</c:v>
                </c:pt>
                <c:pt idx="1337">
                  <c:v>8.3761260041168767E-2</c:v>
                </c:pt>
                <c:pt idx="1338">
                  <c:v>8.3761218079128619E-2</c:v>
                </c:pt>
                <c:pt idx="1339">
                  <c:v>8.3761706161573066E-2</c:v>
                </c:pt>
                <c:pt idx="1340">
                  <c:v>8.3762194244017513E-2</c:v>
                </c:pt>
                <c:pt idx="1341">
                  <c:v>8.3762368051017208E-2</c:v>
                </c:pt>
                <c:pt idx="1342">
                  <c:v>8.3762459547781359E-2</c:v>
                </c:pt>
                <c:pt idx="1343">
                  <c:v>8.3762551044545525E-2</c:v>
                </c:pt>
                <c:pt idx="1344">
                  <c:v>8.3764569626914129E-2</c:v>
                </c:pt>
                <c:pt idx="1345">
                  <c:v>8.3767421543598175E-2</c:v>
                </c:pt>
                <c:pt idx="1346">
                  <c:v>8.3770273460282221E-2</c:v>
                </c:pt>
                <c:pt idx="1347">
                  <c:v>8.3771300688385966E-2</c:v>
                </c:pt>
                <c:pt idx="1348">
                  <c:v>8.3772292826324701E-2</c:v>
                </c:pt>
                <c:pt idx="1349">
                  <c:v>8.3773284964263436E-2</c:v>
                </c:pt>
                <c:pt idx="1350">
                  <c:v>8.3775648421474863E-2</c:v>
                </c:pt>
                <c:pt idx="1351">
                  <c:v>8.377806565591267E-2</c:v>
                </c:pt>
                <c:pt idx="1352">
                  <c:v>8.3780706999288204E-2</c:v>
                </c:pt>
                <c:pt idx="1353">
                  <c:v>8.3783822926296575E-2</c:v>
                </c:pt>
                <c:pt idx="1354">
                  <c:v>8.378693885330496E-2</c:v>
                </c:pt>
                <c:pt idx="1355">
                  <c:v>8.3790036177398358E-2</c:v>
                </c:pt>
                <c:pt idx="1356">
                  <c:v>8.3792659127159635E-2</c:v>
                </c:pt>
                <c:pt idx="1357">
                  <c:v>8.3795282076920899E-2</c:v>
                </c:pt>
                <c:pt idx="1358">
                  <c:v>8.3798269850093046E-2</c:v>
                </c:pt>
                <c:pt idx="1359">
                  <c:v>8.3802826363931993E-2</c:v>
                </c:pt>
                <c:pt idx="1360">
                  <c:v>8.3807382877770953E-2</c:v>
                </c:pt>
                <c:pt idx="1361">
                  <c:v>8.3810670131986786E-2</c:v>
                </c:pt>
                <c:pt idx="1362">
                  <c:v>8.3810741928490723E-2</c:v>
                </c:pt>
                <c:pt idx="1363">
                  <c:v>8.3810813724994659E-2</c:v>
                </c:pt>
                <c:pt idx="1364">
                  <c:v>8.3810907055640357E-2</c:v>
                </c:pt>
                <c:pt idx="1365">
                  <c:v>8.3811105664312491E-2</c:v>
                </c:pt>
                <c:pt idx="1366">
                  <c:v>8.381130427298461E-2</c:v>
                </c:pt>
                <c:pt idx="1367">
                  <c:v>8.381150288165673E-2</c:v>
                </c:pt>
                <c:pt idx="1368">
                  <c:v>8.3810093800226845E-2</c:v>
                </c:pt>
                <c:pt idx="1369">
                  <c:v>8.3808653801679608E-2</c:v>
                </c:pt>
                <c:pt idx="1370">
                  <c:v>8.3807576608144502E-2</c:v>
                </c:pt>
                <c:pt idx="1371">
                  <c:v>8.3808540192802553E-2</c:v>
                </c:pt>
                <c:pt idx="1372">
                  <c:v>8.3809503777460617E-2</c:v>
                </c:pt>
                <c:pt idx="1373">
                  <c:v>8.3810467362118682E-2</c:v>
                </c:pt>
                <c:pt idx="1374">
                  <c:v>8.3811511950833445E-2</c:v>
                </c:pt>
                <c:pt idx="1375">
                  <c:v>8.3812865827764788E-2</c:v>
                </c:pt>
                <c:pt idx="1376">
                  <c:v>8.3814219704696102E-2</c:v>
                </c:pt>
                <c:pt idx="1377">
                  <c:v>8.381440931691804E-2</c:v>
                </c:pt>
                <c:pt idx="1378">
                  <c:v>8.3814360784085773E-2</c:v>
                </c:pt>
                <c:pt idx="1379">
                  <c:v>8.3814312251253492E-2</c:v>
                </c:pt>
                <c:pt idx="1380">
                  <c:v>8.3815041119637695E-2</c:v>
                </c:pt>
                <c:pt idx="1381">
                  <c:v>8.3816709347825119E-2</c:v>
                </c:pt>
                <c:pt idx="1382">
                  <c:v>8.3818377576012543E-2</c:v>
                </c:pt>
                <c:pt idx="1383">
                  <c:v>8.3820727964242281E-2</c:v>
                </c:pt>
                <c:pt idx="1384">
                  <c:v>8.3823199625368466E-2</c:v>
                </c:pt>
                <c:pt idx="1385">
                  <c:v>8.3825671286494652E-2</c:v>
                </c:pt>
                <c:pt idx="1386">
                  <c:v>8.3827099305088248E-2</c:v>
                </c:pt>
                <c:pt idx="1387">
                  <c:v>8.3825883429265974E-2</c:v>
                </c:pt>
                <c:pt idx="1388">
                  <c:v>8.3824667553443699E-2</c:v>
                </c:pt>
                <c:pt idx="1389">
                  <c:v>8.3823451677621424E-2</c:v>
                </c:pt>
                <c:pt idx="1390">
                  <c:v>8.3824204777916203E-2</c:v>
                </c:pt>
                <c:pt idx="1391">
                  <c:v>8.3825076016777994E-2</c:v>
                </c:pt>
                <c:pt idx="1392">
                  <c:v>8.3825947255639799E-2</c:v>
                </c:pt>
                <c:pt idx="1393">
                  <c:v>8.382681849450159E-2</c:v>
                </c:pt>
                <c:pt idx="1394">
                  <c:v>8.3827689733363395E-2</c:v>
                </c:pt>
                <c:pt idx="1395">
                  <c:v>8.3828560972225186E-2</c:v>
                </c:pt>
                <c:pt idx="1396">
                  <c:v>8.3829432211086977E-2</c:v>
                </c:pt>
                <c:pt idx="1397">
                  <c:v>8.3830303449948781E-2</c:v>
                </c:pt>
                <c:pt idx="1398">
                  <c:v>8.3831174688810572E-2</c:v>
                </c:pt>
                <c:pt idx="1399">
                  <c:v>8.3832045927672377E-2</c:v>
                </c:pt>
                <c:pt idx="1400">
                  <c:v>8.3832917166534182E-2</c:v>
                </c:pt>
                <c:pt idx="1401">
                  <c:v>8.3833788405395973E-2</c:v>
                </c:pt>
                <c:pt idx="1402">
                  <c:v>8.3834659644257764E-2</c:v>
                </c:pt>
                <c:pt idx="1403">
                  <c:v>8.3835530883119569E-2</c:v>
                </c:pt>
                <c:pt idx="1404">
                  <c:v>8.383640212198136E-2</c:v>
                </c:pt>
                <c:pt idx="1405">
                  <c:v>8.3837273360843179E-2</c:v>
                </c:pt>
                <c:pt idx="1406">
                  <c:v>8.3838144599704956E-2</c:v>
                </c:pt>
                <c:pt idx="1407">
                  <c:v>8.3839015838566761E-2</c:v>
                </c:pt>
                <c:pt idx="1408">
                  <c:v>8.3839887077428565E-2</c:v>
                </c:pt>
                <c:pt idx="1409">
                  <c:v>8.3829954680469304E-2</c:v>
                </c:pt>
                <c:pt idx="1410">
                  <c:v>8.3801548163860262E-2</c:v>
                </c:pt>
                <c:pt idx="1411">
                  <c:v>8.3797920829592601E-2</c:v>
                </c:pt>
                <c:pt idx="1412">
                  <c:v>8.379429349532494E-2</c:v>
                </c:pt>
                <c:pt idx="1413">
                  <c:v>8.37901951604752E-2</c:v>
                </c:pt>
                <c:pt idx="1414">
                  <c:v>8.3785099412628156E-2</c:v>
                </c:pt>
                <c:pt idx="1415">
                  <c:v>8.3780003664781097E-2</c:v>
                </c:pt>
                <c:pt idx="1416">
                  <c:v>8.3774907916934038E-2</c:v>
                </c:pt>
                <c:pt idx="1417">
                  <c:v>8.3769812169086993E-2</c:v>
                </c:pt>
                <c:pt idx="1418">
                  <c:v>8.3764716421239935E-2</c:v>
                </c:pt>
                <c:pt idx="1419">
                  <c:v>8.375962067339289E-2</c:v>
                </c:pt>
                <c:pt idx="1420">
                  <c:v>8.3754524925545831E-2</c:v>
                </c:pt>
                <c:pt idx="1421">
                  <c:v>8.3747093802067768E-2</c:v>
                </c:pt>
                <c:pt idx="1422">
                  <c:v>8.3743697552947527E-2</c:v>
                </c:pt>
                <c:pt idx="1423">
                  <c:v>8.374408998104356E-2</c:v>
                </c:pt>
                <c:pt idx="1424">
                  <c:v>8.3744482409139592E-2</c:v>
                </c:pt>
                <c:pt idx="1425">
                  <c:v>8.3746356666088109E-2</c:v>
                </c:pt>
                <c:pt idx="1426">
                  <c:v>8.3749657869338995E-2</c:v>
                </c:pt>
                <c:pt idx="1427">
                  <c:v>8.375295907258988E-2</c:v>
                </c:pt>
                <c:pt idx="1428">
                  <c:v>8.3753502899152371E-2</c:v>
                </c:pt>
                <c:pt idx="1429">
                  <c:v>8.3752744631167567E-2</c:v>
                </c:pt>
                <c:pt idx="1430">
                  <c:v>8.3751986363182776E-2</c:v>
                </c:pt>
                <c:pt idx="1431">
                  <c:v>8.3753153345277234E-2</c:v>
                </c:pt>
                <c:pt idx="1432">
                  <c:v>8.3755583772736217E-2</c:v>
                </c:pt>
                <c:pt idx="1433">
                  <c:v>8.3758014200195199E-2</c:v>
                </c:pt>
                <c:pt idx="1434">
                  <c:v>8.3763790909539573E-2</c:v>
                </c:pt>
                <c:pt idx="1435">
                  <c:v>8.3771147807552057E-2</c:v>
                </c:pt>
                <c:pt idx="1436">
                  <c:v>8.3778504705564541E-2</c:v>
                </c:pt>
                <c:pt idx="1437">
                  <c:v>8.378653675317764E-2</c:v>
                </c:pt>
                <c:pt idx="1438">
                  <c:v>8.3795776963233953E-2</c:v>
                </c:pt>
                <c:pt idx="1439">
                  <c:v>8.3805017173290253E-2</c:v>
                </c:pt>
                <c:pt idx="1440">
                  <c:v>8.3807647826080925E-2</c:v>
                </c:pt>
                <c:pt idx="1441">
                  <c:v>8.3808741372530776E-2</c:v>
                </c:pt>
                <c:pt idx="1442">
                  <c:v>8.3809834918980614E-2</c:v>
                </c:pt>
                <c:pt idx="1443">
                  <c:v>8.3810928465430451E-2</c:v>
                </c:pt>
                <c:pt idx="1444">
                  <c:v>8.3812022011880288E-2</c:v>
                </c:pt>
                <c:pt idx="1445">
                  <c:v>8.3813115558330126E-2</c:v>
                </c:pt>
                <c:pt idx="1446">
                  <c:v>8.3814209104779977E-2</c:v>
                </c:pt>
                <c:pt idx="1447">
                  <c:v>8.3815302651229801E-2</c:v>
                </c:pt>
                <c:pt idx="1448">
                  <c:v>8.3816396197679652E-2</c:v>
                </c:pt>
                <c:pt idx="1449">
                  <c:v>8.3817489744129489E-2</c:v>
                </c:pt>
                <c:pt idx="1450">
                  <c:v>8.3818583290579327E-2</c:v>
                </c:pt>
                <c:pt idx="1451">
                  <c:v>8.3819676837029164E-2</c:v>
                </c:pt>
                <c:pt idx="1452">
                  <c:v>8.3820770383479015E-2</c:v>
                </c:pt>
                <c:pt idx="1453">
                  <c:v>8.3821863929928839E-2</c:v>
                </c:pt>
                <c:pt idx="1454">
                  <c:v>8.382295747637869E-2</c:v>
                </c:pt>
                <c:pt idx="1455">
                  <c:v>8.3824051022828527E-2</c:v>
                </c:pt>
                <c:pt idx="1456">
                  <c:v>8.3825144569278365E-2</c:v>
                </c:pt>
                <c:pt idx="1457">
                  <c:v>8.3826238115728202E-2</c:v>
                </c:pt>
                <c:pt idx="1458">
                  <c:v>8.382733166217804E-2</c:v>
                </c:pt>
                <c:pt idx="1459">
                  <c:v>8.3809950434770741E-2</c:v>
                </c:pt>
                <c:pt idx="1460">
                  <c:v>8.3806771664850177E-2</c:v>
                </c:pt>
                <c:pt idx="1461">
                  <c:v>8.3806393875016108E-2</c:v>
                </c:pt>
                <c:pt idx="1462">
                  <c:v>8.3808666633235079E-2</c:v>
                </c:pt>
                <c:pt idx="1463">
                  <c:v>8.3810939391454065E-2</c:v>
                </c:pt>
                <c:pt idx="1464">
                  <c:v>8.3814307904014229E-2</c:v>
                </c:pt>
                <c:pt idx="1465">
                  <c:v>8.3818583247753292E-2</c:v>
                </c:pt>
                <c:pt idx="1466">
                  <c:v>8.3822858591492355E-2</c:v>
                </c:pt>
                <c:pt idx="1467">
                  <c:v>8.3827133935231432E-2</c:v>
                </c:pt>
                <c:pt idx="1468">
                  <c:v>8.3828834223450055E-2</c:v>
                </c:pt>
                <c:pt idx="1469">
                  <c:v>8.3828973871959325E-2</c:v>
                </c:pt>
                <c:pt idx="1470">
                  <c:v>8.3829113520468596E-2</c:v>
                </c:pt>
                <c:pt idx="1471">
                  <c:v>8.3829253168977866E-2</c:v>
                </c:pt>
                <c:pt idx="1472">
                  <c:v>8.3829392817487122E-2</c:v>
                </c:pt>
                <c:pt idx="1473">
                  <c:v>8.3829532465996393E-2</c:v>
                </c:pt>
                <c:pt idx="1474">
                  <c:v>8.3829672114505663E-2</c:v>
                </c:pt>
                <c:pt idx="1475">
                  <c:v>8.3829811763014933E-2</c:v>
                </c:pt>
                <c:pt idx="1476">
                  <c:v>8.3829951411524203E-2</c:v>
                </c:pt>
                <c:pt idx="1477">
                  <c:v>8.3830091060033474E-2</c:v>
                </c:pt>
                <c:pt idx="1478">
                  <c:v>8.383023070854273E-2</c:v>
                </c:pt>
                <c:pt idx="1479">
                  <c:v>8.3830370357052E-2</c:v>
                </c:pt>
                <c:pt idx="1480">
                  <c:v>8.3830510005561271E-2</c:v>
                </c:pt>
                <c:pt idx="1481">
                  <c:v>8.3830649654070527E-2</c:v>
                </c:pt>
                <c:pt idx="1482">
                  <c:v>8.3830789302579811E-2</c:v>
                </c:pt>
                <c:pt idx="1483">
                  <c:v>8.3830928951089068E-2</c:v>
                </c:pt>
                <c:pt idx="1484">
                  <c:v>8.3831068599598338E-2</c:v>
                </c:pt>
                <c:pt idx="1485">
                  <c:v>8.3831208248107608E-2</c:v>
                </c:pt>
                <c:pt idx="1486">
                  <c:v>8.3831347896616878E-2</c:v>
                </c:pt>
                <c:pt idx="1487">
                  <c:v>8.3831487545126135E-2</c:v>
                </c:pt>
                <c:pt idx="1488">
                  <c:v>8.3832122385501862E-2</c:v>
                </c:pt>
                <c:pt idx="1489">
                  <c:v>8.3836076635381451E-2</c:v>
                </c:pt>
                <c:pt idx="1490">
                  <c:v>8.3843692683655283E-2</c:v>
                </c:pt>
                <c:pt idx="1491">
                  <c:v>8.3850678975705986E-2</c:v>
                </c:pt>
                <c:pt idx="1492">
                  <c:v>8.3849950754023225E-2</c:v>
                </c:pt>
                <c:pt idx="1493">
                  <c:v>8.3849222532340451E-2</c:v>
                </c:pt>
                <c:pt idx="1494">
                  <c:v>8.384849431065769E-2</c:v>
                </c:pt>
                <c:pt idx="1495">
                  <c:v>8.3847766088974929E-2</c:v>
                </c:pt>
                <c:pt idx="1496">
                  <c:v>8.3847213755635655E-2</c:v>
                </c:pt>
                <c:pt idx="1497">
                  <c:v>8.3846730851905638E-2</c:v>
                </c:pt>
                <c:pt idx="1498">
                  <c:v>8.384624794817562E-2</c:v>
                </c:pt>
                <c:pt idx="1499">
                  <c:v>8.3845765044445589E-2</c:v>
                </c:pt>
                <c:pt idx="1500">
                  <c:v>8.3845282140715571E-2</c:v>
                </c:pt>
                <c:pt idx="1501">
                  <c:v>8.384479923698554E-2</c:v>
                </c:pt>
                <c:pt idx="1502">
                  <c:v>8.3844316333255536E-2</c:v>
                </c:pt>
                <c:pt idx="1503">
                  <c:v>8.3843833429525505E-2</c:v>
                </c:pt>
                <c:pt idx="1504">
                  <c:v>8.3843350525795501E-2</c:v>
                </c:pt>
                <c:pt idx="1505">
                  <c:v>8.384286762206547E-2</c:v>
                </c:pt>
                <c:pt idx="1506">
                  <c:v>8.3842384718335453E-2</c:v>
                </c:pt>
                <c:pt idx="1507">
                  <c:v>8.3841901814605435E-2</c:v>
                </c:pt>
                <c:pt idx="1508">
                  <c:v>8.3841418910875404E-2</c:v>
                </c:pt>
                <c:pt idx="1509">
                  <c:v>8.3840936007145386E-2</c:v>
                </c:pt>
                <c:pt idx="1510">
                  <c:v>8.3840453103415369E-2</c:v>
                </c:pt>
                <c:pt idx="1511">
                  <c:v>8.3839970199685351E-2</c:v>
                </c:pt>
                <c:pt idx="1512">
                  <c:v>8.383948729595532E-2</c:v>
                </c:pt>
                <c:pt idx="1513">
                  <c:v>8.3839004392225316E-2</c:v>
                </c:pt>
                <c:pt idx="1514">
                  <c:v>8.383834706964316E-2</c:v>
                </c:pt>
                <c:pt idx="1515">
                  <c:v>8.3839326600233716E-2</c:v>
                </c:pt>
                <c:pt idx="1516">
                  <c:v>8.3842489058556763E-2</c:v>
                </c:pt>
                <c:pt idx="1517">
                  <c:v>8.3844526414422027E-2</c:v>
                </c:pt>
                <c:pt idx="1518">
                  <c:v>8.3846563770287277E-2</c:v>
                </c:pt>
                <c:pt idx="1519">
                  <c:v>8.3846993022736793E-2</c:v>
                </c:pt>
                <c:pt idx="1520">
                  <c:v>8.3846662893017773E-2</c:v>
                </c:pt>
                <c:pt idx="1521">
                  <c:v>8.3846332763298753E-2</c:v>
                </c:pt>
                <c:pt idx="1522">
                  <c:v>8.3846002633579719E-2</c:v>
                </c:pt>
                <c:pt idx="1523">
                  <c:v>8.3845672503860699E-2</c:v>
                </c:pt>
                <c:pt idx="1524">
                  <c:v>8.3845342374141679E-2</c:v>
                </c:pt>
                <c:pt idx="1525">
                  <c:v>8.3845012244422645E-2</c:v>
                </c:pt>
                <c:pt idx="1526">
                  <c:v>8.3844682114703639E-2</c:v>
                </c:pt>
                <c:pt idx="1527">
                  <c:v>8.3844351984984605E-2</c:v>
                </c:pt>
                <c:pt idx="1528">
                  <c:v>8.3844021855265571E-2</c:v>
                </c:pt>
                <c:pt idx="1529">
                  <c:v>8.3843691725546565E-2</c:v>
                </c:pt>
                <c:pt idx="1530">
                  <c:v>8.3843361595827531E-2</c:v>
                </c:pt>
                <c:pt idx="1531">
                  <c:v>8.3843031466108525E-2</c:v>
                </c:pt>
                <c:pt idx="1532">
                  <c:v>8.3842701336389491E-2</c:v>
                </c:pt>
                <c:pt idx="1533">
                  <c:v>8.3842371206670471E-2</c:v>
                </c:pt>
                <c:pt idx="1534">
                  <c:v>8.3842041076951451E-2</c:v>
                </c:pt>
                <c:pt idx="1535">
                  <c:v>8.3841710947232417E-2</c:v>
                </c:pt>
                <c:pt idx="1536">
                  <c:v>8.3841380817513411E-2</c:v>
                </c:pt>
                <c:pt idx="1537">
                  <c:v>8.3841050687794377E-2</c:v>
                </c:pt>
                <c:pt idx="1538">
                  <c:v>8.3840720558075343E-2</c:v>
                </c:pt>
                <c:pt idx="1539">
                  <c:v>8.3840390428356337E-2</c:v>
                </c:pt>
                <c:pt idx="1540">
                  <c:v>8.3840060298637303E-2</c:v>
                </c:pt>
                <c:pt idx="1541">
                  <c:v>8.3841797737580437E-2</c:v>
                </c:pt>
                <c:pt idx="1542">
                  <c:v>8.3843871634057238E-2</c:v>
                </c:pt>
                <c:pt idx="1543">
                  <c:v>8.384428045807038E-2</c:v>
                </c:pt>
                <c:pt idx="1544">
                  <c:v>8.3845080777923048E-2</c:v>
                </c:pt>
                <c:pt idx="1545">
                  <c:v>8.3845881097775729E-2</c:v>
                </c:pt>
                <c:pt idx="1546">
                  <c:v>8.3846645879334408E-2</c:v>
                </c:pt>
                <c:pt idx="1547">
                  <c:v>8.3846818355993294E-2</c:v>
                </c:pt>
                <c:pt idx="1548">
                  <c:v>8.3846990832652166E-2</c:v>
                </c:pt>
                <c:pt idx="1549">
                  <c:v>8.3847163309311051E-2</c:v>
                </c:pt>
                <c:pt idx="1550">
                  <c:v>8.3847335785969923E-2</c:v>
                </c:pt>
                <c:pt idx="1551">
                  <c:v>8.3847508262628795E-2</c:v>
                </c:pt>
                <c:pt idx="1552">
                  <c:v>8.3847680739287681E-2</c:v>
                </c:pt>
                <c:pt idx="1553">
                  <c:v>8.3847853215946538E-2</c:v>
                </c:pt>
                <c:pt idx="1554">
                  <c:v>8.3848025692605424E-2</c:v>
                </c:pt>
                <c:pt idx="1555">
                  <c:v>8.3848198169264296E-2</c:v>
                </c:pt>
                <c:pt idx="1556">
                  <c:v>8.3848370645923181E-2</c:v>
                </c:pt>
                <c:pt idx="1557">
                  <c:v>8.3848543122582053E-2</c:v>
                </c:pt>
                <c:pt idx="1558">
                  <c:v>8.3848715599240925E-2</c:v>
                </c:pt>
                <c:pt idx="1559">
                  <c:v>8.3848888075899797E-2</c:v>
                </c:pt>
                <c:pt idx="1560">
                  <c:v>8.3849060552558682E-2</c:v>
                </c:pt>
                <c:pt idx="1561">
                  <c:v>8.3849233029217568E-2</c:v>
                </c:pt>
                <c:pt idx="1562">
                  <c:v>8.3849405505876426E-2</c:v>
                </c:pt>
                <c:pt idx="1563">
                  <c:v>8.3847109113157403E-2</c:v>
                </c:pt>
                <c:pt idx="1564">
                  <c:v>8.3843433058138989E-2</c:v>
                </c:pt>
                <c:pt idx="1565">
                  <c:v>8.3848530078321937E-2</c:v>
                </c:pt>
                <c:pt idx="1566">
                  <c:v>8.385035787332995E-2</c:v>
                </c:pt>
                <c:pt idx="1567">
                  <c:v>8.3852185668337964E-2</c:v>
                </c:pt>
                <c:pt idx="1568">
                  <c:v>8.3854013463345978E-2</c:v>
                </c:pt>
                <c:pt idx="1569">
                  <c:v>8.3855841258353978E-2</c:v>
                </c:pt>
                <c:pt idx="1570">
                  <c:v>8.3857669053361991E-2</c:v>
                </c:pt>
                <c:pt idx="1571">
                  <c:v>8.3859496848370005E-2</c:v>
                </c:pt>
                <c:pt idx="1572">
                  <c:v>8.3861761097167004E-2</c:v>
                </c:pt>
                <c:pt idx="1573">
                  <c:v>8.3864497656774034E-2</c:v>
                </c:pt>
                <c:pt idx="1574">
                  <c:v>8.3864761309491262E-2</c:v>
                </c:pt>
                <c:pt idx="1575">
                  <c:v>8.386502496220849E-2</c:v>
                </c:pt>
                <c:pt idx="1576">
                  <c:v>8.3865288614925704E-2</c:v>
                </c:pt>
                <c:pt idx="1577">
                  <c:v>8.3865552267642932E-2</c:v>
                </c:pt>
                <c:pt idx="1578">
                  <c:v>8.3865815920360159E-2</c:v>
                </c:pt>
                <c:pt idx="1579">
                  <c:v>8.3866079573077373E-2</c:v>
                </c:pt>
                <c:pt idx="1580">
                  <c:v>8.3866343225794615E-2</c:v>
                </c:pt>
                <c:pt idx="1581">
                  <c:v>8.3866606878511829E-2</c:v>
                </c:pt>
                <c:pt idx="1582">
                  <c:v>8.3866870531229057E-2</c:v>
                </c:pt>
                <c:pt idx="1583">
                  <c:v>8.3867134183946285E-2</c:v>
                </c:pt>
                <c:pt idx="1584">
                  <c:v>8.3867397836663499E-2</c:v>
                </c:pt>
                <c:pt idx="1585">
                  <c:v>8.3867661489380727E-2</c:v>
                </c:pt>
                <c:pt idx="1586">
                  <c:v>8.3867925142097954E-2</c:v>
                </c:pt>
                <c:pt idx="1587">
                  <c:v>8.3868188794815182E-2</c:v>
                </c:pt>
                <c:pt idx="1588">
                  <c:v>8.386845244753241E-2</c:v>
                </c:pt>
                <c:pt idx="1589">
                  <c:v>8.3868716100249624E-2</c:v>
                </c:pt>
                <c:pt idx="1590">
                  <c:v>8.3868979752966852E-2</c:v>
                </c:pt>
                <c:pt idx="1591">
                  <c:v>8.3869243405684066E-2</c:v>
                </c:pt>
                <c:pt idx="1592">
                  <c:v>8.3870961699845661E-2</c:v>
                </c:pt>
                <c:pt idx="1593">
                  <c:v>8.3870496539795988E-2</c:v>
                </c:pt>
                <c:pt idx="1594">
                  <c:v>8.3863364925455514E-2</c:v>
                </c:pt>
                <c:pt idx="1595">
                  <c:v>8.3863483487672308E-2</c:v>
                </c:pt>
                <c:pt idx="1596">
                  <c:v>8.3863602049889102E-2</c:v>
                </c:pt>
                <c:pt idx="1597">
                  <c:v>8.3863720612105896E-2</c:v>
                </c:pt>
                <c:pt idx="1598">
                  <c:v>8.3863839174322691E-2</c:v>
                </c:pt>
                <c:pt idx="1599">
                  <c:v>8.3863957736539485E-2</c:v>
                </c:pt>
                <c:pt idx="1600">
                  <c:v>8.3864076298756279E-2</c:v>
                </c:pt>
                <c:pt idx="1601">
                  <c:v>8.3864194860973074E-2</c:v>
                </c:pt>
                <c:pt idx="1602">
                  <c:v>8.386567234992981E-2</c:v>
                </c:pt>
                <c:pt idx="1603">
                  <c:v>8.3867947516902797E-2</c:v>
                </c:pt>
                <c:pt idx="1604">
                  <c:v>8.3870090063541167E-2</c:v>
                </c:pt>
                <c:pt idx="1605">
                  <c:v>8.3872232610179537E-2</c:v>
                </c:pt>
                <c:pt idx="1606">
                  <c:v>8.3874031836003587E-2</c:v>
                </c:pt>
                <c:pt idx="1607">
                  <c:v>8.3875474536366623E-2</c:v>
                </c:pt>
                <c:pt idx="1608">
                  <c:v>8.3876917236729673E-2</c:v>
                </c:pt>
                <c:pt idx="1609">
                  <c:v>8.3878359937092722E-2</c:v>
                </c:pt>
                <c:pt idx="1610">
                  <c:v>8.3881109768961681E-2</c:v>
                </c:pt>
                <c:pt idx="1611">
                  <c:v>8.3889480266306132E-2</c:v>
                </c:pt>
                <c:pt idx="1612">
                  <c:v>8.3892811816068572E-2</c:v>
                </c:pt>
                <c:pt idx="1613">
                  <c:v>8.3893551907074537E-2</c:v>
                </c:pt>
                <c:pt idx="1614">
                  <c:v>8.3894291998080489E-2</c:v>
                </c:pt>
                <c:pt idx="1615">
                  <c:v>8.3897387844392615E-2</c:v>
                </c:pt>
                <c:pt idx="1616">
                  <c:v>8.3901695222005079E-2</c:v>
                </c:pt>
                <c:pt idx="1617">
                  <c:v>8.390600259961753E-2</c:v>
                </c:pt>
                <c:pt idx="1618">
                  <c:v>8.3909024190795323E-2</c:v>
                </c:pt>
                <c:pt idx="1619">
                  <c:v>8.3909924234355893E-2</c:v>
                </c:pt>
                <c:pt idx="1620">
                  <c:v>8.3910824277916463E-2</c:v>
                </c:pt>
                <c:pt idx="1621">
                  <c:v>8.391172432147706E-2</c:v>
                </c:pt>
                <c:pt idx="1622">
                  <c:v>8.3912393341090338E-2</c:v>
                </c:pt>
                <c:pt idx="1623">
                  <c:v>8.391206895773029E-2</c:v>
                </c:pt>
                <c:pt idx="1624">
                  <c:v>8.3911744574370228E-2</c:v>
                </c:pt>
                <c:pt idx="1625">
                  <c:v>8.3911420191010166E-2</c:v>
                </c:pt>
                <c:pt idx="1626">
                  <c:v>8.3911095807650118E-2</c:v>
                </c:pt>
                <c:pt idx="1627">
                  <c:v>8.391077142429007E-2</c:v>
                </c:pt>
                <c:pt idx="1628">
                  <c:v>8.3910447040930008E-2</c:v>
                </c:pt>
                <c:pt idx="1629">
                  <c:v>8.391012265756996E-2</c:v>
                </c:pt>
                <c:pt idx="1630">
                  <c:v>8.3909798274209912E-2</c:v>
                </c:pt>
                <c:pt idx="1631">
                  <c:v>8.3909473890849851E-2</c:v>
                </c:pt>
                <c:pt idx="1632">
                  <c:v>8.3909149507489789E-2</c:v>
                </c:pt>
                <c:pt idx="1633">
                  <c:v>8.3908825124129741E-2</c:v>
                </c:pt>
                <c:pt idx="1634">
                  <c:v>8.3908500740769693E-2</c:v>
                </c:pt>
                <c:pt idx="1635">
                  <c:v>8.3908176357409631E-2</c:v>
                </c:pt>
                <c:pt idx="1636">
                  <c:v>8.3907851974049583E-2</c:v>
                </c:pt>
                <c:pt idx="1637">
                  <c:v>8.3907527590689521E-2</c:v>
                </c:pt>
                <c:pt idx="1638">
                  <c:v>8.3909700762053008E-2</c:v>
                </c:pt>
                <c:pt idx="1639">
                  <c:v>8.3913868729104391E-2</c:v>
                </c:pt>
                <c:pt idx="1640">
                  <c:v>8.3918778702270144E-2</c:v>
                </c:pt>
                <c:pt idx="1641">
                  <c:v>8.392450906509577E-2</c:v>
                </c:pt>
                <c:pt idx="1642">
                  <c:v>8.3930146606529463E-2</c:v>
                </c:pt>
                <c:pt idx="1643">
                  <c:v>8.3934647085912084E-2</c:v>
                </c:pt>
                <c:pt idx="1644">
                  <c:v>8.3939147565294719E-2</c:v>
                </c:pt>
                <c:pt idx="1645">
                  <c:v>8.3941935549502245E-2</c:v>
                </c:pt>
                <c:pt idx="1646">
                  <c:v>8.3943074464281925E-2</c:v>
                </c:pt>
                <c:pt idx="1647">
                  <c:v>8.3944213379061577E-2</c:v>
                </c:pt>
                <c:pt idx="1648">
                  <c:v>8.3945352293841258E-2</c:v>
                </c:pt>
                <c:pt idx="1649">
                  <c:v>8.3946491208620924E-2</c:v>
                </c:pt>
                <c:pt idx="1650">
                  <c:v>8.3947630123400577E-2</c:v>
                </c:pt>
                <c:pt idx="1651">
                  <c:v>8.3948769038180257E-2</c:v>
                </c:pt>
                <c:pt idx="1652">
                  <c:v>8.3949907952959923E-2</c:v>
                </c:pt>
                <c:pt idx="1653">
                  <c:v>8.3951046867739576E-2</c:v>
                </c:pt>
                <c:pt idx="1654">
                  <c:v>8.3952185782519256E-2</c:v>
                </c:pt>
                <c:pt idx="1655">
                  <c:v>8.3953324697298923E-2</c:v>
                </c:pt>
                <c:pt idx="1656">
                  <c:v>8.3954463612078589E-2</c:v>
                </c:pt>
                <c:pt idx="1657">
                  <c:v>8.3955602526858256E-2</c:v>
                </c:pt>
                <c:pt idx="1658">
                  <c:v>8.3956741441637922E-2</c:v>
                </c:pt>
                <c:pt idx="1659">
                  <c:v>8.3957880356417602E-2</c:v>
                </c:pt>
                <c:pt idx="1660">
                  <c:v>8.3959019271197255E-2</c:v>
                </c:pt>
                <c:pt idx="1661">
                  <c:v>8.3960158185976921E-2</c:v>
                </c:pt>
                <c:pt idx="1662">
                  <c:v>8.3961387751279065E-2</c:v>
                </c:pt>
                <c:pt idx="1663">
                  <c:v>8.3963460572387863E-2</c:v>
                </c:pt>
                <c:pt idx="1664">
                  <c:v>8.3961079841938568E-2</c:v>
                </c:pt>
                <c:pt idx="1665">
                  <c:v>8.3963880336832719E-2</c:v>
                </c:pt>
                <c:pt idx="1666">
                  <c:v>8.3968351415374828E-2</c:v>
                </c:pt>
                <c:pt idx="1667">
                  <c:v>8.3972718196305612E-2</c:v>
                </c:pt>
                <c:pt idx="1668">
                  <c:v>8.397708497723641E-2</c:v>
                </c:pt>
                <c:pt idx="1669">
                  <c:v>8.3981451758167194E-2</c:v>
                </c:pt>
                <c:pt idx="1670">
                  <c:v>8.3982186047015364E-2</c:v>
                </c:pt>
                <c:pt idx="1671">
                  <c:v>8.3982456613470008E-2</c:v>
                </c:pt>
                <c:pt idx="1672">
                  <c:v>8.3982727179924652E-2</c:v>
                </c:pt>
                <c:pt idx="1673">
                  <c:v>8.3982619229290206E-2</c:v>
                </c:pt>
                <c:pt idx="1674">
                  <c:v>8.398243385470576E-2</c:v>
                </c:pt>
                <c:pt idx="1675">
                  <c:v>8.3982248480121285E-2</c:v>
                </c:pt>
                <c:pt idx="1676">
                  <c:v>8.3982063105536825E-2</c:v>
                </c:pt>
                <c:pt idx="1677">
                  <c:v>8.3981877730952365E-2</c:v>
                </c:pt>
                <c:pt idx="1678">
                  <c:v>8.3981692356367904E-2</c:v>
                </c:pt>
                <c:pt idx="1679">
                  <c:v>8.3981632869294345E-2</c:v>
                </c:pt>
                <c:pt idx="1680">
                  <c:v>8.3984783513748898E-2</c:v>
                </c:pt>
                <c:pt idx="1681">
                  <c:v>8.3987304112784572E-2</c:v>
                </c:pt>
                <c:pt idx="1682">
                  <c:v>8.3988069585296227E-2</c:v>
                </c:pt>
                <c:pt idx="1683">
                  <c:v>8.3988835057807881E-2</c:v>
                </c:pt>
                <c:pt idx="1684">
                  <c:v>8.3989600530319536E-2</c:v>
                </c:pt>
                <c:pt idx="1685">
                  <c:v>8.399036600283119E-2</c:v>
                </c:pt>
                <c:pt idx="1686">
                  <c:v>8.3991131475342845E-2</c:v>
                </c:pt>
                <c:pt idx="1687">
                  <c:v>8.39918969478545E-2</c:v>
                </c:pt>
                <c:pt idx="1688">
                  <c:v>8.3992662420366154E-2</c:v>
                </c:pt>
                <c:pt idx="1689">
                  <c:v>8.3993427892877809E-2</c:v>
                </c:pt>
                <c:pt idx="1690">
                  <c:v>8.3994193365389463E-2</c:v>
                </c:pt>
                <c:pt idx="1691">
                  <c:v>8.3994958837901118E-2</c:v>
                </c:pt>
                <c:pt idx="1692">
                  <c:v>8.3995724310412773E-2</c:v>
                </c:pt>
                <c:pt idx="1693">
                  <c:v>8.3996489782924427E-2</c:v>
                </c:pt>
                <c:pt idx="1694">
                  <c:v>8.3997255255436082E-2</c:v>
                </c:pt>
                <c:pt idx="1695">
                  <c:v>8.3998020727947723E-2</c:v>
                </c:pt>
                <c:pt idx="1696">
                  <c:v>8.3998786200459391E-2</c:v>
                </c:pt>
                <c:pt idx="1697">
                  <c:v>8.3999551672971046E-2</c:v>
                </c:pt>
                <c:pt idx="1698">
                  <c:v>8.4000317145482686E-2</c:v>
                </c:pt>
                <c:pt idx="1699">
                  <c:v>8.4001082617994341E-2</c:v>
                </c:pt>
                <c:pt idx="1700">
                  <c:v>8.4001848090505996E-2</c:v>
                </c:pt>
                <c:pt idx="1701">
                  <c:v>8.4002601355314246E-2</c:v>
                </c:pt>
                <c:pt idx="1702">
                  <c:v>8.400271981954574E-2</c:v>
                </c:pt>
                <c:pt idx="1703">
                  <c:v>8.4002116028481094E-2</c:v>
                </c:pt>
                <c:pt idx="1704">
                  <c:v>8.4001420034612695E-2</c:v>
                </c:pt>
                <c:pt idx="1705">
                  <c:v>8.4000724040744296E-2</c:v>
                </c:pt>
                <c:pt idx="1706">
                  <c:v>8.4000028046875896E-2</c:v>
                </c:pt>
                <c:pt idx="1707">
                  <c:v>8.3999332053007483E-2</c:v>
                </c:pt>
                <c:pt idx="1708">
                  <c:v>8.3994622783441303E-2</c:v>
                </c:pt>
                <c:pt idx="1709">
                  <c:v>8.39775649732665E-2</c:v>
                </c:pt>
                <c:pt idx="1710">
                  <c:v>8.3972104055726013E-2</c:v>
                </c:pt>
                <c:pt idx="1711">
                  <c:v>8.3969340089960931E-2</c:v>
                </c:pt>
                <c:pt idx="1712">
                  <c:v>8.3966576124195863E-2</c:v>
                </c:pt>
                <c:pt idx="1713">
                  <c:v>8.3963812158430781E-2</c:v>
                </c:pt>
                <c:pt idx="1714">
                  <c:v>8.3961048192665727E-2</c:v>
                </c:pt>
                <c:pt idx="1715">
                  <c:v>8.3958284226900645E-2</c:v>
                </c:pt>
                <c:pt idx="1716">
                  <c:v>8.3955520261135563E-2</c:v>
                </c:pt>
                <c:pt idx="1717">
                  <c:v>8.3952756295370495E-2</c:v>
                </c:pt>
                <c:pt idx="1718">
                  <c:v>8.3949992329605427E-2</c:v>
                </c:pt>
                <c:pt idx="1719">
                  <c:v>8.3947228363840359E-2</c:v>
                </c:pt>
                <c:pt idx="1720">
                  <c:v>8.3944464398075277E-2</c:v>
                </c:pt>
                <c:pt idx="1721">
                  <c:v>8.394170043231021E-2</c:v>
                </c:pt>
                <c:pt idx="1722">
                  <c:v>8.3938936466545142E-2</c:v>
                </c:pt>
                <c:pt idx="1723">
                  <c:v>8.393617250078006E-2</c:v>
                </c:pt>
                <c:pt idx="1724">
                  <c:v>8.3933408535014992E-2</c:v>
                </c:pt>
                <c:pt idx="1725">
                  <c:v>8.3930644569249924E-2</c:v>
                </c:pt>
                <c:pt idx="1726">
                  <c:v>8.3927880603484842E-2</c:v>
                </c:pt>
                <c:pt idx="1727">
                  <c:v>8.3925116637719788E-2</c:v>
                </c:pt>
                <c:pt idx="1728">
                  <c:v>8.3922352671954692E-2</c:v>
                </c:pt>
                <c:pt idx="1729">
                  <c:v>8.3919588706189624E-2</c:v>
                </c:pt>
                <c:pt idx="1730">
                  <c:v>8.3916824740424556E-2</c:v>
                </c:pt>
                <c:pt idx="1731">
                  <c:v>8.3914060774659488E-2</c:v>
                </c:pt>
                <c:pt idx="1732">
                  <c:v>8.391129680889442E-2</c:v>
                </c:pt>
                <c:pt idx="1733">
                  <c:v>8.3908532843129338E-2</c:v>
                </c:pt>
                <c:pt idx="1734">
                  <c:v>8.390576887736427E-2</c:v>
                </c:pt>
                <c:pt idx="1735">
                  <c:v>8.3903004911599188E-2</c:v>
                </c:pt>
                <c:pt idx="1736">
                  <c:v>8.390024094583412E-2</c:v>
                </c:pt>
                <c:pt idx="1737">
                  <c:v>8.3897476980069052E-2</c:v>
                </c:pt>
                <c:pt idx="1738">
                  <c:v>8.389471301430397E-2</c:v>
                </c:pt>
                <c:pt idx="1739">
                  <c:v>8.3891949048538902E-2</c:v>
                </c:pt>
                <c:pt idx="1740">
                  <c:v>8.3889185082773821E-2</c:v>
                </c:pt>
                <c:pt idx="1741">
                  <c:v>8.3886421117008753E-2</c:v>
                </c:pt>
                <c:pt idx="1742">
                  <c:v>8.3883657151243685E-2</c:v>
                </c:pt>
                <c:pt idx="1743">
                  <c:v>8.3880893185478603E-2</c:v>
                </c:pt>
                <c:pt idx="1744">
                  <c:v>8.3878129219713535E-2</c:v>
                </c:pt>
                <c:pt idx="1745">
                  <c:v>8.3875365253948467E-2</c:v>
                </c:pt>
                <c:pt idx="1746">
                  <c:v>8.3872601288183385E-2</c:v>
                </c:pt>
                <c:pt idx="1747">
                  <c:v>8.3872444524958317E-2</c:v>
                </c:pt>
                <c:pt idx="1748">
                  <c:v>8.3872103420170874E-2</c:v>
                </c:pt>
                <c:pt idx="1749">
                  <c:v>8.3870457692278758E-2</c:v>
                </c:pt>
                <c:pt idx="1750">
                  <c:v>8.3868634110937507E-2</c:v>
                </c:pt>
                <c:pt idx="1751">
                  <c:v>8.3866847058137253E-2</c:v>
                </c:pt>
                <c:pt idx="1752">
                  <c:v>8.3865991483132049E-2</c:v>
                </c:pt>
                <c:pt idx="1753">
                  <c:v>8.3865135908126831E-2</c:v>
                </c:pt>
                <c:pt idx="1754">
                  <c:v>8.3864280333121613E-2</c:v>
                </c:pt>
                <c:pt idx="1755">
                  <c:v>8.3864034421560235E-2</c:v>
                </c:pt>
                <c:pt idx="1756">
                  <c:v>8.3863881284870753E-2</c:v>
                </c:pt>
                <c:pt idx="1757">
                  <c:v>8.3863728148181271E-2</c:v>
                </c:pt>
                <c:pt idx="1758">
                  <c:v>8.3863575011491776E-2</c:v>
                </c:pt>
                <c:pt idx="1759">
                  <c:v>8.3863421874802294E-2</c:v>
                </c:pt>
                <c:pt idx="1760">
                  <c:v>8.3863268738112798E-2</c:v>
                </c:pt>
                <c:pt idx="1761">
                  <c:v>8.3863115601423316E-2</c:v>
                </c:pt>
                <c:pt idx="1762">
                  <c:v>8.3861232005261077E-2</c:v>
                </c:pt>
                <c:pt idx="1763">
                  <c:v>8.3847976818278019E-2</c:v>
                </c:pt>
                <c:pt idx="1764">
                  <c:v>8.3844046017764934E-2</c:v>
                </c:pt>
                <c:pt idx="1765">
                  <c:v>8.3843462432907745E-2</c:v>
                </c:pt>
                <c:pt idx="1766">
                  <c:v>8.3842287828892831E-2</c:v>
                </c:pt>
                <c:pt idx="1767">
                  <c:v>8.3840725368555691E-2</c:v>
                </c:pt>
                <c:pt idx="1768">
                  <c:v>8.3839162908218523E-2</c:v>
                </c:pt>
                <c:pt idx="1769">
                  <c:v>8.3838238307209906E-2</c:v>
                </c:pt>
                <c:pt idx="1770">
                  <c:v>8.3837841589783524E-2</c:v>
                </c:pt>
                <c:pt idx="1771">
                  <c:v>8.3837444872357114E-2</c:v>
                </c:pt>
                <c:pt idx="1772">
                  <c:v>8.3837048154930732E-2</c:v>
                </c:pt>
                <c:pt idx="1773">
                  <c:v>8.3836916801722144E-2</c:v>
                </c:pt>
                <c:pt idx="1774">
                  <c:v>8.3837061019047449E-2</c:v>
                </c:pt>
                <c:pt idx="1775">
                  <c:v>8.3837326616048827E-2</c:v>
                </c:pt>
                <c:pt idx="1776">
                  <c:v>8.3837849252364205E-2</c:v>
                </c:pt>
                <c:pt idx="1777">
                  <c:v>8.3838371888679611E-2</c:v>
                </c:pt>
                <c:pt idx="1778">
                  <c:v>8.3838741418781823E-2</c:v>
                </c:pt>
                <c:pt idx="1779">
                  <c:v>8.3837911616880575E-2</c:v>
                </c:pt>
                <c:pt idx="1780">
                  <c:v>8.3837081814979342E-2</c:v>
                </c:pt>
                <c:pt idx="1781">
                  <c:v>8.3836252013078108E-2</c:v>
                </c:pt>
                <c:pt idx="1782">
                  <c:v>8.383542221117686E-2</c:v>
                </c:pt>
                <c:pt idx="1783">
                  <c:v>8.3834592409275627E-2</c:v>
                </c:pt>
                <c:pt idx="1784">
                  <c:v>8.3835918894585443E-2</c:v>
                </c:pt>
                <c:pt idx="1785">
                  <c:v>8.3838744106095861E-2</c:v>
                </c:pt>
                <c:pt idx="1786">
                  <c:v>8.3842413961340526E-2</c:v>
                </c:pt>
                <c:pt idx="1787">
                  <c:v>8.3845214067417906E-2</c:v>
                </c:pt>
                <c:pt idx="1788">
                  <c:v>8.3846579087369241E-2</c:v>
                </c:pt>
                <c:pt idx="1789">
                  <c:v>8.3847944107320577E-2</c:v>
                </c:pt>
                <c:pt idx="1790">
                  <c:v>8.3849212251850769E-2</c:v>
                </c:pt>
                <c:pt idx="1791">
                  <c:v>8.3850275248430362E-2</c:v>
                </c:pt>
                <c:pt idx="1792">
                  <c:v>8.3851338245009926E-2</c:v>
                </c:pt>
                <c:pt idx="1793">
                  <c:v>8.3852401241589505E-2</c:v>
                </c:pt>
                <c:pt idx="1794">
                  <c:v>8.3852077885107568E-2</c:v>
                </c:pt>
                <c:pt idx="1795">
                  <c:v>8.384905884211713E-2</c:v>
                </c:pt>
                <c:pt idx="1796">
                  <c:v>8.3846404558361162E-2</c:v>
                </c:pt>
                <c:pt idx="1797">
                  <c:v>8.3844766389615466E-2</c:v>
                </c:pt>
                <c:pt idx="1798">
                  <c:v>8.3843128220869756E-2</c:v>
                </c:pt>
                <c:pt idx="1799">
                  <c:v>8.384149005212406E-2</c:v>
                </c:pt>
                <c:pt idx="1800">
                  <c:v>8.3840975249317329E-2</c:v>
                </c:pt>
                <c:pt idx="1801">
                  <c:v>8.3841817847020189E-2</c:v>
                </c:pt>
                <c:pt idx="1802">
                  <c:v>8.3842660444723049E-2</c:v>
                </c:pt>
                <c:pt idx="1803">
                  <c:v>8.3844159223489312E-2</c:v>
                </c:pt>
                <c:pt idx="1804">
                  <c:v>8.3845850055249749E-2</c:v>
                </c:pt>
                <c:pt idx="1805">
                  <c:v>8.3847540887010186E-2</c:v>
                </c:pt>
                <c:pt idx="1806">
                  <c:v>8.38527655059641E-2</c:v>
                </c:pt>
                <c:pt idx="1807">
                  <c:v>8.385812870480798E-2</c:v>
                </c:pt>
                <c:pt idx="1808">
                  <c:v>8.3863491903651846E-2</c:v>
                </c:pt>
                <c:pt idx="1809">
                  <c:v>8.3864756223588896E-2</c:v>
                </c:pt>
                <c:pt idx="1810">
                  <c:v>8.3865291853942495E-2</c:v>
                </c:pt>
                <c:pt idx="1811">
                  <c:v>8.3865827484296107E-2</c:v>
                </c:pt>
                <c:pt idx="1812">
                  <c:v>8.3866362809203565E-2</c:v>
                </c:pt>
                <c:pt idx="1813">
                  <c:v>8.3866890345234424E-2</c:v>
                </c:pt>
                <c:pt idx="1814">
                  <c:v>8.3867417881265283E-2</c:v>
                </c:pt>
                <c:pt idx="1815">
                  <c:v>8.3869263260942142E-2</c:v>
                </c:pt>
                <c:pt idx="1816">
                  <c:v>8.3871907333737797E-2</c:v>
                </c:pt>
                <c:pt idx="1817">
                  <c:v>8.3874551406533451E-2</c:v>
                </c:pt>
                <c:pt idx="1818">
                  <c:v>8.3877195479329092E-2</c:v>
                </c:pt>
                <c:pt idx="1819">
                  <c:v>8.3877015858888626E-2</c:v>
                </c:pt>
                <c:pt idx="1820">
                  <c:v>8.3876695713879151E-2</c:v>
                </c:pt>
                <c:pt idx="1821">
                  <c:v>8.3875615885596222E-2</c:v>
                </c:pt>
                <c:pt idx="1822">
                  <c:v>8.3874536057313293E-2</c:v>
                </c:pt>
                <c:pt idx="1823">
                  <c:v>8.3873456229030349E-2</c:v>
                </c:pt>
                <c:pt idx="1824">
                  <c:v>8.3874273204034386E-2</c:v>
                </c:pt>
                <c:pt idx="1825">
                  <c:v>8.3875126656024687E-2</c:v>
                </c:pt>
                <c:pt idx="1826">
                  <c:v>8.3875943748456125E-2</c:v>
                </c:pt>
                <c:pt idx="1827">
                  <c:v>8.3876154848239709E-2</c:v>
                </c:pt>
                <c:pt idx="1828">
                  <c:v>8.3876365948023279E-2</c:v>
                </c:pt>
                <c:pt idx="1829">
                  <c:v>8.3876559744253176E-2</c:v>
                </c:pt>
                <c:pt idx="1830">
                  <c:v>8.38764651479217E-2</c:v>
                </c:pt>
                <c:pt idx="1831">
                  <c:v>8.387637055159021E-2</c:v>
                </c:pt>
                <c:pt idx="1832">
                  <c:v>8.3876275955258747E-2</c:v>
                </c:pt>
                <c:pt idx="1833">
                  <c:v>8.3876181358927257E-2</c:v>
                </c:pt>
                <c:pt idx="1834">
                  <c:v>8.3876086762595767E-2</c:v>
                </c:pt>
                <c:pt idx="1835">
                  <c:v>8.387599216626429E-2</c:v>
                </c:pt>
                <c:pt idx="1836">
                  <c:v>8.38758975699328E-2</c:v>
                </c:pt>
                <c:pt idx="1837">
                  <c:v>8.387580297360131E-2</c:v>
                </c:pt>
                <c:pt idx="1838">
                  <c:v>8.3875708377269848E-2</c:v>
                </c:pt>
                <c:pt idx="1839">
                  <c:v>8.3875613780938357E-2</c:v>
                </c:pt>
                <c:pt idx="1840">
                  <c:v>8.3875519184606867E-2</c:v>
                </c:pt>
                <c:pt idx="1841">
                  <c:v>8.3875424588275377E-2</c:v>
                </c:pt>
                <c:pt idx="1842">
                  <c:v>8.38753299919439E-2</c:v>
                </c:pt>
                <c:pt idx="1843">
                  <c:v>8.3875235395612424E-2</c:v>
                </c:pt>
                <c:pt idx="1844">
                  <c:v>8.3875140799280934E-2</c:v>
                </c:pt>
                <c:pt idx="1845">
                  <c:v>8.3875046202949444E-2</c:v>
                </c:pt>
                <c:pt idx="1846">
                  <c:v>8.3874951606617967E-2</c:v>
                </c:pt>
                <c:pt idx="1847">
                  <c:v>8.3874857010286477E-2</c:v>
                </c:pt>
                <c:pt idx="1848">
                  <c:v>8.3874762413955001E-2</c:v>
                </c:pt>
                <c:pt idx="1849">
                  <c:v>8.3874667817623524E-2</c:v>
                </c:pt>
                <c:pt idx="1850">
                  <c:v>8.3874573221292034E-2</c:v>
                </c:pt>
                <c:pt idx="1851">
                  <c:v>8.3874478624960544E-2</c:v>
                </c:pt>
                <c:pt idx="1852">
                  <c:v>8.3854642821781677E-2</c:v>
                </c:pt>
                <c:pt idx="1853">
                  <c:v>8.3846201519828203E-2</c:v>
                </c:pt>
                <c:pt idx="1854">
                  <c:v>8.3844449032436721E-2</c:v>
                </c:pt>
                <c:pt idx="1855">
                  <c:v>8.3842699266510251E-2</c:v>
                </c:pt>
                <c:pt idx="1856">
                  <c:v>8.3840953991001041E-2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D-4997-BF15-8AB01D894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982479"/>
        <c:axId val="679984879"/>
      </c:lineChart>
      <c:lineChart>
        <c:grouping val="standard"/>
        <c:varyColors val="0"/>
        <c:ser>
          <c:idx val="1"/>
          <c:order val="1"/>
          <c:tx>
            <c:strRef>
              <c:f>Data!$AQ$1</c:f>
              <c:strCache>
                <c:ptCount val="1"/>
                <c:pt idx="0">
                  <c:v>T_tc_15 [°C]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Data!$AQ$2:$AQ$1858</c:f>
              <c:numCache>
                <c:formatCode>General</c:formatCode>
                <c:ptCount val="1857"/>
                <c:pt idx="0">
                  <c:v>57.028550000000003</c:v>
                </c:pt>
                <c:pt idx="1">
                  <c:v>57.028550000000003</c:v>
                </c:pt>
                <c:pt idx="2">
                  <c:v>57.028550000000003</c:v>
                </c:pt>
                <c:pt idx="3">
                  <c:v>57.028550000000003</c:v>
                </c:pt>
                <c:pt idx="4">
                  <c:v>57.028550000000003</c:v>
                </c:pt>
                <c:pt idx="5">
                  <c:v>57.028550000000003</c:v>
                </c:pt>
                <c:pt idx="6">
                  <c:v>57.028550000000003</c:v>
                </c:pt>
                <c:pt idx="7">
                  <c:v>57.028550000000003</c:v>
                </c:pt>
                <c:pt idx="8">
                  <c:v>57.028550000000003</c:v>
                </c:pt>
                <c:pt idx="9">
                  <c:v>57.028550000000003</c:v>
                </c:pt>
                <c:pt idx="10">
                  <c:v>57.028550000000003</c:v>
                </c:pt>
                <c:pt idx="11">
                  <c:v>57.028550000000003</c:v>
                </c:pt>
                <c:pt idx="12">
                  <c:v>57.028550000000003</c:v>
                </c:pt>
                <c:pt idx="13">
                  <c:v>57.028550000000003</c:v>
                </c:pt>
                <c:pt idx="14">
                  <c:v>57.028550000000003</c:v>
                </c:pt>
                <c:pt idx="15">
                  <c:v>57.028550000000003</c:v>
                </c:pt>
                <c:pt idx="16">
                  <c:v>57.028550000000003</c:v>
                </c:pt>
                <c:pt idx="17">
                  <c:v>57.028550000000003</c:v>
                </c:pt>
                <c:pt idx="18">
                  <c:v>57.028550000000003</c:v>
                </c:pt>
                <c:pt idx="19">
                  <c:v>57.028550000000003</c:v>
                </c:pt>
                <c:pt idx="20">
                  <c:v>57.028550000000003</c:v>
                </c:pt>
                <c:pt idx="21">
                  <c:v>57.028550000000003</c:v>
                </c:pt>
                <c:pt idx="22">
                  <c:v>57.028550000000003</c:v>
                </c:pt>
                <c:pt idx="23">
                  <c:v>57.028550000000003</c:v>
                </c:pt>
                <c:pt idx="24">
                  <c:v>57.028550000000003</c:v>
                </c:pt>
                <c:pt idx="25">
                  <c:v>57.028550000000003</c:v>
                </c:pt>
                <c:pt idx="26">
                  <c:v>57.028550000000003</c:v>
                </c:pt>
                <c:pt idx="27">
                  <c:v>57.028550000000003</c:v>
                </c:pt>
                <c:pt idx="28">
                  <c:v>57.028550000000003</c:v>
                </c:pt>
                <c:pt idx="29">
                  <c:v>57.028550000000003</c:v>
                </c:pt>
                <c:pt idx="30">
                  <c:v>57.028550000000003</c:v>
                </c:pt>
                <c:pt idx="31">
                  <c:v>57.028550000000003</c:v>
                </c:pt>
                <c:pt idx="32">
                  <c:v>57.028550000000003</c:v>
                </c:pt>
                <c:pt idx="33">
                  <c:v>57.028550000000003</c:v>
                </c:pt>
                <c:pt idx="34">
                  <c:v>57.028550000000003</c:v>
                </c:pt>
                <c:pt idx="35">
                  <c:v>57.028550000000003</c:v>
                </c:pt>
                <c:pt idx="36">
                  <c:v>57.028550000000003</c:v>
                </c:pt>
                <c:pt idx="37">
                  <c:v>57.028550000000003</c:v>
                </c:pt>
                <c:pt idx="38">
                  <c:v>57.028550000000003</c:v>
                </c:pt>
                <c:pt idx="39">
                  <c:v>57.028550000000003</c:v>
                </c:pt>
                <c:pt idx="40">
                  <c:v>57.028550000000003</c:v>
                </c:pt>
                <c:pt idx="41">
                  <c:v>57.028550000000003</c:v>
                </c:pt>
                <c:pt idx="42">
                  <c:v>57.028550000000003</c:v>
                </c:pt>
                <c:pt idx="43">
                  <c:v>57.028550000000003</c:v>
                </c:pt>
                <c:pt idx="44">
                  <c:v>57.028550000000003</c:v>
                </c:pt>
                <c:pt idx="45">
                  <c:v>57.028550000000003</c:v>
                </c:pt>
                <c:pt idx="46">
                  <c:v>57.028550000000003</c:v>
                </c:pt>
                <c:pt idx="47">
                  <c:v>57.028550000000003</c:v>
                </c:pt>
                <c:pt idx="48">
                  <c:v>57.028550000000003</c:v>
                </c:pt>
                <c:pt idx="49">
                  <c:v>57.028550000000003</c:v>
                </c:pt>
                <c:pt idx="50">
                  <c:v>57.028550000000003</c:v>
                </c:pt>
                <c:pt idx="51">
                  <c:v>57.028550000000003</c:v>
                </c:pt>
                <c:pt idx="52">
                  <c:v>57.028550000000003</c:v>
                </c:pt>
                <c:pt idx="53">
                  <c:v>57.028550000000003</c:v>
                </c:pt>
                <c:pt idx="54">
                  <c:v>57.028550000000003</c:v>
                </c:pt>
                <c:pt idx="55">
                  <c:v>57.028550000000003</c:v>
                </c:pt>
                <c:pt idx="56">
                  <c:v>57.028550000000003</c:v>
                </c:pt>
                <c:pt idx="57">
                  <c:v>57.028550000000003</c:v>
                </c:pt>
                <c:pt idx="58">
                  <c:v>57.028550000000003</c:v>
                </c:pt>
                <c:pt idx="59">
                  <c:v>57.028550000000003</c:v>
                </c:pt>
                <c:pt idx="60">
                  <c:v>57.028550000000003</c:v>
                </c:pt>
                <c:pt idx="61">
                  <c:v>57.028550000000003</c:v>
                </c:pt>
                <c:pt idx="62">
                  <c:v>57.028550000000003</c:v>
                </c:pt>
                <c:pt idx="63">
                  <c:v>57.028550000000003</c:v>
                </c:pt>
                <c:pt idx="64">
                  <c:v>57.028550000000003</c:v>
                </c:pt>
                <c:pt idx="65">
                  <c:v>57.028550000000003</c:v>
                </c:pt>
                <c:pt idx="66">
                  <c:v>57.028550000000003</c:v>
                </c:pt>
                <c:pt idx="67">
                  <c:v>57.028550000000003</c:v>
                </c:pt>
                <c:pt idx="68">
                  <c:v>57.028550000000003</c:v>
                </c:pt>
                <c:pt idx="69">
                  <c:v>57.028550000000003</c:v>
                </c:pt>
                <c:pt idx="70">
                  <c:v>57.028550000000003</c:v>
                </c:pt>
                <c:pt idx="71">
                  <c:v>57.028550000000003</c:v>
                </c:pt>
                <c:pt idx="72">
                  <c:v>57.028550000000003</c:v>
                </c:pt>
                <c:pt idx="73">
                  <c:v>57.028550000000003</c:v>
                </c:pt>
                <c:pt idx="74">
                  <c:v>57.028550000000003</c:v>
                </c:pt>
                <c:pt idx="75">
                  <c:v>57.028550000000003</c:v>
                </c:pt>
                <c:pt idx="76">
                  <c:v>56.982294632768365</c:v>
                </c:pt>
                <c:pt idx="77">
                  <c:v>56.905684180790971</c:v>
                </c:pt>
                <c:pt idx="78">
                  <c:v>56.829073728813562</c:v>
                </c:pt>
                <c:pt idx="79">
                  <c:v>56.772700000000007</c:v>
                </c:pt>
                <c:pt idx="80">
                  <c:v>56.772700000000007</c:v>
                </c:pt>
                <c:pt idx="81">
                  <c:v>56.772700000000007</c:v>
                </c:pt>
                <c:pt idx="82">
                  <c:v>56.772700000000007</c:v>
                </c:pt>
                <c:pt idx="83">
                  <c:v>56.772700000000007</c:v>
                </c:pt>
                <c:pt idx="84">
                  <c:v>56.772700000000007</c:v>
                </c:pt>
                <c:pt idx="85">
                  <c:v>56.856473893805315</c:v>
                </c:pt>
                <c:pt idx="86">
                  <c:v>56.976474336283189</c:v>
                </c:pt>
                <c:pt idx="87">
                  <c:v>56.964587500000007</c:v>
                </c:pt>
                <c:pt idx="88">
                  <c:v>56.851587083333342</c:v>
                </c:pt>
                <c:pt idx="89">
                  <c:v>56.777504694835685</c:v>
                </c:pt>
                <c:pt idx="90">
                  <c:v>56.793420246478881</c:v>
                </c:pt>
                <c:pt idx="91">
                  <c:v>56.809335798122078</c:v>
                </c:pt>
                <c:pt idx="92">
                  <c:v>56.825251349765267</c:v>
                </c:pt>
                <c:pt idx="93">
                  <c:v>56.841166901408457</c:v>
                </c:pt>
                <c:pt idx="94">
                  <c:v>56.857082453051646</c:v>
                </c:pt>
                <c:pt idx="95">
                  <c:v>56.872998004694836</c:v>
                </c:pt>
                <c:pt idx="96">
                  <c:v>56.888913556338039</c:v>
                </c:pt>
                <c:pt idx="97">
                  <c:v>56.904829107981229</c:v>
                </c:pt>
                <c:pt idx="98">
                  <c:v>56.920744659624418</c:v>
                </c:pt>
                <c:pt idx="99">
                  <c:v>56.936660211267608</c:v>
                </c:pt>
                <c:pt idx="100">
                  <c:v>56.952575762910804</c:v>
                </c:pt>
                <c:pt idx="101">
                  <c:v>56.968491314553994</c:v>
                </c:pt>
                <c:pt idx="102">
                  <c:v>56.98440686619719</c:v>
                </c:pt>
                <c:pt idx="103">
                  <c:v>57.00032241784038</c:v>
                </c:pt>
                <c:pt idx="104">
                  <c:v>57.016237969483576</c:v>
                </c:pt>
                <c:pt idx="105">
                  <c:v>56.97561551724138</c:v>
                </c:pt>
                <c:pt idx="106">
                  <c:v>56.772700000000007</c:v>
                </c:pt>
                <c:pt idx="107">
                  <c:v>56.772700000000007</c:v>
                </c:pt>
                <c:pt idx="108">
                  <c:v>56.772700000000007</c:v>
                </c:pt>
                <c:pt idx="109">
                  <c:v>56.772700000000007</c:v>
                </c:pt>
                <c:pt idx="110">
                  <c:v>56.772700000000007</c:v>
                </c:pt>
                <c:pt idx="111">
                  <c:v>56.772700000000007</c:v>
                </c:pt>
                <c:pt idx="112">
                  <c:v>56.772700000000007</c:v>
                </c:pt>
                <c:pt idx="113">
                  <c:v>56.772700000000007</c:v>
                </c:pt>
                <c:pt idx="114">
                  <c:v>56.772700000000007</c:v>
                </c:pt>
                <c:pt idx="115">
                  <c:v>56.772700000000007</c:v>
                </c:pt>
                <c:pt idx="116">
                  <c:v>56.772700000000007</c:v>
                </c:pt>
                <c:pt idx="117">
                  <c:v>56.772700000000007</c:v>
                </c:pt>
                <c:pt idx="118">
                  <c:v>56.772700000000007</c:v>
                </c:pt>
                <c:pt idx="119">
                  <c:v>56.772700000000007</c:v>
                </c:pt>
                <c:pt idx="120">
                  <c:v>56.772700000000007</c:v>
                </c:pt>
                <c:pt idx="121">
                  <c:v>56.772700000000007</c:v>
                </c:pt>
                <c:pt idx="122">
                  <c:v>56.772700000000007</c:v>
                </c:pt>
                <c:pt idx="123">
                  <c:v>56.772700000000007</c:v>
                </c:pt>
                <c:pt idx="124">
                  <c:v>56.772700000000007</c:v>
                </c:pt>
                <c:pt idx="125">
                  <c:v>56.772700000000007</c:v>
                </c:pt>
                <c:pt idx="126">
                  <c:v>56.772700000000007</c:v>
                </c:pt>
                <c:pt idx="127">
                  <c:v>56.772700000000007</c:v>
                </c:pt>
                <c:pt idx="128">
                  <c:v>56.772700000000007</c:v>
                </c:pt>
                <c:pt idx="129">
                  <c:v>56.772700000000007</c:v>
                </c:pt>
                <c:pt idx="130">
                  <c:v>56.772700000000007</c:v>
                </c:pt>
                <c:pt idx="131">
                  <c:v>56.772700000000007</c:v>
                </c:pt>
                <c:pt idx="132">
                  <c:v>56.772700000000007</c:v>
                </c:pt>
                <c:pt idx="133">
                  <c:v>56.772700000000007</c:v>
                </c:pt>
                <c:pt idx="134">
                  <c:v>56.772700000000007</c:v>
                </c:pt>
                <c:pt idx="135">
                  <c:v>56.772700000000007</c:v>
                </c:pt>
                <c:pt idx="136">
                  <c:v>56.772700000000007</c:v>
                </c:pt>
                <c:pt idx="137">
                  <c:v>56.772700000000007</c:v>
                </c:pt>
                <c:pt idx="138">
                  <c:v>56.772700000000007</c:v>
                </c:pt>
                <c:pt idx="139">
                  <c:v>56.772700000000007</c:v>
                </c:pt>
                <c:pt idx="140">
                  <c:v>56.772700000000007</c:v>
                </c:pt>
                <c:pt idx="141">
                  <c:v>56.772700000000007</c:v>
                </c:pt>
                <c:pt idx="142">
                  <c:v>56.772700000000007</c:v>
                </c:pt>
                <c:pt idx="143">
                  <c:v>56.772700000000007</c:v>
                </c:pt>
                <c:pt idx="144">
                  <c:v>56.772700000000007</c:v>
                </c:pt>
                <c:pt idx="145">
                  <c:v>56.772700000000007</c:v>
                </c:pt>
                <c:pt idx="146">
                  <c:v>56.772700000000007</c:v>
                </c:pt>
                <c:pt idx="147">
                  <c:v>56.772700000000007</c:v>
                </c:pt>
                <c:pt idx="148">
                  <c:v>56.772700000000007</c:v>
                </c:pt>
                <c:pt idx="149">
                  <c:v>56.772700000000007</c:v>
                </c:pt>
                <c:pt idx="150">
                  <c:v>56.772700000000007</c:v>
                </c:pt>
                <c:pt idx="151">
                  <c:v>56.772700000000007</c:v>
                </c:pt>
                <c:pt idx="152">
                  <c:v>56.772700000000007</c:v>
                </c:pt>
                <c:pt idx="153">
                  <c:v>56.772700000000007</c:v>
                </c:pt>
                <c:pt idx="154">
                  <c:v>56.772700000000007</c:v>
                </c:pt>
                <c:pt idx="155">
                  <c:v>56.772700000000007</c:v>
                </c:pt>
                <c:pt idx="156">
                  <c:v>56.772700000000007</c:v>
                </c:pt>
                <c:pt idx="157">
                  <c:v>56.772700000000007</c:v>
                </c:pt>
                <c:pt idx="158">
                  <c:v>56.772700000000007</c:v>
                </c:pt>
                <c:pt idx="159">
                  <c:v>56.772700000000007</c:v>
                </c:pt>
                <c:pt idx="160">
                  <c:v>56.772700000000007</c:v>
                </c:pt>
                <c:pt idx="161">
                  <c:v>56.772700000000007</c:v>
                </c:pt>
                <c:pt idx="162">
                  <c:v>56.772700000000007</c:v>
                </c:pt>
                <c:pt idx="163">
                  <c:v>56.772700000000007</c:v>
                </c:pt>
                <c:pt idx="164">
                  <c:v>56.772700000000007</c:v>
                </c:pt>
                <c:pt idx="165">
                  <c:v>56.772700000000007</c:v>
                </c:pt>
                <c:pt idx="166">
                  <c:v>56.772700000000007</c:v>
                </c:pt>
                <c:pt idx="167">
                  <c:v>56.772700000000007</c:v>
                </c:pt>
                <c:pt idx="168">
                  <c:v>56.772700000000007</c:v>
                </c:pt>
                <c:pt idx="169">
                  <c:v>56.772700000000007</c:v>
                </c:pt>
                <c:pt idx="170">
                  <c:v>56.772700000000007</c:v>
                </c:pt>
                <c:pt idx="171">
                  <c:v>56.772700000000007</c:v>
                </c:pt>
                <c:pt idx="172">
                  <c:v>56.772700000000007</c:v>
                </c:pt>
                <c:pt idx="173">
                  <c:v>56.772700000000007</c:v>
                </c:pt>
                <c:pt idx="174">
                  <c:v>56.772700000000007</c:v>
                </c:pt>
                <c:pt idx="175">
                  <c:v>56.772700000000007</c:v>
                </c:pt>
                <c:pt idx="176">
                  <c:v>56.772700000000007</c:v>
                </c:pt>
                <c:pt idx="177">
                  <c:v>56.772700000000007</c:v>
                </c:pt>
                <c:pt idx="178">
                  <c:v>56.772700000000007</c:v>
                </c:pt>
                <c:pt idx="179">
                  <c:v>56.772700000000007</c:v>
                </c:pt>
                <c:pt idx="180">
                  <c:v>56.772700000000007</c:v>
                </c:pt>
                <c:pt idx="181">
                  <c:v>56.772700000000007</c:v>
                </c:pt>
                <c:pt idx="182">
                  <c:v>56.772700000000007</c:v>
                </c:pt>
                <c:pt idx="183">
                  <c:v>56.772700000000007</c:v>
                </c:pt>
                <c:pt idx="184">
                  <c:v>56.772700000000007</c:v>
                </c:pt>
                <c:pt idx="185">
                  <c:v>56.772700000000007</c:v>
                </c:pt>
                <c:pt idx="186">
                  <c:v>56.772700000000007</c:v>
                </c:pt>
                <c:pt idx="187">
                  <c:v>56.772700000000007</c:v>
                </c:pt>
                <c:pt idx="188">
                  <c:v>56.772700000000007</c:v>
                </c:pt>
                <c:pt idx="189">
                  <c:v>56.772700000000007</c:v>
                </c:pt>
                <c:pt idx="190">
                  <c:v>56.772700000000007</c:v>
                </c:pt>
                <c:pt idx="191">
                  <c:v>56.772700000000007</c:v>
                </c:pt>
                <c:pt idx="192">
                  <c:v>56.772700000000007</c:v>
                </c:pt>
                <c:pt idx="193">
                  <c:v>56.772700000000007</c:v>
                </c:pt>
                <c:pt idx="194">
                  <c:v>56.772700000000007</c:v>
                </c:pt>
                <c:pt idx="195">
                  <c:v>56.772700000000007</c:v>
                </c:pt>
                <c:pt idx="196">
                  <c:v>56.772700000000007</c:v>
                </c:pt>
                <c:pt idx="197">
                  <c:v>56.772700000000007</c:v>
                </c:pt>
                <c:pt idx="198">
                  <c:v>56.772700000000007</c:v>
                </c:pt>
                <c:pt idx="199">
                  <c:v>56.772700000000007</c:v>
                </c:pt>
                <c:pt idx="200">
                  <c:v>56.772700000000007</c:v>
                </c:pt>
                <c:pt idx="201">
                  <c:v>56.772700000000007</c:v>
                </c:pt>
                <c:pt idx="202">
                  <c:v>56.772700000000007</c:v>
                </c:pt>
                <c:pt idx="203">
                  <c:v>56.772700000000007</c:v>
                </c:pt>
                <c:pt idx="204">
                  <c:v>56.772700000000007</c:v>
                </c:pt>
                <c:pt idx="205">
                  <c:v>56.772700000000007</c:v>
                </c:pt>
                <c:pt idx="206">
                  <c:v>56.772700000000007</c:v>
                </c:pt>
                <c:pt idx="207">
                  <c:v>56.772700000000007</c:v>
                </c:pt>
                <c:pt idx="208">
                  <c:v>56.772700000000007</c:v>
                </c:pt>
                <c:pt idx="209">
                  <c:v>56.772700000000007</c:v>
                </c:pt>
                <c:pt idx="210">
                  <c:v>56.772700000000007</c:v>
                </c:pt>
                <c:pt idx="211">
                  <c:v>56.772700000000007</c:v>
                </c:pt>
                <c:pt idx="212">
                  <c:v>56.772700000000007</c:v>
                </c:pt>
                <c:pt idx="213">
                  <c:v>56.772700000000007</c:v>
                </c:pt>
                <c:pt idx="214">
                  <c:v>56.772700000000007</c:v>
                </c:pt>
                <c:pt idx="215">
                  <c:v>56.772700000000007</c:v>
                </c:pt>
                <c:pt idx="216">
                  <c:v>56.772700000000007</c:v>
                </c:pt>
                <c:pt idx="217">
                  <c:v>56.772700000000007</c:v>
                </c:pt>
                <c:pt idx="218">
                  <c:v>56.772700000000007</c:v>
                </c:pt>
                <c:pt idx="219">
                  <c:v>56.772700000000007</c:v>
                </c:pt>
                <c:pt idx="220">
                  <c:v>56.772700000000007</c:v>
                </c:pt>
                <c:pt idx="221">
                  <c:v>56.772700000000007</c:v>
                </c:pt>
                <c:pt idx="222">
                  <c:v>56.772700000000007</c:v>
                </c:pt>
                <c:pt idx="223">
                  <c:v>56.772700000000007</c:v>
                </c:pt>
                <c:pt idx="224">
                  <c:v>56.772700000000007</c:v>
                </c:pt>
                <c:pt idx="225">
                  <c:v>56.772700000000007</c:v>
                </c:pt>
                <c:pt idx="226">
                  <c:v>56.772700000000007</c:v>
                </c:pt>
                <c:pt idx="227">
                  <c:v>56.772700000000007</c:v>
                </c:pt>
                <c:pt idx="228">
                  <c:v>56.772700000000007</c:v>
                </c:pt>
                <c:pt idx="229">
                  <c:v>56.772700000000007</c:v>
                </c:pt>
                <c:pt idx="230">
                  <c:v>56.772700000000007</c:v>
                </c:pt>
                <c:pt idx="231">
                  <c:v>56.772700000000007</c:v>
                </c:pt>
                <c:pt idx="232">
                  <c:v>56.772700000000007</c:v>
                </c:pt>
                <c:pt idx="233">
                  <c:v>56.772700000000007</c:v>
                </c:pt>
                <c:pt idx="234">
                  <c:v>56.772700000000007</c:v>
                </c:pt>
                <c:pt idx="235">
                  <c:v>56.772700000000007</c:v>
                </c:pt>
                <c:pt idx="236">
                  <c:v>56.772700000000007</c:v>
                </c:pt>
                <c:pt idx="237">
                  <c:v>56.772700000000007</c:v>
                </c:pt>
                <c:pt idx="238">
                  <c:v>56.772700000000007</c:v>
                </c:pt>
                <c:pt idx="239">
                  <c:v>56.772700000000007</c:v>
                </c:pt>
                <c:pt idx="240">
                  <c:v>56.772700000000007</c:v>
                </c:pt>
                <c:pt idx="241">
                  <c:v>56.772700000000007</c:v>
                </c:pt>
                <c:pt idx="242">
                  <c:v>56.772700000000007</c:v>
                </c:pt>
                <c:pt idx="243">
                  <c:v>56.772700000000007</c:v>
                </c:pt>
                <c:pt idx="244">
                  <c:v>56.772700000000007</c:v>
                </c:pt>
                <c:pt idx="245">
                  <c:v>56.772700000000007</c:v>
                </c:pt>
                <c:pt idx="246">
                  <c:v>56.772700000000007</c:v>
                </c:pt>
                <c:pt idx="247">
                  <c:v>56.772700000000007</c:v>
                </c:pt>
                <c:pt idx="248">
                  <c:v>56.772700000000007</c:v>
                </c:pt>
                <c:pt idx="249">
                  <c:v>56.772700000000007</c:v>
                </c:pt>
                <c:pt idx="250">
                  <c:v>56.772700000000007</c:v>
                </c:pt>
                <c:pt idx="251">
                  <c:v>56.772700000000007</c:v>
                </c:pt>
                <c:pt idx="252">
                  <c:v>56.772700000000007</c:v>
                </c:pt>
                <c:pt idx="253">
                  <c:v>56.772700000000007</c:v>
                </c:pt>
                <c:pt idx="254">
                  <c:v>56.772700000000007</c:v>
                </c:pt>
                <c:pt idx="255">
                  <c:v>56.772700000000007</c:v>
                </c:pt>
                <c:pt idx="256">
                  <c:v>56.772700000000007</c:v>
                </c:pt>
                <c:pt idx="257">
                  <c:v>56.772700000000007</c:v>
                </c:pt>
                <c:pt idx="258">
                  <c:v>56.772700000000007</c:v>
                </c:pt>
                <c:pt idx="259">
                  <c:v>56.772700000000007</c:v>
                </c:pt>
                <c:pt idx="260">
                  <c:v>56.772700000000007</c:v>
                </c:pt>
                <c:pt idx="261">
                  <c:v>56.772700000000007</c:v>
                </c:pt>
                <c:pt idx="262">
                  <c:v>56.772700000000007</c:v>
                </c:pt>
                <c:pt idx="263">
                  <c:v>56.772700000000007</c:v>
                </c:pt>
                <c:pt idx="264">
                  <c:v>56.772700000000007</c:v>
                </c:pt>
                <c:pt idx="265">
                  <c:v>56.772700000000007</c:v>
                </c:pt>
                <c:pt idx="266">
                  <c:v>56.772700000000007</c:v>
                </c:pt>
                <c:pt idx="267">
                  <c:v>56.772700000000007</c:v>
                </c:pt>
                <c:pt idx="268">
                  <c:v>56.772700000000007</c:v>
                </c:pt>
                <c:pt idx="269">
                  <c:v>56.772700000000007</c:v>
                </c:pt>
                <c:pt idx="270">
                  <c:v>56.772700000000007</c:v>
                </c:pt>
                <c:pt idx="271">
                  <c:v>56.772700000000007</c:v>
                </c:pt>
                <c:pt idx="272">
                  <c:v>56.772700000000007</c:v>
                </c:pt>
                <c:pt idx="273">
                  <c:v>56.772700000000007</c:v>
                </c:pt>
                <c:pt idx="274">
                  <c:v>56.772700000000007</c:v>
                </c:pt>
                <c:pt idx="275">
                  <c:v>56.772700000000007</c:v>
                </c:pt>
                <c:pt idx="276">
                  <c:v>56.772700000000007</c:v>
                </c:pt>
                <c:pt idx="277">
                  <c:v>56.772700000000007</c:v>
                </c:pt>
                <c:pt idx="278">
                  <c:v>56.772700000000007</c:v>
                </c:pt>
                <c:pt idx="279">
                  <c:v>56.772700000000007</c:v>
                </c:pt>
                <c:pt idx="280">
                  <c:v>56.772700000000007</c:v>
                </c:pt>
                <c:pt idx="281">
                  <c:v>56.772700000000007</c:v>
                </c:pt>
                <c:pt idx="282">
                  <c:v>56.772700000000007</c:v>
                </c:pt>
                <c:pt idx="283">
                  <c:v>56.772700000000007</c:v>
                </c:pt>
                <c:pt idx="284">
                  <c:v>56.772700000000007</c:v>
                </c:pt>
                <c:pt idx="285">
                  <c:v>56.772700000000007</c:v>
                </c:pt>
                <c:pt idx="286">
                  <c:v>56.772700000000007</c:v>
                </c:pt>
                <c:pt idx="287">
                  <c:v>56.772700000000007</c:v>
                </c:pt>
                <c:pt idx="288">
                  <c:v>56.772700000000007</c:v>
                </c:pt>
                <c:pt idx="289">
                  <c:v>56.772700000000007</c:v>
                </c:pt>
                <c:pt idx="290">
                  <c:v>56.772700000000007</c:v>
                </c:pt>
                <c:pt idx="291">
                  <c:v>56.772700000000007</c:v>
                </c:pt>
                <c:pt idx="292">
                  <c:v>56.772700000000007</c:v>
                </c:pt>
                <c:pt idx="293">
                  <c:v>56.772700000000007</c:v>
                </c:pt>
                <c:pt idx="294">
                  <c:v>56.772700000000007</c:v>
                </c:pt>
                <c:pt idx="295">
                  <c:v>56.772700000000007</c:v>
                </c:pt>
                <c:pt idx="296">
                  <c:v>56.772700000000007</c:v>
                </c:pt>
                <c:pt idx="297">
                  <c:v>56.772700000000007</c:v>
                </c:pt>
                <c:pt idx="298">
                  <c:v>56.772700000000007</c:v>
                </c:pt>
                <c:pt idx="299">
                  <c:v>56.772700000000007</c:v>
                </c:pt>
                <c:pt idx="300">
                  <c:v>56.772700000000007</c:v>
                </c:pt>
                <c:pt idx="301">
                  <c:v>56.772700000000007</c:v>
                </c:pt>
                <c:pt idx="302">
                  <c:v>56.772700000000007</c:v>
                </c:pt>
                <c:pt idx="303">
                  <c:v>56.772700000000007</c:v>
                </c:pt>
                <c:pt idx="304">
                  <c:v>56.772700000000007</c:v>
                </c:pt>
                <c:pt idx="305">
                  <c:v>56.772700000000007</c:v>
                </c:pt>
                <c:pt idx="306">
                  <c:v>56.772700000000007</c:v>
                </c:pt>
                <c:pt idx="307">
                  <c:v>56.772700000000007</c:v>
                </c:pt>
                <c:pt idx="308">
                  <c:v>56.772700000000007</c:v>
                </c:pt>
                <c:pt idx="309">
                  <c:v>56.772700000000007</c:v>
                </c:pt>
                <c:pt idx="310">
                  <c:v>56.772700000000007</c:v>
                </c:pt>
                <c:pt idx="311">
                  <c:v>56.772700000000007</c:v>
                </c:pt>
                <c:pt idx="312">
                  <c:v>56.772700000000007</c:v>
                </c:pt>
                <c:pt idx="313">
                  <c:v>56.760286792452838</c:v>
                </c:pt>
                <c:pt idx="314">
                  <c:v>56.723736792452833</c:v>
                </c:pt>
                <c:pt idx="315">
                  <c:v>56.687186792452835</c:v>
                </c:pt>
                <c:pt idx="316">
                  <c:v>56.650636792452836</c:v>
                </c:pt>
                <c:pt idx="317">
                  <c:v>56.614086792452838</c:v>
                </c:pt>
                <c:pt idx="318">
                  <c:v>56.57753679245284</c:v>
                </c:pt>
                <c:pt idx="319">
                  <c:v>56.540986792452834</c:v>
                </c:pt>
                <c:pt idx="320">
                  <c:v>56.569784482758621</c:v>
                </c:pt>
                <c:pt idx="321">
                  <c:v>56.72564712643679</c:v>
                </c:pt>
                <c:pt idx="322">
                  <c:v>56.772700000000007</c:v>
                </c:pt>
                <c:pt idx="323">
                  <c:v>56.772700000000007</c:v>
                </c:pt>
                <c:pt idx="324">
                  <c:v>56.772700000000007</c:v>
                </c:pt>
                <c:pt idx="325">
                  <c:v>56.772700000000007</c:v>
                </c:pt>
                <c:pt idx="326">
                  <c:v>56.772700000000007</c:v>
                </c:pt>
                <c:pt idx="327">
                  <c:v>56.772700000000007</c:v>
                </c:pt>
                <c:pt idx="328">
                  <c:v>56.772700000000007</c:v>
                </c:pt>
                <c:pt idx="329">
                  <c:v>56.772700000000007</c:v>
                </c:pt>
                <c:pt idx="330">
                  <c:v>56.772700000000007</c:v>
                </c:pt>
                <c:pt idx="331">
                  <c:v>56.772700000000007</c:v>
                </c:pt>
                <c:pt idx="332">
                  <c:v>56.772700000000007</c:v>
                </c:pt>
                <c:pt idx="333">
                  <c:v>56.772700000000007</c:v>
                </c:pt>
                <c:pt idx="334">
                  <c:v>56.772700000000007</c:v>
                </c:pt>
                <c:pt idx="335">
                  <c:v>56.772700000000007</c:v>
                </c:pt>
                <c:pt idx="336">
                  <c:v>56.772700000000007</c:v>
                </c:pt>
                <c:pt idx="337">
                  <c:v>56.772700000000007</c:v>
                </c:pt>
                <c:pt idx="338">
                  <c:v>56.772700000000007</c:v>
                </c:pt>
                <c:pt idx="339">
                  <c:v>56.772700000000007</c:v>
                </c:pt>
                <c:pt idx="340">
                  <c:v>56.772700000000007</c:v>
                </c:pt>
                <c:pt idx="341">
                  <c:v>56.772700000000007</c:v>
                </c:pt>
                <c:pt idx="342">
                  <c:v>56.772700000000007</c:v>
                </c:pt>
                <c:pt idx="343">
                  <c:v>56.772700000000007</c:v>
                </c:pt>
                <c:pt idx="344">
                  <c:v>56.772700000000007</c:v>
                </c:pt>
                <c:pt idx="345">
                  <c:v>56.772700000000007</c:v>
                </c:pt>
                <c:pt idx="346">
                  <c:v>56.772700000000007</c:v>
                </c:pt>
                <c:pt idx="347">
                  <c:v>56.772700000000007</c:v>
                </c:pt>
                <c:pt idx="348">
                  <c:v>56.772700000000007</c:v>
                </c:pt>
                <c:pt idx="349">
                  <c:v>56.772700000000007</c:v>
                </c:pt>
                <c:pt idx="350">
                  <c:v>56.772700000000007</c:v>
                </c:pt>
                <c:pt idx="351">
                  <c:v>56.772700000000007</c:v>
                </c:pt>
                <c:pt idx="352">
                  <c:v>56.772700000000007</c:v>
                </c:pt>
                <c:pt idx="353">
                  <c:v>56.772700000000007</c:v>
                </c:pt>
                <c:pt idx="354">
                  <c:v>56.772700000000007</c:v>
                </c:pt>
                <c:pt idx="355">
                  <c:v>56.772700000000007</c:v>
                </c:pt>
                <c:pt idx="356">
                  <c:v>56.772700000000007</c:v>
                </c:pt>
                <c:pt idx="357">
                  <c:v>56.772700000000007</c:v>
                </c:pt>
                <c:pt idx="358">
                  <c:v>56.772700000000007</c:v>
                </c:pt>
                <c:pt idx="359">
                  <c:v>56.770433612204734</c:v>
                </c:pt>
                <c:pt idx="360">
                  <c:v>56.757087106299217</c:v>
                </c:pt>
                <c:pt idx="361">
                  <c:v>56.743740600393707</c:v>
                </c:pt>
                <c:pt idx="362">
                  <c:v>56.730394094488197</c:v>
                </c:pt>
                <c:pt idx="363">
                  <c:v>56.71704758858268</c:v>
                </c:pt>
                <c:pt idx="364">
                  <c:v>56.703701082677178</c:v>
                </c:pt>
                <c:pt idx="365">
                  <c:v>56.690354576771661</c:v>
                </c:pt>
                <c:pt idx="366">
                  <c:v>56.677008070866151</c:v>
                </c:pt>
                <c:pt idx="367">
                  <c:v>56.663661564960634</c:v>
                </c:pt>
                <c:pt idx="368">
                  <c:v>56.650315059055117</c:v>
                </c:pt>
                <c:pt idx="369">
                  <c:v>56.636968553149615</c:v>
                </c:pt>
                <c:pt idx="370">
                  <c:v>56.623622047244098</c:v>
                </c:pt>
                <c:pt idx="371">
                  <c:v>56.610275541338595</c:v>
                </c:pt>
                <c:pt idx="372">
                  <c:v>56.596929035433078</c:v>
                </c:pt>
                <c:pt idx="373">
                  <c:v>56.583582529527561</c:v>
                </c:pt>
                <c:pt idx="374">
                  <c:v>56.570236023622051</c:v>
                </c:pt>
                <c:pt idx="375">
                  <c:v>56.556889517716542</c:v>
                </c:pt>
                <c:pt idx="376">
                  <c:v>56.543543011811032</c:v>
                </c:pt>
                <c:pt idx="377">
                  <c:v>56.530196505905515</c:v>
                </c:pt>
                <c:pt idx="378">
                  <c:v>56.516850000000005</c:v>
                </c:pt>
                <c:pt idx="379">
                  <c:v>56.735560483870977</c:v>
                </c:pt>
                <c:pt idx="380">
                  <c:v>56.641800000000003</c:v>
                </c:pt>
                <c:pt idx="381">
                  <c:v>56.569950943396236</c:v>
                </c:pt>
                <c:pt idx="382">
                  <c:v>56.772700000000007</c:v>
                </c:pt>
                <c:pt idx="383">
                  <c:v>56.772700000000007</c:v>
                </c:pt>
                <c:pt idx="384">
                  <c:v>56.772700000000007</c:v>
                </c:pt>
                <c:pt idx="385">
                  <c:v>56.772700000000007</c:v>
                </c:pt>
                <c:pt idx="386">
                  <c:v>56.772700000000007</c:v>
                </c:pt>
                <c:pt idx="387">
                  <c:v>56.772700000000007</c:v>
                </c:pt>
                <c:pt idx="388">
                  <c:v>56.772700000000007</c:v>
                </c:pt>
                <c:pt idx="389">
                  <c:v>56.772700000000007</c:v>
                </c:pt>
                <c:pt idx="390">
                  <c:v>56.658730454545463</c:v>
                </c:pt>
                <c:pt idx="391">
                  <c:v>56.535457272727278</c:v>
                </c:pt>
                <c:pt idx="392">
                  <c:v>56.516850000000005</c:v>
                </c:pt>
                <c:pt idx="393">
                  <c:v>56.516850000000005</c:v>
                </c:pt>
                <c:pt idx="394">
                  <c:v>56.516850000000005</c:v>
                </c:pt>
                <c:pt idx="395">
                  <c:v>56.516850000000005</c:v>
                </c:pt>
                <c:pt idx="396">
                  <c:v>56.516850000000005</c:v>
                </c:pt>
                <c:pt idx="397">
                  <c:v>56.516850000000005</c:v>
                </c:pt>
                <c:pt idx="398">
                  <c:v>56.516850000000005</c:v>
                </c:pt>
                <c:pt idx="399">
                  <c:v>56.516850000000005</c:v>
                </c:pt>
                <c:pt idx="400">
                  <c:v>56.516850000000005</c:v>
                </c:pt>
                <c:pt idx="401">
                  <c:v>56.516850000000005</c:v>
                </c:pt>
                <c:pt idx="402">
                  <c:v>56.516850000000005</c:v>
                </c:pt>
                <c:pt idx="403">
                  <c:v>56.516850000000005</c:v>
                </c:pt>
                <c:pt idx="404">
                  <c:v>56.516850000000005</c:v>
                </c:pt>
                <c:pt idx="405">
                  <c:v>56.516850000000005</c:v>
                </c:pt>
                <c:pt idx="406">
                  <c:v>56.516850000000005</c:v>
                </c:pt>
                <c:pt idx="407">
                  <c:v>56.516850000000005</c:v>
                </c:pt>
                <c:pt idx="408">
                  <c:v>56.516850000000005</c:v>
                </c:pt>
                <c:pt idx="409">
                  <c:v>56.516850000000005</c:v>
                </c:pt>
                <c:pt idx="410">
                  <c:v>56.516850000000005</c:v>
                </c:pt>
                <c:pt idx="411">
                  <c:v>56.516850000000005</c:v>
                </c:pt>
                <c:pt idx="412">
                  <c:v>56.516850000000005</c:v>
                </c:pt>
                <c:pt idx="413">
                  <c:v>56.516850000000005</c:v>
                </c:pt>
                <c:pt idx="414">
                  <c:v>56.516850000000005</c:v>
                </c:pt>
                <c:pt idx="415">
                  <c:v>56.516850000000005</c:v>
                </c:pt>
                <c:pt idx="416">
                  <c:v>56.516850000000005</c:v>
                </c:pt>
                <c:pt idx="417">
                  <c:v>56.516850000000005</c:v>
                </c:pt>
                <c:pt idx="418">
                  <c:v>56.516850000000005</c:v>
                </c:pt>
                <c:pt idx="419">
                  <c:v>56.516850000000005</c:v>
                </c:pt>
                <c:pt idx="420">
                  <c:v>56.516850000000005</c:v>
                </c:pt>
                <c:pt idx="421">
                  <c:v>56.516850000000005</c:v>
                </c:pt>
                <c:pt idx="422">
                  <c:v>56.516850000000005</c:v>
                </c:pt>
                <c:pt idx="423">
                  <c:v>56.516850000000005</c:v>
                </c:pt>
                <c:pt idx="424">
                  <c:v>56.516850000000005</c:v>
                </c:pt>
                <c:pt idx="425">
                  <c:v>56.516850000000005</c:v>
                </c:pt>
                <c:pt idx="426">
                  <c:v>56.516850000000005</c:v>
                </c:pt>
                <c:pt idx="427">
                  <c:v>56.516850000000005</c:v>
                </c:pt>
                <c:pt idx="428">
                  <c:v>56.516850000000005</c:v>
                </c:pt>
                <c:pt idx="429">
                  <c:v>56.516850000000005</c:v>
                </c:pt>
                <c:pt idx="430">
                  <c:v>56.516850000000005</c:v>
                </c:pt>
                <c:pt idx="431">
                  <c:v>56.516850000000005</c:v>
                </c:pt>
                <c:pt idx="432">
                  <c:v>56.516850000000005</c:v>
                </c:pt>
                <c:pt idx="433">
                  <c:v>56.516850000000005</c:v>
                </c:pt>
                <c:pt idx="434">
                  <c:v>56.516850000000005</c:v>
                </c:pt>
                <c:pt idx="435">
                  <c:v>56.516850000000005</c:v>
                </c:pt>
                <c:pt idx="436">
                  <c:v>56.516850000000005</c:v>
                </c:pt>
                <c:pt idx="437">
                  <c:v>56.516850000000005</c:v>
                </c:pt>
                <c:pt idx="438">
                  <c:v>56.516850000000005</c:v>
                </c:pt>
                <c:pt idx="439">
                  <c:v>56.516850000000005</c:v>
                </c:pt>
                <c:pt idx="440">
                  <c:v>56.516850000000005</c:v>
                </c:pt>
                <c:pt idx="441">
                  <c:v>56.516850000000005</c:v>
                </c:pt>
                <c:pt idx="442">
                  <c:v>56.516850000000005</c:v>
                </c:pt>
                <c:pt idx="443">
                  <c:v>56.516850000000005</c:v>
                </c:pt>
                <c:pt idx="444">
                  <c:v>56.516850000000005</c:v>
                </c:pt>
                <c:pt idx="445">
                  <c:v>56.516850000000005</c:v>
                </c:pt>
                <c:pt idx="446">
                  <c:v>56.516850000000005</c:v>
                </c:pt>
                <c:pt idx="447">
                  <c:v>56.516850000000005</c:v>
                </c:pt>
                <c:pt idx="448">
                  <c:v>56.516850000000005</c:v>
                </c:pt>
                <c:pt idx="449">
                  <c:v>56.516850000000005</c:v>
                </c:pt>
                <c:pt idx="450">
                  <c:v>56.516850000000005</c:v>
                </c:pt>
                <c:pt idx="451">
                  <c:v>56.516850000000005</c:v>
                </c:pt>
                <c:pt idx="452">
                  <c:v>56.516850000000005</c:v>
                </c:pt>
                <c:pt idx="453">
                  <c:v>56.516850000000005</c:v>
                </c:pt>
                <c:pt idx="454">
                  <c:v>56.516850000000005</c:v>
                </c:pt>
                <c:pt idx="455">
                  <c:v>56.516850000000005</c:v>
                </c:pt>
                <c:pt idx="456">
                  <c:v>56.516850000000005</c:v>
                </c:pt>
                <c:pt idx="457">
                  <c:v>56.516850000000005</c:v>
                </c:pt>
                <c:pt idx="458">
                  <c:v>56.516850000000005</c:v>
                </c:pt>
                <c:pt idx="459">
                  <c:v>56.516850000000005</c:v>
                </c:pt>
                <c:pt idx="460">
                  <c:v>56.516850000000005</c:v>
                </c:pt>
                <c:pt idx="461">
                  <c:v>56.516850000000005</c:v>
                </c:pt>
                <c:pt idx="462">
                  <c:v>56.516850000000005</c:v>
                </c:pt>
                <c:pt idx="463">
                  <c:v>56.516850000000005</c:v>
                </c:pt>
                <c:pt idx="464">
                  <c:v>56.516850000000005</c:v>
                </c:pt>
                <c:pt idx="465">
                  <c:v>56.516850000000005</c:v>
                </c:pt>
                <c:pt idx="466">
                  <c:v>56.516850000000005</c:v>
                </c:pt>
                <c:pt idx="467">
                  <c:v>56.516850000000005</c:v>
                </c:pt>
                <c:pt idx="468">
                  <c:v>56.516850000000005</c:v>
                </c:pt>
                <c:pt idx="469">
                  <c:v>56.516850000000005</c:v>
                </c:pt>
                <c:pt idx="470">
                  <c:v>56.516850000000005</c:v>
                </c:pt>
                <c:pt idx="471">
                  <c:v>56.516850000000005</c:v>
                </c:pt>
                <c:pt idx="472">
                  <c:v>56.516850000000005</c:v>
                </c:pt>
                <c:pt idx="473">
                  <c:v>56.516850000000005</c:v>
                </c:pt>
                <c:pt idx="474">
                  <c:v>56.516850000000005</c:v>
                </c:pt>
                <c:pt idx="475">
                  <c:v>56.516850000000005</c:v>
                </c:pt>
                <c:pt idx="476">
                  <c:v>56.516850000000005</c:v>
                </c:pt>
                <c:pt idx="477">
                  <c:v>56.516850000000005</c:v>
                </c:pt>
                <c:pt idx="478">
                  <c:v>56.516850000000005</c:v>
                </c:pt>
                <c:pt idx="479">
                  <c:v>56.516850000000005</c:v>
                </c:pt>
                <c:pt idx="480">
                  <c:v>56.516850000000005</c:v>
                </c:pt>
                <c:pt idx="481">
                  <c:v>56.516850000000005</c:v>
                </c:pt>
                <c:pt idx="482">
                  <c:v>56.516850000000005</c:v>
                </c:pt>
                <c:pt idx="483">
                  <c:v>56.516850000000005</c:v>
                </c:pt>
                <c:pt idx="484">
                  <c:v>56.516850000000005</c:v>
                </c:pt>
                <c:pt idx="485">
                  <c:v>56.516850000000005</c:v>
                </c:pt>
                <c:pt idx="486">
                  <c:v>56.516850000000005</c:v>
                </c:pt>
                <c:pt idx="487">
                  <c:v>56.516850000000005</c:v>
                </c:pt>
                <c:pt idx="488">
                  <c:v>56.516850000000005</c:v>
                </c:pt>
                <c:pt idx="489">
                  <c:v>56.516850000000005</c:v>
                </c:pt>
                <c:pt idx="490">
                  <c:v>56.516850000000005</c:v>
                </c:pt>
                <c:pt idx="491">
                  <c:v>56.516850000000005</c:v>
                </c:pt>
                <c:pt idx="492">
                  <c:v>56.516850000000005</c:v>
                </c:pt>
                <c:pt idx="493">
                  <c:v>56.516850000000005</c:v>
                </c:pt>
                <c:pt idx="494">
                  <c:v>56.516850000000005</c:v>
                </c:pt>
                <c:pt idx="495">
                  <c:v>56.516850000000005</c:v>
                </c:pt>
                <c:pt idx="496">
                  <c:v>56.516850000000005</c:v>
                </c:pt>
                <c:pt idx="497">
                  <c:v>56.516850000000005</c:v>
                </c:pt>
                <c:pt idx="498">
                  <c:v>56.516850000000005</c:v>
                </c:pt>
                <c:pt idx="499">
                  <c:v>56.516850000000005</c:v>
                </c:pt>
                <c:pt idx="500">
                  <c:v>56.516850000000005</c:v>
                </c:pt>
                <c:pt idx="501">
                  <c:v>56.516850000000005</c:v>
                </c:pt>
                <c:pt idx="502">
                  <c:v>56.516850000000005</c:v>
                </c:pt>
                <c:pt idx="503">
                  <c:v>56.516850000000005</c:v>
                </c:pt>
                <c:pt idx="504">
                  <c:v>56.516850000000005</c:v>
                </c:pt>
                <c:pt idx="505">
                  <c:v>56.516850000000005</c:v>
                </c:pt>
                <c:pt idx="506">
                  <c:v>56.516850000000005</c:v>
                </c:pt>
                <c:pt idx="507">
                  <c:v>56.516850000000005</c:v>
                </c:pt>
                <c:pt idx="508">
                  <c:v>56.516850000000005</c:v>
                </c:pt>
                <c:pt idx="509">
                  <c:v>56.516850000000005</c:v>
                </c:pt>
                <c:pt idx="510">
                  <c:v>56.516850000000005</c:v>
                </c:pt>
                <c:pt idx="511">
                  <c:v>56.516850000000005</c:v>
                </c:pt>
                <c:pt idx="512">
                  <c:v>56.516850000000005</c:v>
                </c:pt>
                <c:pt idx="513">
                  <c:v>56.516850000000005</c:v>
                </c:pt>
                <c:pt idx="514">
                  <c:v>56.516850000000005</c:v>
                </c:pt>
                <c:pt idx="515">
                  <c:v>56.516850000000005</c:v>
                </c:pt>
                <c:pt idx="516">
                  <c:v>56.516850000000005</c:v>
                </c:pt>
                <c:pt idx="517">
                  <c:v>56.516850000000005</c:v>
                </c:pt>
                <c:pt idx="518">
                  <c:v>56.516850000000005</c:v>
                </c:pt>
                <c:pt idx="519">
                  <c:v>56.516850000000005</c:v>
                </c:pt>
                <c:pt idx="520">
                  <c:v>56.516850000000005</c:v>
                </c:pt>
                <c:pt idx="521">
                  <c:v>56.516850000000005</c:v>
                </c:pt>
                <c:pt idx="522">
                  <c:v>56.516850000000005</c:v>
                </c:pt>
                <c:pt idx="523">
                  <c:v>56.516850000000005</c:v>
                </c:pt>
                <c:pt idx="524">
                  <c:v>56.516850000000005</c:v>
                </c:pt>
                <c:pt idx="525">
                  <c:v>56.516850000000005</c:v>
                </c:pt>
                <c:pt idx="526">
                  <c:v>56.516850000000005</c:v>
                </c:pt>
                <c:pt idx="527">
                  <c:v>56.516850000000005</c:v>
                </c:pt>
                <c:pt idx="528">
                  <c:v>56.516850000000005</c:v>
                </c:pt>
                <c:pt idx="529">
                  <c:v>56.516850000000005</c:v>
                </c:pt>
                <c:pt idx="530">
                  <c:v>56.516850000000005</c:v>
                </c:pt>
                <c:pt idx="531">
                  <c:v>56.516850000000005</c:v>
                </c:pt>
                <c:pt idx="532">
                  <c:v>56.516850000000005</c:v>
                </c:pt>
                <c:pt idx="533">
                  <c:v>56.516850000000005</c:v>
                </c:pt>
                <c:pt idx="534">
                  <c:v>56.516850000000005</c:v>
                </c:pt>
                <c:pt idx="535">
                  <c:v>56.516850000000005</c:v>
                </c:pt>
                <c:pt idx="536">
                  <c:v>56.516850000000005</c:v>
                </c:pt>
                <c:pt idx="537">
                  <c:v>56.516850000000005</c:v>
                </c:pt>
                <c:pt idx="538">
                  <c:v>56.516850000000005</c:v>
                </c:pt>
                <c:pt idx="539">
                  <c:v>56.516850000000005</c:v>
                </c:pt>
                <c:pt idx="540">
                  <c:v>56.516850000000005</c:v>
                </c:pt>
                <c:pt idx="541">
                  <c:v>56.516850000000005</c:v>
                </c:pt>
                <c:pt idx="542">
                  <c:v>56.516850000000005</c:v>
                </c:pt>
                <c:pt idx="543">
                  <c:v>56.516850000000005</c:v>
                </c:pt>
                <c:pt idx="544">
                  <c:v>56.516850000000005</c:v>
                </c:pt>
                <c:pt idx="545">
                  <c:v>56.516850000000005</c:v>
                </c:pt>
                <c:pt idx="546">
                  <c:v>56.516850000000005</c:v>
                </c:pt>
                <c:pt idx="547">
                  <c:v>56.516850000000005</c:v>
                </c:pt>
                <c:pt idx="548">
                  <c:v>56.516850000000005</c:v>
                </c:pt>
                <c:pt idx="549">
                  <c:v>56.516850000000005</c:v>
                </c:pt>
                <c:pt idx="550">
                  <c:v>56.516850000000005</c:v>
                </c:pt>
                <c:pt idx="551">
                  <c:v>56.516850000000005</c:v>
                </c:pt>
                <c:pt idx="552">
                  <c:v>56.516850000000005</c:v>
                </c:pt>
                <c:pt idx="553">
                  <c:v>56.516850000000005</c:v>
                </c:pt>
                <c:pt idx="554">
                  <c:v>56.516850000000005</c:v>
                </c:pt>
                <c:pt idx="555">
                  <c:v>56.516850000000005</c:v>
                </c:pt>
                <c:pt idx="556">
                  <c:v>56.516850000000005</c:v>
                </c:pt>
                <c:pt idx="557">
                  <c:v>56.516850000000005</c:v>
                </c:pt>
                <c:pt idx="558">
                  <c:v>56.516850000000005</c:v>
                </c:pt>
                <c:pt idx="559">
                  <c:v>56.516850000000005</c:v>
                </c:pt>
                <c:pt idx="560">
                  <c:v>56.516850000000005</c:v>
                </c:pt>
                <c:pt idx="561">
                  <c:v>56.516850000000005</c:v>
                </c:pt>
                <c:pt idx="562">
                  <c:v>56.516850000000005</c:v>
                </c:pt>
                <c:pt idx="563">
                  <c:v>56.516850000000005</c:v>
                </c:pt>
                <c:pt idx="564">
                  <c:v>56.516850000000005</c:v>
                </c:pt>
                <c:pt idx="565">
                  <c:v>56.516850000000005</c:v>
                </c:pt>
                <c:pt idx="566">
                  <c:v>56.516850000000005</c:v>
                </c:pt>
                <c:pt idx="567">
                  <c:v>56.516850000000005</c:v>
                </c:pt>
                <c:pt idx="568">
                  <c:v>56.516850000000005</c:v>
                </c:pt>
                <c:pt idx="569">
                  <c:v>56.516850000000005</c:v>
                </c:pt>
                <c:pt idx="570">
                  <c:v>56.516850000000005</c:v>
                </c:pt>
                <c:pt idx="571">
                  <c:v>56.516850000000005</c:v>
                </c:pt>
                <c:pt idx="572">
                  <c:v>56.516850000000005</c:v>
                </c:pt>
                <c:pt idx="573">
                  <c:v>56.516850000000005</c:v>
                </c:pt>
                <c:pt idx="574">
                  <c:v>56.516850000000005</c:v>
                </c:pt>
                <c:pt idx="575">
                  <c:v>56.516850000000005</c:v>
                </c:pt>
                <c:pt idx="576">
                  <c:v>56.516850000000005</c:v>
                </c:pt>
                <c:pt idx="577">
                  <c:v>56.516850000000005</c:v>
                </c:pt>
                <c:pt idx="578">
                  <c:v>56.516850000000005</c:v>
                </c:pt>
                <c:pt idx="579">
                  <c:v>56.516850000000005</c:v>
                </c:pt>
                <c:pt idx="580">
                  <c:v>56.516850000000005</c:v>
                </c:pt>
                <c:pt idx="581">
                  <c:v>56.516850000000005</c:v>
                </c:pt>
                <c:pt idx="582">
                  <c:v>56.516850000000005</c:v>
                </c:pt>
                <c:pt idx="583">
                  <c:v>56.516850000000005</c:v>
                </c:pt>
                <c:pt idx="584">
                  <c:v>56.516850000000005</c:v>
                </c:pt>
                <c:pt idx="585">
                  <c:v>56.516850000000005</c:v>
                </c:pt>
                <c:pt idx="586">
                  <c:v>56.516850000000005</c:v>
                </c:pt>
                <c:pt idx="587">
                  <c:v>56.516850000000005</c:v>
                </c:pt>
                <c:pt idx="588">
                  <c:v>56.516850000000005</c:v>
                </c:pt>
                <c:pt idx="589">
                  <c:v>56.516850000000005</c:v>
                </c:pt>
                <c:pt idx="590">
                  <c:v>56.516850000000005</c:v>
                </c:pt>
                <c:pt idx="591">
                  <c:v>56.516850000000005</c:v>
                </c:pt>
                <c:pt idx="592">
                  <c:v>56.516850000000005</c:v>
                </c:pt>
                <c:pt idx="593">
                  <c:v>56.516850000000005</c:v>
                </c:pt>
                <c:pt idx="594">
                  <c:v>56.516850000000005</c:v>
                </c:pt>
                <c:pt idx="595">
                  <c:v>56.516850000000005</c:v>
                </c:pt>
                <c:pt idx="596">
                  <c:v>56.516850000000005</c:v>
                </c:pt>
                <c:pt idx="597">
                  <c:v>56.516850000000005</c:v>
                </c:pt>
                <c:pt idx="598">
                  <c:v>56.516850000000005</c:v>
                </c:pt>
                <c:pt idx="599">
                  <c:v>56.516850000000005</c:v>
                </c:pt>
                <c:pt idx="600">
                  <c:v>56.516850000000005</c:v>
                </c:pt>
                <c:pt idx="601">
                  <c:v>56.516850000000005</c:v>
                </c:pt>
                <c:pt idx="602">
                  <c:v>56.516850000000005</c:v>
                </c:pt>
                <c:pt idx="603">
                  <c:v>56.516850000000005</c:v>
                </c:pt>
                <c:pt idx="604">
                  <c:v>56.516850000000005</c:v>
                </c:pt>
                <c:pt idx="605">
                  <c:v>56.516850000000005</c:v>
                </c:pt>
                <c:pt idx="606">
                  <c:v>56.516850000000005</c:v>
                </c:pt>
                <c:pt idx="607">
                  <c:v>56.516850000000005</c:v>
                </c:pt>
                <c:pt idx="608">
                  <c:v>56.516850000000005</c:v>
                </c:pt>
                <c:pt idx="609">
                  <c:v>56.516850000000005</c:v>
                </c:pt>
                <c:pt idx="610">
                  <c:v>56.516850000000005</c:v>
                </c:pt>
                <c:pt idx="611">
                  <c:v>56.516850000000005</c:v>
                </c:pt>
                <c:pt idx="612">
                  <c:v>56.516850000000005</c:v>
                </c:pt>
                <c:pt idx="613">
                  <c:v>56.516850000000005</c:v>
                </c:pt>
                <c:pt idx="614">
                  <c:v>56.516850000000005</c:v>
                </c:pt>
                <c:pt idx="615">
                  <c:v>56.516850000000005</c:v>
                </c:pt>
                <c:pt idx="616">
                  <c:v>56.516850000000005</c:v>
                </c:pt>
                <c:pt idx="617">
                  <c:v>56.516850000000005</c:v>
                </c:pt>
                <c:pt idx="618">
                  <c:v>56.516850000000005</c:v>
                </c:pt>
                <c:pt idx="619">
                  <c:v>56.516850000000005</c:v>
                </c:pt>
                <c:pt idx="620">
                  <c:v>56.516850000000005</c:v>
                </c:pt>
                <c:pt idx="621">
                  <c:v>56.516850000000005</c:v>
                </c:pt>
                <c:pt idx="622">
                  <c:v>56.516850000000005</c:v>
                </c:pt>
                <c:pt idx="623">
                  <c:v>56.516850000000005</c:v>
                </c:pt>
                <c:pt idx="624">
                  <c:v>56.516850000000005</c:v>
                </c:pt>
                <c:pt idx="625">
                  <c:v>56.516850000000005</c:v>
                </c:pt>
                <c:pt idx="626">
                  <c:v>56.516850000000005</c:v>
                </c:pt>
                <c:pt idx="627">
                  <c:v>56.516850000000005</c:v>
                </c:pt>
                <c:pt idx="628">
                  <c:v>56.516850000000005</c:v>
                </c:pt>
                <c:pt idx="629">
                  <c:v>56.516850000000005</c:v>
                </c:pt>
                <c:pt idx="630">
                  <c:v>56.516850000000005</c:v>
                </c:pt>
                <c:pt idx="631">
                  <c:v>56.516850000000005</c:v>
                </c:pt>
                <c:pt idx="632">
                  <c:v>56.516850000000005</c:v>
                </c:pt>
                <c:pt idx="633">
                  <c:v>56.516850000000005</c:v>
                </c:pt>
                <c:pt idx="634">
                  <c:v>56.516850000000005</c:v>
                </c:pt>
                <c:pt idx="635">
                  <c:v>56.516850000000005</c:v>
                </c:pt>
                <c:pt idx="636">
                  <c:v>56.516850000000005</c:v>
                </c:pt>
                <c:pt idx="637">
                  <c:v>56.516850000000005</c:v>
                </c:pt>
                <c:pt idx="638">
                  <c:v>56.516850000000005</c:v>
                </c:pt>
                <c:pt idx="639">
                  <c:v>56.516850000000005</c:v>
                </c:pt>
                <c:pt idx="640">
                  <c:v>56.516850000000005</c:v>
                </c:pt>
                <c:pt idx="641">
                  <c:v>56.516850000000005</c:v>
                </c:pt>
                <c:pt idx="642">
                  <c:v>56.516850000000005</c:v>
                </c:pt>
                <c:pt idx="643">
                  <c:v>56.516850000000005</c:v>
                </c:pt>
                <c:pt idx="644">
                  <c:v>56.516850000000005</c:v>
                </c:pt>
                <c:pt idx="645">
                  <c:v>56.516850000000005</c:v>
                </c:pt>
                <c:pt idx="646">
                  <c:v>56.516850000000005</c:v>
                </c:pt>
                <c:pt idx="647">
                  <c:v>56.516850000000005</c:v>
                </c:pt>
                <c:pt idx="648">
                  <c:v>56.516850000000005</c:v>
                </c:pt>
                <c:pt idx="649">
                  <c:v>56.516850000000005</c:v>
                </c:pt>
                <c:pt idx="650">
                  <c:v>56.516850000000005</c:v>
                </c:pt>
                <c:pt idx="651">
                  <c:v>56.516850000000005</c:v>
                </c:pt>
                <c:pt idx="652">
                  <c:v>56.516850000000005</c:v>
                </c:pt>
                <c:pt idx="653">
                  <c:v>56.516850000000005</c:v>
                </c:pt>
                <c:pt idx="654">
                  <c:v>56.516850000000005</c:v>
                </c:pt>
                <c:pt idx="655">
                  <c:v>56.516850000000005</c:v>
                </c:pt>
                <c:pt idx="656">
                  <c:v>56.516850000000005</c:v>
                </c:pt>
                <c:pt idx="657">
                  <c:v>56.516850000000005</c:v>
                </c:pt>
                <c:pt idx="658">
                  <c:v>56.516850000000005</c:v>
                </c:pt>
                <c:pt idx="659">
                  <c:v>56.516850000000005</c:v>
                </c:pt>
                <c:pt idx="660">
                  <c:v>56.516850000000005</c:v>
                </c:pt>
                <c:pt idx="661">
                  <c:v>56.516850000000005</c:v>
                </c:pt>
                <c:pt idx="662">
                  <c:v>56.516850000000005</c:v>
                </c:pt>
                <c:pt idx="663">
                  <c:v>56.516850000000005</c:v>
                </c:pt>
                <c:pt idx="664">
                  <c:v>56.516850000000005</c:v>
                </c:pt>
                <c:pt idx="665">
                  <c:v>56.516850000000005</c:v>
                </c:pt>
                <c:pt idx="666">
                  <c:v>56.516850000000005</c:v>
                </c:pt>
                <c:pt idx="667">
                  <c:v>56.516850000000005</c:v>
                </c:pt>
                <c:pt idx="668">
                  <c:v>56.516850000000005</c:v>
                </c:pt>
                <c:pt idx="669">
                  <c:v>56.516850000000005</c:v>
                </c:pt>
                <c:pt idx="670">
                  <c:v>56.516850000000005</c:v>
                </c:pt>
                <c:pt idx="671">
                  <c:v>56.516850000000005</c:v>
                </c:pt>
                <c:pt idx="672">
                  <c:v>56.516850000000005</c:v>
                </c:pt>
                <c:pt idx="673">
                  <c:v>56.516850000000005</c:v>
                </c:pt>
                <c:pt idx="674">
                  <c:v>56.516850000000005</c:v>
                </c:pt>
                <c:pt idx="675">
                  <c:v>56.516850000000005</c:v>
                </c:pt>
                <c:pt idx="676">
                  <c:v>56.516850000000005</c:v>
                </c:pt>
                <c:pt idx="677">
                  <c:v>56.516850000000005</c:v>
                </c:pt>
                <c:pt idx="678">
                  <c:v>56.516850000000005</c:v>
                </c:pt>
                <c:pt idx="679">
                  <c:v>56.516850000000005</c:v>
                </c:pt>
                <c:pt idx="680">
                  <c:v>56.516850000000005</c:v>
                </c:pt>
                <c:pt idx="681">
                  <c:v>56.516850000000005</c:v>
                </c:pt>
                <c:pt idx="682">
                  <c:v>56.516850000000005</c:v>
                </c:pt>
                <c:pt idx="683">
                  <c:v>56.516850000000005</c:v>
                </c:pt>
                <c:pt idx="684">
                  <c:v>56.516850000000005</c:v>
                </c:pt>
                <c:pt idx="685">
                  <c:v>56.516850000000005</c:v>
                </c:pt>
                <c:pt idx="686">
                  <c:v>56.516850000000005</c:v>
                </c:pt>
                <c:pt idx="687">
                  <c:v>56.516850000000005</c:v>
                </c:pt>
                <c:pt idx="688">
                  <c:v>56.516850000000005</c:v>
                </c:pt>
                <c:pt idx="689">
                  <c:v>56.516850000000005</c:v>
                </c:pt>
                <c:pt idx="690">
                  <c:v>56.516850000000005</c:v>
                </c:pt>
                <c:pt idx="691">
                  <c:v>56.516850000000005</c:v>
                </c:pt>
                <c:pt idx="692">
                  <c:v>56.516850000000005</c:v>
                </c:pt>
                <c:pt idx="693">
                  <c:v>56.516850000000005</c:v>
                </c:pt>
                <c:pt idx="694">
                  <c:v>56.516850000000005</c:v>
                </c:pt>
                <c:pt idx="695">
                  <c:v>56.516850000000005</c:v>
                </c:pt>
                <c:pt idx="696">
                  <c:v>56.516850000000005</c:v>
                </c:pt>
                <c:pt idx="697">
                  <c:v>56.516850000000005</c:v>
                </c:pt>
                <c:pt idx="698">
                  <c:v>56.516850000000005</c:v>
                </c:pt>
                <c:pt idx="699">
                  <c:v>56.516850000000005</c:v>
                </c:pt>
                <c:pt idx="700">
                  <c:v>56.516850000000005</c:v>
                </c:pt>
                <c:pt idx="701">
                  <c:v>56.516850000000005</c:v>
                </c:pt>
                <c:pt idx="702">
                  <c:v>56.516850000000005</c:v>
                </c:pt>
                <c:pt idx="703">
                  <c:v>56.516850000000005</c:v>
                </c:pt>
                <c:pt idx="704">
                  <c:v>56.516850000000005</c:v>
                </c:pt>
                <c:pt idx="705">
                  <c:v>56.516850000000005</c:v>
                </c:pt>
                <c:pt idx="706">
                  <c:v>56.516850000000005</c:v>
                </c:pt>
                <c:pt idx="707">
                  <c:v>56.516850000000005</c:v>
                </c:pt>
                <c:pt idx="708">
                  <c:v>56.516850000000005</c:v>
                </c:pt>
                <c:pt idx="709">
                  <c:v>56.356943749999999</c:v>
                </c:pt>
                <c:pt idx="710">
                  <c:v>56.304259661835751</c:v>
                </c:pt>
                <c:pt idx="711">
                  <c:v>56.369767149758459</c:v>
                </c:pt>
                <c:pt idx="712">
                  <c:v>56.435274637681161</c:v>
                </c:pt>
                <c:pt idx="713">
                  <c:v>56.50078212560387</c:v>
                </c:pt>
                <c:pt idx="714">
                  <c:v>56.516850000000005</c:v>
                </c:pt>
                <c:pt idx="715">
                  <c:v>56.516850000000005</c:v>
                </c:pt>
                <c:pt idx="716">
                  <c:v>56.516850000000005</c:v>
                </c:pt>
                <c:pt idx="717">
                  <c:v>56.516850000000005</c:v>
                </c:pt>
                <c:pt idx="718">
                  <c:v>56.516850000000005</c:v>
                </c:pt>
                <c:pt idx="719">
                  <c:v>56.516850000000005</c:v>
                </c:pt>
                <c:pt idx="720">
                  <c:v>56.516850000000005</c:v>
                </c:pt>
                <c:pt idx="721">
                  <c:v>56.516850000000005</c:v>
                </c:pt>
                <c:pt idx="722">
                  <c:v>56.516850000000005</c:v>
                </c:pt>
                <c:pt idx="723">
                  <c:v>56.516850000000005</c:v>
                </c:pt>
                <c:pt idx="724">
                  <c:v>56.516850000000005</c:v>
                </c:pt>
                <c:pt idx="725">
                  <c:v>56.516850000000005</c:v>
                </c:pt>
                <c:pt idx="726">
                  <c:v>56.516850000000005</c:v>
                </c:pt>
                <c:pt idx="727">
                  <c:v>56.516850000000005</c:v>
                </c:pt>
                <c:pt idx="728">
                  <c:v>56.516850000000005</c:v>
                </c:pt>
                <c:pt idx="729">
                  <c:v>56.516850000000005</c:v>
                </c:pt>
                <c:pt idx="730">
                  <c:v>56.516850000000005</c:v>
                </c:pt>
                <c:pt idx="731">
                  <c:v>56.516850000000005</c:v>
                </c:pt>
                <c:pt idx="732">
                  <c:v>56.516850000000005</c:v>
                </c:pt>
                <c:pt idx="733">
                  <c:v>56.516850000000005</c:v>
                </c:pt>
                <c:pt idx="734">
                  <c:v>56.516850000000005</c:v>
                </c:pt>
                <c:pt idx="735">
                  <c:v>56.516850000000005</c:v>
                </c:pt>
                <c:pt idx="736">
                  <c:v>56.516850000000005</c:v>
                </c:pt>
                <c:pt idx="737">
                  <c:v>56.516850000000005</c:v>
                </c:pt>
                <c:pt idx="738">
                  <c:v>56.492884303797474</c:v>
                </c:pt>
                <c:pt idx="739">
                  <c:v>56.458555063291143</c:v>
                </c:pt>
                <c:pt idx="740">
                  <c:v>56.42422582278482</c:v>
                </c:pt>
                <c:pt idx="741">
                  <c:v>56.389896582278482</c:v>
                </c:pt>
                <c:pt idx="742">
                  <c:v>56.355567341772158</c:v>
                </c:pt>
                <c:pt idx="743">
                  <c:v>56.321238101265827</c:v>
                </c:pt>
                <c:pt idx="744">
                  <c:v>56.286908860759496</c:v>
                </c:pt>
                <c:pt idx="745">
                  <c:v>56.320393749999994</c:v>
                </c:pt>
                <c:pt idx="746">
                  <c:v>56.514026048565128</c:v>
                </c:pt>
                <c:pt idx="747">
                  <c:v>56.499059105960271</c:v>
                </c:pt>
                <c:pt idx="748">
                  <c:v>56.484092163355413</c:v>
                </c:pt>
                <c:pt idx="749">
                  <c:v>56.469125220750563</c:v>
                </c:pt>
                <c:pt idx="750">
                  <c:v>56.454158278145698</c:v>
                </c:pt>
                <c:pt idx="751">
                  <c:v>56.439191335540841</c:v>
                </c:pt>
                <c:pt idx="752">
                  <c:v>56.424224392935983</c:v>
                </c:pt>
                <c:pt idx="753">
                  <c:v>56.409257450331125</c:v>
                </c:pt>
                <c:pt idx="754">
                  <c:v>56.394290507726268</c:v>
                </c:pt>
                <c:pt idx="755">
                  <c:v>56.379323565121418</c:v>
                </c:pt>
                <c:pt idx="756">
                  <c:v>56.364356622516553</c:v>
                </c:pt>
                <c:pt idx="757">
                  <c:v>56.349389679911702</c:v>
                </c:pt>
                <c:pt idx="758">
                  <c:v>56.334422737306845</c:v>
                </c:pt>
                <c:pt idx="759">
                  <c:v>56.319455794701994</c:v>
                </c:pt>
                <c:pt idx="760">
                  <c:v>56.30448885209713</c:v>
                </c:pt>
                <c:pt idx="761">
                  <c:v>56.289521909492272</c:v>
                </c:pt>
                <c:pt idx="762">
                  <c:v>56.274554966887422</c:v>
                </c:pt>
                <c:pt idx="763">
                  <c:v>56.261000000000003</c:v>
                </c:pt>
                <c:pt idx="764">
                  <c:v>56.261000000000003</c:v>
                </c:pt>
                <c:pt idx="765">
                  <c:v>56.261000000000003</c:v>
                </c:pt>
                <c:pt idx="766">
                  <c:v>56.261000000000003</c:v>
                </c:pt>
                <c:pt idx="767">
                  <c:v>56.29805413793104</c:v>
                </c:pt>
                <c:pt idx="768">
                  <c:v>56.391571724137933</c:v>
                </c:pt>
                <c:pt idx="769">
                  <c:v>56.485089310344833</c:v>
                </c:pt>
                <c:pt idx="770">
                  <c:v>56.481455731225303</c:v>
                </c:pt>
                <c:pt idx="771">
                  <c:v>56.427858695652176</c:v>
                </c:pt>
                <c:pt idx="772">
                  <c:v>56.374261660079057</c:v>
                </c:pt>
                <c:pt idx="773">
                  <c:v>56.32066462450593</c:v>
                </c:pt>
                <c:pt idx="774">
                  <c:v>56.267067588932811</c:v>
                </c:pt>
                <c:pt idx="775">
                  <c:v>56.261000000000003</c:v>
                </c:pt>
                <c:pt idx="776">
                  <c:v>56.261000000000003</c:v>
                </c:pt>
                <c:pt idx="777">
                  <c:v>56.261000000000003</c:v>
                </c:pt>
                <c:pt idx="778">
                  <c:v>56.261000000000003</c:v>
                </c:pt>
                <c:pt idx="779">
                  <c:v>56.261000000000003</c:v>
                </c:pt>
                <c:pt idx="780">
                  <c:v>56.261000000000003</c:v>
                </c:pt>
                <c:pt idx="781">
                  <c:v>56.261000000000003</c:v>
                </c:pt>
                <c:pt idx="782">
                  <c:v>56.392801515151518</c:v>
                </c:pt>
                <c:pt idx="783">
                  <c:v>56.507443750000007</c:v>
                </c:pt>
                <c:pt idx="784">
                  <c:v>56.407737500000003</c:v>
                </c:pt>
                <c:pt idx="785">
                  <c:v>56.308031249999999</c:v>
                </c:pt>
                <c:pt idx="786">
                  <c:v>56.344300000000004</c:v>
                </c:pt>
                <c:pt idx="787">
                  <c:v>56.501975000000002</c:v>
                </c:pt>
                <c:pt idx="788">
                  <c:v>56.516850000000005</c:v>
                </c:pt>
                <c:pt idx="789">
                  <c:v>56.516850000000005</c:v>
                </c:pt>
                <c:pt idx="790">
                  <c:v>56.458468120805378</c:v>
                </c:pt>
                <c:pt idx="791">
                  <c:v>56.36746107382551</c:v>
                </c:pt>
                <c:pt idx="792">
                  <c:v>56.276454026845641</c:v>
                </c:pt>
                <c:pt idx="793">
                  <c:v>56.261000000000003</c:v>
                </c:pt>
                <c:pt idx="794">
                  <c:v>56.261000000000003</c:v>
                </c:pt>
                <c:pt idx="795">
                  <c:v>56.261000000000003</c:v>
                </c:pt>
                <c:pt idx="796">
                  <c:v>56.261000000000003</c:v>
                </c:pt>
                <c:pt idx="797">
                  <c:v>56.261000000000003</c:v>
                </c:pt>
                <c:pt idx="798">
                  <c:v>56.261000000000003</c:v>
                </c:pt>
                <c:pt idx="799">
                  <c:v>56.261000000000003</c:v>
                </c:pt>
                <c:pt idx="800">
                  <c:v>56.261000000000003</c:v>
                </c:pt>
                <c:pt idx="801">
                  <c:v>56.261000000000003</c:v>
                </c:pt>
                <c:pt idx="802">
                  <c:v>56.261000000000003</c:v>
                </c:pt>
                <c:pt idx="803">
                  <c:v>56.261000000000003</c:v>
                </c:pt>
                <c:pt idx="804">
                  <c:v>56.261000000000003</c:v>
                </c:pt>
                <c:pt idx="805">
                  <c:v>56.261000000000003</c:v>
                </c:pt>
                <c:pt idx="806">
                  <c:v>56.261000000000003</c:v>
                </c:pt>
                <c:pt idx="807">
                  <c:v>56.261000000000003</c:v>
                </c:pt>
                <c:pt idx="808">
                  <c:v>56.261000000000003</c:v>
                </c:pt>
                <c:pt idx="809">
                  <c:v>56.261000000000003</c:v>
                </c:pt>
                <c:pt idx="810">
                  <c:v>56.261000000000003</c:v>
                </c:pt>
                <c:pt idx="811">
                  <c:v>56.261000000000003</c:v>
                </c:pt>
                <c:pt idx="812">
                  <c:v>56.261000000000003</c:v>
                </c:pt>
                <c:pt idx="813">
                  <c:v>56.261000000000003</c:v>
                </c:pt>
                <c:pt idx="814">
                  <c:v>56.261000000000003</c:v>
                </c:pt>
                <c:pt idx="815">
                  <c:v>56.261000000000003</c:v>
                </c:pt>
                <c:pt idx="816">
                  <c:v>56.322010384615382</c:v>
                </c:pt>
                <c:pt idx="817">
                  <c:v>56.426318461538472</c:v>
                </c:pt>
                <c:pt idx="818">
                  <c:v>56.50154273504274</c:v>
                </c:pt>
                <c:pt idx="819">
                  <c:v>56.385644871794874</c:v>
                </c:pt>
                <c:pt idx="820">
                  <c:v>56.269747008547014</c:v>
                </c:pt>
                <c:pt idx="821">
                  <c:v>56.261000000000003</c:v>
                </c:pt>
                <c:pt idx="822">
                  <c:v>56.261000000000003</c:v>
                </c:pt>
                <c:pt idx="823">
                  <c:v>56.261000000000003</c:v>
                </c:pt>
                <c:pt idx="824">
                  <c:v>56.261000000000003</c:v>
                </c:pt>
                <c:pt idx="825">
                  <c:v>56.261000000000003</c:v>
                </c:pt>
                <c:pt idx="826">
                  <c:v>56.261000000000003</c:v>
                </c:pt>
                <c:pt idx="827">
                  <c:v>56.261000000000003</c:v>
                </c:pt>
                <c:pt idx="828">
                  <c:v>56.261000000000003</c:v>
                </c:pt>
                <c:pt idx="829">
                  <c:v>56.261000000000003</c:v>
                </c:pt>
                <c:pt idx="830">
                  <c:v>56.261000000000003</c:v>
                </c:pt>
                <c:pt idx="831">
                  <c:v>56.261000000000003</c:v>
                </c:pt>
                <c:pt idx="832">
                  <c:v>56.261000000000003</c:v>
                </c:pt>
                <c:pt idx="833">
                  <c:v>56.261000000000003</c:v>
                </c:pt>
                <c:pt idx="834">
                  <c:v>56.261000000000003</c:v>
                </c:pt>
                <c:pt idx="835">
                  <c:v>56.261000000000003</c:v>
                </c:pt>
                <c:pt idx="836">
                  <c:v>56.261000000000003</c:v>
                </c:pt>
                <c:pt idx="837">
                  <c:v>56.261000000000003</c:v>
                </c:pt>
                <c:pt idx="838">
                  <c:v>56.261000000000003</c:v>
                </c:pt>
                <c:pt idx="839">
                  <c:v>56.261000000000003</c:v>
                </c:pt>
                <c:pt idx="840">
                  <c:v>56.261000000000003</c:v>
                </c:pt>
                <c:pt idx="841">
                  <c:v>56.261000000000003</c:v>
                </c:pt>
                <c:pt idx="842">
                  <c:v>56.261000000000003</c:v>
                </c:pt>
                <c:pt idx="843">
                  <c:v>56.261000000000003</c:v>
                </c:pt>
                <c:pt idx="844">
                  <c:v>56.261000000000003</c:v>
                </c:pt>
                <c:pt idx="845">
                  <c:v>56.261000000000003</c:v>
                </c:pt>
                <c:pt idx="846">
                  <c:v>56.261000000000003</c:v>
                </c:pt>
                <c:pt idx="847">
                  <c:v>56.261000000000003</c:v>
                </c:pt>
                <c:pt idx="848">
                  <c:v>56.261000000000003</c:v>
                </c:pt>
                <c:pt idx="849">
                  <c:v>56.261000000000003</c:v>
                </c:pt>
                <c:pt idx="850">
                  <c:v>56.261000000000003</c:v>
                </c:pt>
                <c:pt idx="851">
                  <c:v>56.261000000000003</c:v>
                </c:pt>
                <c:pt idx="852">
                  <c:v>56.308599999999998</c:v>
                </c:pt>
                <c:pt idx="853">
                  <c:v>56.413716666666673</c:v>
                </c:pt>
                <c:pt idx="854">
                  <c:v>56.51666215124817</c:v>
                </c:pt>
                <c:pt idx="855">
                  <c:v>56.506706167400885</c:v>
                </c:pt>
                <c:pt idx="856">
                  <c:v>56.496750183553601</c:v>
                </c:pt>
                <c:pt idx="857">
                  <c:v>56.486794199706324</c:v>
                </c:pt>
                <c:pt idx="858">
                  <c:v>56.476838215859033</c:v>
                </c:pt>
                <c:pt idx="859">
                  <c:v>56.466882232011756</c:v>
                </c:pt>
                <c:pt idx="860">
                  <c:v>56.456926248164471</c:v>
                </c:pt>
                <c:pt idx="861">
                  <c:v>56.446970264317187</c:v>
                </c:pt>
                <c:pt idx="862">
                  <c:v>56.437014280469896</c:v>
                </c:pt>
                <c:pt idx="863">
                  <c:v>56.427058296622619</c:v>
                </c:pt>
                <c:pt idx="864">
                  <c:v>56.417102312775334</c:v>
                </c:pt>
                <c:pt idx="865">
                  <c:v>56.40714632892805</c:v>
                </c:pt>
                <c:pt idx="866">
                  <c:v>56.397190345080773</c:v>
                </c:pt>
                <c:pt idx="867">
                  <c:v>56.387234361233482</c:v>
                </c:pt>
                <c:pt idx="868">
                  <c:v>56.377278377386205</c:v>
                </c:pt>
                <c:pt idx="869">
                  <c:v>56.367322393538913</c:v>
                </c:pt>
                <c:pt idx="870">
                  <c:v>56.357366409691636</c:v>
                </c:pt>
                <c:pt idx="871">
                  <c:v>56.347410425844352</c:v>
                </c:pt>
                <c:pt idx="872">
                  <c:v>56.337454441997068</c:v>
                </c:pt>
                <c:pt idx="873">
                  <c:v>56.327498458149783</c:v>
                </c:pt>
                <c:pt idx="874">
                  <c:v>56.317542474302499</c:v>
                </c:pt>
                <c:pt idx="875">
                  <c:v>56.307586490455215</c:v>
                </c:pt>
                <c:pt idx="876">
                  <c:v>56.297630506607938</c:v>
                </c:pt>
                <c:pt idx="877">
                  <c:v>56.287674522760646</c:v>
                </c:pt>
                <c:pt idx="878">
                  <c:v>56.277718538913369</c:v>
                </c:pt>
                <c:pt idx="879">
                  <c:v>56.267762555066085</c:v>
                </c:pt>
                <c:pt idx="880">
                  <c:v>56.261000000000003</c:v>
                </c:pt>
                <c:pt idx="881">
                  <c:v>56.261000000000003</c:v>
                </c:pt>
                <c:pt idx="882">
                  <c:v>56.261000000000003</c:v>
                </c:pt>
                <c:pt idx="883">
                  <c:v>56.261000000000003</c:v>
                </c:pt>
                <c:pt idx="884">
                  <c:v>56.261000000000003</c:v>
                </c:pt>
                <c:pt idx="885">
                  <c:v>56.261000000000003</c:v>
                </c:pt>
                <c:pt idx="886">
                  <c:v>56.261000000000003</c:v>
                </c:pt>
                <c:pt idx="887">
                  <c:v>56.261000000000003</c:v>
                </c:pt>
                <c:pt idx="888">
                  <c:v>56.261000000000003</c:v>
                </c:pt>
                <c:pt idx="889">
                  <c:v>56.261000000000003</c:v>
                </c:pt>
                <c:pt idx="890">
                  <c:v>56.261000000000003</c:v>
                </c:pt>
                <c:pt idx="891">
                  <c:v>56.261000000000003</c:v>
                </c:pt>
                <c:pt idx="892">
                  <c:v>56.261000000000003</c:v>
                </c:pt>
                <c:pt idx="893">
                  <c:v>56.261000000000003</c:v>
                </c:pt>
                <c:pt idx="894">
                  <c:v>56.261000000000003</c:v>
                </c:pt>
                <c:pt idx="895">
                  <c:v>56.261000000000003</c:v>
                </c:pt>
                <c:pt idx="896">
                  <c:v>56.261000000000003</c:v>
                </c:pt>
                <c:pt idx="897">
                  <c:v>56.261000000000003</c:v>
                </c:pt>
                <c:pt idx="898">
                  <c:v>56.261000000000003</c:v>
                </c:pt>
                <c:pt idx="899">
                  <c:v>56.261000000000003</c:v>
                </c:pt>
                <c:pt idx="900">
                  <c:v>56.261000000000003</c:v>
                </c:pt>
                <c:pt idx="901">
                  <c:v>56.261000000000003</c:v>
                </c:pt>
                <c:pt idx="902">
                  <c:v>56.261000000000003</c:v>
                </c:pt>
                <c:pt idx="903">
                  <c:v>56.261000000000003</c:v>
                </c:pt>
                <c:pt idx="904">
                  <c:v>56.261000000000003</c:v>
                </c:pt>
                <c:pt idx="905">
                  <c:v>56.261000000000003</c:v>
                </c:pt>
                <c:pt idx="906">
                  <c:v>56.261000000000003</c:v>
                </c:pt>
                <c:pt idx="907">
                  <c:v>56.261000000000003</c:v>
                </c:pt>
                <c:pt idx="908">
                  <c:v>56.261000000000003</c:v>
                </c:pt>
                <c:pt idx="909">
                  <c:v>56.261000000000003</c:v>
                </c:pt>
                <c:pt idx="910">
                  <c:v>56.261000000000003</c:v>
                </c:pt>
                <c:pt idx="911">
                  <c:v>56.261000000000003</c:v>
                </c:pt>
                <c:pt idx="912">
                  <c:v>56.261000000000003</c:v>
                </c:pt>
                <c:pt idx="913">
                  <c:v>56.261000000000003</c:v>
                </c:pt>
                <c:pt idx="914">
                  <c:v>56.261000000000003</c:v>
                </c:pt>
                <c:pt idx="915">
                  <c:v>56.261000000000003</c:v>
                </c:pt>
                <c:pt idx="916">
                  <c:v>56.261000000000003</c:v>
                </c:pt>
                <c:pt idx="917">
                  <c:v>56.261000000000003</c:v>
                </c:pt>
                <c:pt idx="918">
                  <c:v>56.261000000000003</c:v>
                </c:pt>
                <c:pt idx="919">
                  <c:v>56.261000000000003</c:v>
                </c:pt>
                <c:pt idx="920">
                  <c:v>56.261000000000003</c:v>
                </c:pt>
                <c:pt idx="921">
                  <c:v>56.261000000000003</c:v>
                </c:pt>
                <c:pt idx="922">
                  <c:v>56.261000000000003</c:v>
                </c:pt>
                <c:pt idx="923">
                  <c:v>56.261000000000003</c:v>
                </c:pt>
                <c:pt idx="924">
                  <c:v>56.261000000000003</c:v>
                </c:pt>
                <c:pt idx="925">
                  <c:v>56.261000000000003</c:v>
                </c:pt>
                <c:pt idx="926">
                  <c:v>56.261000000000003</c:v>
                </c:pt>
                <c:pt idx="927">
                  <c:v>56.261000000000003</c:v>
                </c:pt>
                <c:pt idx="928">
                  <c:v>56.261000000000003</c:v>
                </c:pt>
                <c:pt idx="929">
                  <c:v>56.261000000000003</c:v>
                </c:pt>
                <c:pt idx="930">
                  <c:v>56.261000000000003</c:v>
                </c:pt>
                <c:pt idx="931">
                  <c:v>56.261000000000003</c:v>
                </c:pt>
                <c:pt idx="932">
                  <c:v>56.261000000000003</c:v>
                </c:pt>
                <c:pt idx="933">
                  <c:v>56.261000000000003</c:v>
                </c:pt>
                <c:pt idx="934">
                  <c:v>56.261000000000003</c:v>
                </c:pt>
                <c:pt idx="935">
                  <c:v>56.261000000000003</c:v>
                </c:pt>
                <c:pt idx="936">
                  <c:v>56.261000000000003</c:v>
                </c:pt>
                <c:pt idx="937">
                  <c:v>56.261000000000003</c:v>
                </c:pt>
                <c:pt idx="938">
                  <c:v>56.261000000000003</c:v>
                </c:pt>
                <c:pt idx="939">
                  <c:v>56.261000000000003</c:v>
                </c:pt>
                <c:pt idx="940">
                  <c:v>56.261000000000003</c:v>
                </c:pt>
                <c:pt idx="941">
                  <c:v>56.261000000000003</c:v>
                </c:pt>
                <c:pt idx="942">
                  <c:v>56.261000000000003</c:v>
                </c:pt>
                <c:pt idx="943">
                  <c:v>56.261000000000003</c:v>
                </c:pt>
                <c:pt idx="944">
                  <c:v>56.261000000000003</c:v>
                </c:pt>
                <c:pt idx="945">
                  <c:v>56.261000000000003</c:v>
                </c:pt>
                <c:pt idx="946">
                  <c:v>56.261000000000003</c:v>
                </c:pt>
                <c:pt idx="947">
                  <c:v>56.261000000000003</c:v>
                </c:pt>
                <c:pt idx="948">
                  <c:v>56.261000000000003</c:v>
                </c:pt>
                <c:pt idx="949">
                  <c:v>56.261000000000003</c:v>
                </c:pt>
                <c:pt idx="950">
                  <c:v>56.261000000000003</c:v>
                </c:pt>
                <c:pt idx="951">
                  <c:v>56.261000000000003</c:v>
                </c:pt>
                <c:pt idx="952">
                  <c:v>56.261000000000003</c:v>
                </c:pt>
                <c:pt idx="953">
                  <c:v>56.261000000000003</c:v>
                </c:pt>
                <c:pt idx="954">
                  <c:v>56.261000000000003</c:v>
                </c:pt>
                <c:pt idx="955">
                  <c:v>56.261000000000003</c:v>
                </c:pt>
                <c:pt idx="956">
                  <c:v>56.261000000000003</c:v>
                </c:pt>
                <c:pt idx="957">
                  <c:v>56.261000000000003</c:v>
                </c:pt>
                <c:pt idx="958">
                  <c:v>56.261000000000003</c:v>
                </c:pt>
                <c:pt idx="959">
                  <c:v>56.261000000000003</c:v>
                </c:pt>
                <c:pt idx="960">
                  <c:v>56.261000000000003</c:v>
                </c:pt>
                <c:pt idx="961">
                  <c:v>56.261000000000003</c:v>
                </c:pt>
                <c:pt idx="962">
                  <c:v>56.261000000000003</c:v>
                </c:pt>
                <c:pt idx="963">
                  <c:v>56.261000000000003</c:v>
                </c:pt>
                <c:pt idx="964">
                  <c:v>56.261000000000003</c:v>
                </c:pt>
                <c:pt idx="965">
                  <c:v>56.261000000000003</c:v>
                </c:pt>
                <c:pt idx="966">
                  <c:v>56.261000000000003</c:v>
                </c:pt>
                <c:pt idx="967">
                  <c:v>56.261000000000003</c:v>
                </c:pt>
                <c:pt idx="968">
                  <c:v>56.261000000000003</c:v>
                </c:pt>
                <c:pt idx="969">
                  <c:v>56.261000000000003</c:v>
                </c:pt>
                <c:pt idx="970">
                  <c:v>56.261000000000003</c:v>
                </c:pt>
                <c:pt idx="971">
                  <c:v>56.261000000000003</c:v>
                </c:pt>
                <c:pt idx="972">
                  <c:v>56.261000000000003</c:v>
                </c:pt>
                <c:pt idx="973">
                  <c:v>56.261000000000003</c:v>
                </c:pt>
                <c:pt idx="974">
                  <c:v>56.261000000000003</c:v>
                </c:pt>
                <c:pt idx="975">
                  <c:v>56.261000000000003</c:v>
                </c:pt>
                <c:pt idx="976">
                  <c:v>56.261000000000003</c:v>
                </c:pt>
                <c:pt idx="977">
                  <c:v>56.261000000000003</c:v>
                </c:pt>
                <c:pt idx="978">
                  <c:v>56.261000000000003</c:v>
                </c:pt>
                <c:pt idx="979">
                  <c:v>56.261000000000003</c:v>
                </c:pt>
                <c:pt idx="980">
                  <c:v>56.261000000000003</c:v>
                </c:pt>
                <c:pt idx="981">
                  <c:v>56.261000000000003</c:v>
                </c:pt>
                <c:pt idx="982">
                  <c:v>56.261000000000003</c:v>
                </c:pt>
                <c:pt idx="983">
                  <c:v>56.261000000000003</c:v>
                </c:pt>
                <c:pt idx="984">
                  <c:v>56.261000000000003</c:v>
                </c:pt>
                <c:pt idx="985">
                  <c:v>56.261000000000003</c:v>
                </c:pt>
                <c:pt idx="986">
                  <c:v>56.261000000000003</c:v>
                </c:pt>
                <c:pt idx="987">
                  <c:v>56.261000000000003</c:v>
                </c:pt>
                <c:pt idx="988">
                  <c:v>56.261000000000003</c:v>
                </c:pt>
                <c:pt idx="989">
                  <c:v>56.261000000000003</c:v>
                </c:pt>
                <c:pt idx="990">
                  <c:v>56.261000000000003</c:v>
                </c:pt>
                <c:pt idx="991">
                  <c:v>56.261000000000003</c:v>
                </c:pt>
                <c:pt idx="992">
                  <c:v>56.261000000000003</c:v>
                </c:pt>
                <c:pt idx="993">
                  <c:v>56.261000000000003</c:v>
                </c:pt>
                <c:pt idx="994">
                  <c:v>56.261000000000003</c:v>
                </c:pt>
                <c:pt idx="995">
                  <c:v>56.261000000000003</c:v>
                </c:pt>
                <c:pt idx="996">
                  <c:v>56.261000000000003</c:v>
                </c:pt>
                <c:pt idx="997">
                  <c:v>56.261000000000003</c:v>
                </c:pt>
                <c:pt idx="998">
                  <c:v>56.261000000000003</c:v>
                </c:pt>
                <c:pt idx="999">
                  <c:v>56.261000000000003</c:v>
                </c:pt>
                <c:pt idx="1000">
                  <c:v>56.261000000000003</c:v>
                </c:pt>
                <c:pt idx="1001">
                  <c:v>56.261000000000003</c:v>
                </c:pt>
                <c:pt idx="1002">
                  <c:v>56.261000000000003</c:v>
                </c:pt>
                <c:pt idx="1003">
                  <c:v>56.261000000000003</c:v>
                </c:pt>
                <c:pt idx="1004">
                  <c:v>56.261000000000003</c:v>
                </c:pt>
                <c:pt idx="1005">
                  <c:v>56.261000000000003</c:v>
                </c:pt>
                <c:pt idx="1006">
                  <c:v>56.261000000000003</c:v>
                </c:pt>
                <c:pt idx="1007">
                  <c:v>56.261000000000003</c:v>
                </c:pt>
                <c:pt idx="1008">
                  <c:v>56.261000000000003</c:v>
                </c:pt>
                <c:pt idx="1009">
                  <c:v>56.261000000000003</c:v>
                </c:pt>
                <c:pt idx="1010">
                  <c:v>56.261000000000003</c:v>
                </c:pt>
                <c:pt idx="1011">
                  <c:v>56.261000000000003</c:v>
                </c:pt>
                <c:pt idx="1012">
                  <c:v>56.261000000000003</c:v>
                </c:pt>
                <c:pt idx="1013">
                  <c:v>56.261000000000003</c:v>
                </c:pt>
                <c:pt idx="1014">
                  <c:v>56.261000000000003</c:v>
                </c:pt>
                <c:pt idx="1015">
                  <c:v>56.261000000000003</c:v>
                </c:pt>
                <c:pt idx="1016">
                  <c:v>56.261000000000003</c:v>
                </c:pt>
                <c:pt idx="1017">
                  <c:v>56.261000000000003</c:v>
                </c:pt>
                <c:pt idx="1018">
                  <c:v>56.261000000000003</c:v>
                </c:pt>
                <c:pt idx="1019">
                  <c:v>56.261000000000003</c:v>
                </c:pt>
                <c:pt idx="1020">
                  <c:v>56.261000000000003</c:v>
                </c:pt>
                <c:pt idx="1021">
                  <c:v>56.261000000000003</c:v>
                </c:pt>
                <c:pt idx="1022">
                  <c:v>56.261000000000003</c:v>
                </c:pt>
                <c:pt idx="1023">
                  <c:v>56.261000000000003</c:v>
                </c:pt>
                <c:pt idx="1024">
                  <c:v>56.261000000000003</c:v>
                </c:pt>
                <c:pt idx="1025">
                  <c:v>56.261000000000003</c:v>
                </c:pt>
                <c:pt idx="1026">
                  <c:v>56.261000000000003</c:v>
                </c:pt>
                <c:pt idx="1027">
                  <c:v>56.261000000000003</c:v>
                </c:pt>
                <c:pt idx="1028">
                  <c:v>56.261000000000003</c:v>
                </c:pt>
                <c:pt idx="1029">
                  <c:v>56.261000000000003</c:v>
                </c:pt>
                <c:pt idx="1030">
                  <c:v>56.261000000000003</c:v>
                </c:pt>
                <c:pt idx="1031">
                  <c:v>56.261000000000003</c:v>
                </c:pt>
                <c:pt idx="1032">
                  <c:v>56.261000000000003</c:v>
                </c:pt>
                <c:pt idx="1033">
                  <c:v>56.261000000000003</c:v>
                </c:pt>
                <c:pt idx="1034">
                  <c:v>56.261000000000003</c:v>
                </c:pt>
                <c:pt idx="1035">
                  <c:v>56.261000000000003</c:v>
                </c:pt>
                <c:pt idx="1036">
                  <c:v>56.261000000000003</c:v>
                </c:pt>
                <c:pt idx="1037">
                  <c:v>56.261000000000003</c:v>
                </c:pt>
                <c:pt idx="1038">
                  <c:v>56.261000000000003</c:v>
                </c:pt>
                <c:pt idx="1039">
                  <c:v>56.261000000000003</c:v>
                </c:pt>
                <c:pt idx="1040">
                  <c:v>56.261000000000003</c:v>
                </c:pt>
                <c:pt idx="1041">
                  <c:v>56.261000000000003</c:v>
                </c:pt>
                <c:pt idx="1042">
                  <c:v>56.261000000000003</c:v>
                </c:pt>
                <c:pt idx="1043">
                  <c:v>56.261000000000003</c:v>
                </c:pt>
                <c:pt idx="1044">
                  <c:v>56.261000000000003</c:v>
                </c:pt>
                <c:pt idx="1045">
                  <c:v>56.261000000000003</c:v>
                </c:pt>
                <c:pt idx="1046">
                  <c:v>56.261000000000003</c:v>
                </c:pt>
                <c:pt idx="1047">
                  <c:v>56.261000000000003</c:v>
                </c:pt>
                <c:pt idx="1048">
                  <c:v>56.261000000000003</c:v>
                </c:pt>
                <c:pt idx="1049">
                  <c:v>56.261000000000003</c:v>
                </c:pt>
                <c:pt idx="1050">
                  <c:v>56.261000000000003</c:v>
                </c:pt>
                <c:pt idx="1051">
                  <c:v>56.261000000000003</c:v>
                </c:pt>
                <c:pt idx="1052">
                  <c:v>56.261000000000003</c:v>
                </c:pt>
                <c:pt idx="1053">
                  <c:v>56.261000000000003</c:v>
                </c:pt>
                <c:pt idx="1054">
                  <c:v>56.261000000000003</c:v>
                </c:pt>
                <c:pt idx="1055">
                  <c:v>56.261000000000003</c:v>
                </c:pt>
                <c:pt idx="1056">
                  <c:v>56.261000000000003</c:v>
                </c:pt>
                <c:pt idx="1057">
                  <c:v>56.261000000000003</c:v>
                </c:pt>
                <c:pt idx="1058">
                  <c:v>56.261000000000003</c:v>
                </c:pt>
                <c:pt idx="1059">
                  <c:v>56.261000000000003</c:v>
                </c:pt>
                <c:pt idx="1060">
                  <c:v>56.261000000000003</c:v>
                </c:pt>
                <c:pt idx="1061">
                  <c:v>56.261000000000003</c:v>
                </c:pt>
                <c:pt idx="1062">
                  <c:v>56.261000000000003</c:v>
                </c:pt>
                <c:pt idx="1063">
                  <c:v>56.261000000000003</c:v>
                </c:pt>
                <c:pt idx="1064">
                  <c:v>56.261000000000003</c:v>
                </c:pt>
                <c:pt idx="1065">
                  <c:v>56.261000000000003</c:v>
                </c:pt>
                <c:pt idx="1066">
                  <c:v>56.261000000000003</c:v>
                </c:pt>
                <c:pt idx="1067">
                  <c:v>56.261000000000003</c:v>
                </c:pt>
                <c:pt idx="1068">
                  <c:v>56.261000000000003</c:v>
                </c:pt>
                <c:pt idx="1069">
                  <c:v>56.261000000000003</c:v>
                </c:pt>
                <c:pt idx="1070">
                  <c:v>56.261000000000003</c:v>
                </c:pt>
                <c:pt idx="1071">
                  <c:v>56.261000000000003</c:v>
                </c:pt>
                <c:pt idx="1072">
                  <c:v>56.261000000000003</c:v>
                </c:pt>
                <c:pt idx="1073">
                  <c:v>56.261000000000003</c:v>
                </c:pt>
                <c:pt idx="1074">
                  <c:v>56.261000000000003</c:v>
                </c:pt>
                <c:pt idx="1075">
                  <c:v>56.261000000000003</c:v>
                </c:pt>
                <c:pt idx="1076">
                  <c:v>56.261000000000003</c:v>
                </c:pt>
                <c:pt idx="1077">
                  <c:v>56.261000000000003</c:v>
                </c:pt>
                <c:pt idx="1078">
                  <c:v>56.261000000000003</c:v>
                </c:pt>
                <c:pt idx="1079">
                  <c:v>56.261000000000003</c:v>
                </c:pt>
                <c:pt idx="1080">
                  <c:v>56.261000000000003</c:v>
                </c:pt>
                <c:pt idx="1081">
                  <c:v>56.261000000000003</c:v>
                </c:pt>
                <c:pt idx="1082">
                  <c:v>56.261000000000003</c:v>
                </c:pt>
                <c:pt idx="1083">
                  <c:v>56.261000000000003</c:v>
                </c:pt>
                <c:pt idx="1084">
                  <c:v>56.261000000000003</c:v>
                </c:pt>
                <c:pt idx="1085">
                  <c:v>56.261000000000003</c:v>
                </c:pt>
                <c:pt idx="1086">
                  <c:v>56.261000000000003</c:v>
                </c:pt>
                <c:pt idx="1087">
                  <c:v>56.261000000000003</c:v>
                </c:pt>
                <c:pt idx="1088">
                  <c:v>56.261000000000003</c:v>
                </c:pt>
                <c:pt idx="1089">
                  <c:v>56.261000000000003</c:v>
                </c:pt>
                <c:pt idx="1090">
                  <c:v>56.261000000000003</c:v>
                </c:pt>
                <c:pt idx="1091">
                  <c:v>56.261000000000003</c:v>
                </c:pt>
                <c:pt idx="1092">
                  <c:v>56.261000000000003</c:v>
                </c:pt>
                <c:pt idx="1093">
                  <c:v>56.261000000000003</c:v>
                </c:pt>
                <c:pt idx="1094">
                  <c:v>56.261000000000003</c:v>
                </c:pt>
                <c:pt idx="1095">
                  <c:v>56.261000000000003</c:v>
                </c:pt>
                <c:pt idx="1096">
                  <c:v>56.261000000000003</c:v>
                </c:pt>
                <c:pt idx="1097">
                  <c:v>56.261000000000003</c:v>
                </c:pt>
                <c:pt idx="1098">
                  <c:v>56.261000000000003</c:v>
                </c:pt>
                <c:pt idx="1099">
                  <c:v>56.261000000000003</c:v>
                </c:pt>
                <c:pt idx="1100">
                  <c:v>56.261000000000003</c:v>
                </c:pt>
                <c:pt idx="1101">
                  <c:v>56.261000000000003</c:v>
                </c:pt>
                <c:pt idx="1102">
                  <c:v>56.261000000000003</c:v>
                </c:pt>
                <c:pt idx="1103">
                  <c:v>56.261000000000003</c:v>
                </c:pt>
                <c:pt idx="1104">
                  <c:v>56.261000000000003</c:v>
                </c:pt>
                <c:pt idx="1105">
                  <c:v>56.261000000000003</c:v>
                </c:pt>
                <c:pt idx="1106">
                  <c:v>56.261000000000003</c:v>
                </c:pt>
                <c:pt idx="1107">
                  <c:v>56.261000000000003</c:v>
                </c:pt>
                <c:pt idx="1108">
                  <c:v>56.261000000000003</c:v>
                </c:pt>
                <c:pt idx="1109">
                  <c:v>56.261000000000003</c:v>
                </c:pt>
                <c:pt idx="1110">
                  <c:v>56.261000000000003</c:v>
                </c:pt>
                <c:pt idx="1111">
                  <c:v>56.261000000000003</c:v>
                </c:pt>
                <c:pt idx="1112">
                  <c:v>56.261000000000003</c:v>
                </c:pt>
                <c:pt idx="1113">
                  <c:v>56.261000000000003</c:v>
                </c:pt>
                <c:pt idx="1114">
                  <c:v>56.261000000000003</c:v>
                </c:pt>
                <c:pt idx="1115">
                  <c:v>56.261000000000003</c:v>
                </c:pt>
                <c:pt idx="1116">
                  <c:v>56.261000000000003</c:v>
                </c:pt>
                <c:pt idx="1117">
                  <c:v>56.261000000000003</c:v>
                </c:pt>
                <c:pt idx="1118">
                  <c:v>56.261000000000003</c:v>
                </c:pt>
                <c:pt idx="1119">
                  <c:v>56.261000000000003</c:v>
                </c:pt>
                <c:pt idx="1120">
                  <c:v>56.261000000000003</c:v>
                </c:pt>
                <c:pt idx="1121">
                  <c:v>56.261000000000003</c:v>
                </c:pt>
                <c:pt idx="1122">
                  <c:v>56.261000000000003</c:v>
                </c:pt>
                <c:pt idx="1123">
                  <c:v>56.261000000000003</c:v>
                </c:pt>
                <c:pt idx="1124">
                  <c:v>56.261000000000003</c:v>
                </c:pt>
                <c:pt idx="1125">
                  <c:v>56.261000000000003</c:v>
                </c:pt>
                <c:pt idx="1126">
                  <c:v>56.261000000000003</c:v>
                </c:pt>
                <c:pt idx="1127">
                  <c:v>56.261000000000003</c:v>
                </c:pt>
                <c:pt idx="1128">
                  <c:v>56.261000000000003</c:v>
                </c:pt>
                <c:pt idx="1129">
                  <c:v>56.261000000000003</c:v>
                </c:pt>
                <c:pt idx="1130">
                  <c:v>56.261000000000003</c:v>
                </c:pt>
                <c:pt idx="1131">
                  <c:v>56.261000000000003</c:v>
                </c:pt>
                <c:pt idx="1132">
                  <c:v>56.261000000000003</c:v>
                </c:pt>
                <c:pt idx="1133">
                  <c:v>56.261000000000003</c:v>
                </c:pt>
                <c:pt idx="1134">
                  <c:v>56.261000000000003</c:v>
                </c:pt>
                <c:pt idx="1135">
                  <c:v>56.261000000000003</c:v>
                </c:pt>
                <c:pt idx="1136">
                  <c:v>56.261000000000003</c:v>
                </c:pt>
                <c:pt idx="1137">
                  <c:v>56.261000000000003</c:v>
                </c:pt>
                <c:pt idx="1138">
                  <c:v>56.261000000000003</c:v>
                </c:pt>
                <c:pt idx="1139">
                  <c:v>56.261000000000003</c:v>
                </c:pt>
                <c:pt idx="1140">
                  <c:v>56.261000000000003</c:v>
                </c:pt>
                <c:pt idx="1141">
                  <c:v>56.261000000000003</c:v>
                </c:pt>
                <c:pt idx="1142">
                  <c:v>56.261000000000003</c:v>
                </c:pt>
                <c:pt idx="1143">
                  <c:v>56.261000000000003</c:v>
                </c:pt>
                <c:pt idx="1144">
                  <c:v>56.261000000000003</c:v>
                </c:pt>
                <c:pt idx="1145">
                  <c:v>56.261000000000003</c:v>
                </c:pt>
                <c:pt idx="1146">
                  <c:v>56.261000000000003</c:v>
                </c:pt>
                <c:pt idx="1147">
                  <c:v>56.261000000000003</c:v>
                </c:pt>
                <c:pt idx="1148">
                  <c:v>56.261000000000003</c:v>
                </c:pt>
                <c:pt idx="1149">
                  <c:v>56.261000000000003</c:v>
                </c:pt>
                <c:pt idx="1150">
                  <c:v>56.261000000000003</c:v>
                </c:pt>
                <c:pt idx="1151">
                  <c:v>56.261000000000003</c:v>
                </c:pt>
                <c:pt idx="1152">
                  <c:v>56.261000000000003</c:v>
                </c:pt>
                <c:pt idx="1153">
                  <c:v>56.261000000000003</c:v>
                </c:pt>
                <c:pt idx="1154">
                  <c:v>56.261000000000003</c:v>
                </c:pt>
                <c:pt idx="1155">
                  <c:v>56.261000000000003</c:v>
                </c:pt>
                <c:pt idx="1156">
                  <c:v>56.261000000000003</c:v>
                </c:pt>
                <c:pt idx="1157">
                  <c:v>56.261000000000003</c:v>
                </c:pt>
                <c:pt idx="1158">
                  <c:v>56.261000000000003</c:v>
                </c:pt>
                <c:pt idx="1159">
                  <c:v>56.261000000000003</c:v>
                </c:pt>
                <c:pt idx="1160">
                  <c:v>56.261000000000003</c:v>
                </c:pt>
                <c:pt idx="1161">
                  <c:v>56.261000000000003</c:v>
                </c:pt>
                <c:pt idx="1162">
                  <c:v>56.261000000000003</c:v>
                </c:pt>
                <c:pt idx="1163">
                  <c:v>56.261000000000003</c:v>
                </c:pt>
                <c:pt idx="1164">
                  <c:v>56.261000000000003</c:v>
                </c:pt>
                <c:pt idx="1165">
                  <c:v>56.261000000000003</c:v>
                </c:pt>
                <c:pt idx="1166">
                  <c:v>56.261000000000003</c:v>
                </c:pt>
                <c:pt idx="1167">
                  <c:v>56.261000000000003</c:v>
                </c:pt>
                <c:pt idx="1168">
                  <c:v>56.261000000000003</c:v>
                </c:pt>
                <c:pt idx="1169">
                  <c:v>56.202280327868856</c:v>
                </c:pt>
                <c:pt idx="1170">
                  <c:v>56.00515</c:v>
                </c:pt>
                <c:pt idx="1171">
                  <c:v>56.00515</c:v>
                </c:pt>
                <c:pt idx="1172">
                  <c:v>56.00515</c:v>
                </c:pt>
                <c:pt idx="1173">
                  <c:v>56.091660431654674</c:v>
                </c:pt>
                <c:pt idx="1174">
                  <c:v>56.189214748201444</c:v>
                </c:pt>
                <c:pt idx="1175">
                  <c:v>56.231150833333338</c:v>
                </c:pt>
                <c:pt idx="1176">
                  <c:v>56.118150416666666</c:v>
                </c:pt>
                <c:pt idx="1177">
                  <c:v>56.00515</c:v>
                </c:pt>
                <c:pt idx="1178">
                  <c:v>56.123063478260875</c:v>
                </c:pt>
                <c:pt idx="1179">
                  <c:v>56.240976956521742</c:v>
                </c:pt>
                <c:pt idx="1180">
                  <c:v>56.261000000000003</c:v>
                </c:pt>
                <c:pt idx="1181">
                  <c:v>56.261000000000003</c:v>
                </c:pt>
                <c:pt idx="1182">
                  <c:v>56.261000000000003</c:v>
                </c:pt>
                <c:pt idx="1183">
                  <c:v>56.261000000000003</c:v>
                </c:pt>
                <c:pt idx="1184">
                  <c:v>56.261000000000003</c:v>
                </c:pt>
                <c:pt idx="1185">
                  <c:v>56.261000000000003</c:v>
                </c:pt>
                <c:pt idx="1186">
                  <c:v>56.261000000000003</c:v>
                </c:pt>
                <c:pt idx="1187">
                  <c:v>56.261000000000003</c:v>
                </c:pt>
                <c:pt idx="1188">
                  <c:v>56.261000000000003</c:v>
                </c:pt>
                <c:pt idx="1189">
                  <c:v>56.261000000000003</c:v>
                </c:pt>
                <c:pt idx="1190">
                  <c:v>56.261000000000003</c:v>
                </c:pt>
                <c:pt idx="1191">
                  <c:v>56.261000000000003</c:v>
                </c:pt>
                <c:pt idx="1192">
                  <c:v>56.261000000000003</c:v>
                </c:pt>
                <c:pt idx="1193">
                  <c:v>56.261000000000003</c:v>
                </c:pt>
                <c:pt idx="1194">
                  <c:v>56.261000000000003</c:v>
                </c:pt>
                <c:pt idx="1195">
                  <c:v>56.261000000000003</c:v>
                </c:pt>
                <c:pt idx="1196">
                  <c:v>56.261000000000003</c:v>
                </c:pt>
                <c:pt idx="1197">
                  <c:v>56.261000000000003</c:v>
                </c:pt>
                <c:pt idx="1198">
                  <c:v>56.261000000000003</c:v>
                </c:pt>
                <c:pt idx="1199">
                  <c:v>56.170468461538462</c:v>
                </c:pt>
                <c:pt idx="1200">
                  <c:v>56.066160384615387</c:v>
                </c:pt>
                <c:pt idx="1201">
                  <c:v>56.00515</c:v>
                </c:pt>
                <c:pt idx="1202">
                  <c:v>56.00515</c:v>
                </c:pt>
                <c:pt idx="1203">
                  <c:v>56.00515</c:v>
                </c:pt>
                <c:pt idx="1204">
                  <c:v>56.00515</c:v>
                </c:pt>
                <c:pt idx="1205">
                  <c:v>56.00515</c:v>
                </c:pt>
                <c:pt idx="1206">
                  <c:v>56.00515</c:v>
                </c:pt>
                <c:pt idx="1207">
                  <c:v>56.00515</c:v>
                </c:pt>
                <c:pt idx="1208">
                  <c:v>56.00515</c:v>
                </c:pt>
                <c:pt idx="1209">
                  <c:v>56.00515</c:v>
                </c:pt>
                <c:pt idx="1210">
                  <c:v>56.00515</c:v>
                </c:pt>
                <c:pt idx="1211">
                  <c:v>56.00515</c:v>
                </c:pt>
                <c:pt idx="1212">
                  <c:v>56.00515</c:v>
                </c:pt>
                <c:pt idx="1213">
                  <c:v>56.00515</c:v>
                </c:pt>
                <c:pt idx="1214">
                  <c:v>56.00515</c:v>
                </c:pt>
                <c:pt idx="1215">
                  <c:v>56.00515</c:v>
                </c:pt>
                <c:pt idx="1216">
                  <c:v>56.00515</c:v>
                </c:pt>
                <c:pt idx="1217">
                  <c:v>56.00515</c:v>
                </c:pt>
                <c:pt idx="1218">
                  <c:v>56.00515</c:v>
                </c:pt>
                <c:pt idx="1219">
                  <c:v>56.00515</c:v>
                </c:pt>
                <c:pt idx="1220">
                  <c:v>56.00515</c:v>
                </c:pt>
                <c:pt idx="1221">
                  <c:v>56.00515</c:v>
                </c:pt>
                <c:pt idx="1222">
                  <c:v>56.00515</c:v>
                </c:pt>
                <c:pt idx="1223">
                  <c:v>56.00515</c:v>
                </c:pt>
                <c:pt idx="1224">
                  <c:v>56.00515</c:v>
                </c:pt>
                <c:pt idx="1225">
                  <c:v>56.00515</c:v>
                </c:pt>
                <c:pt idx="1226">
                  <c:v>56.00515</c:v>
                </c:pt>
                <c:pt idx="1227">
                  <c:v>56.00515</c:v>
                </c:pt>
                <c:pt idx="1228">
                  <c:v>56.00515</c:v>
                </c:pt>
                <c:pt idx="1229">
                  <c:v>56.00515</c:v>
                </c:pt>
                <c:pt idx="1230">
                  <c:v>56.00515</c:v>
                </c:pt>
                <c:pt idx="1231">
                  <c:v>56.00515</c:v>
                </c:pt>
                <c:pt idx="1232">
                  <c:v>56.00515</c:v>
                </c:pt>
                <c:pt idx="1233">
                  <c:v>56.00515</c:v>
                </c:pt>
                <c:pt idx="1234">
                  <c:v>56.00515</c:v>
                </c:pt>
                <c:pt idx="1235">
                  <c:v>56.00515</c:v>
                </c:pt>
                <c:pt idx="1236">
                  <c:v>56.00515</c:v>
                </c:pt>
                <c:pt idx="1237">
                  <c:v>56.00515</c:v>
                </c:pt>
                <c:pt idx="1238">
                  <c:v>56.00515</c:v>
                </c:pt>
                <c:pt idx="1239">
                  <c:v>56.00515</c:v>
                </c:pt>
                <c:pt idx="1240">
                  <c:v>56.103715163934424</c:v>
                </c:pt>
                <c:pt idx="1241">
                  <c:v>56.214863114754102</c:v>
                </c:pt>
                <c:pt idx="1242">
                  <c:v>56.254968555133075</c:v>
                </c:pt>
                <c:pt idx="1243">
                  <c:v>56.244656730038024</c:v>
                </c:pt>
                <c:pt idx="1244">
                  <c:v>56.234344904942972</c:v>
                </c:pt>
                <c:pt idx="1245">
                  <c:v>56.224033079847906</c:v>
                </c:pt>
                <c:pt idx="1246">
                  <c:v>56.213721254752855</c:v>
                </c:pt>
                <c:pt idx="1247">
                  <c:v>56.203409429657796</c:v>
                </c:pt>
                <c:pt idx="1248">
                  <c:v>56.193097604562738</c:v>
                </c:pt>
                <c:pt idx="1249">
                  <c:v>56.182785779467679</c:v>
                </c:pt>
                <c:pt idx="1250">
                  <c:v>56.172473954372634</c:v>
                </c:pt>
                <c:pt idx="1251">
                  <c:v>56.162162129277569</c:v>
                </c:pt>
                <c:pt idx="1252">
                  <c:v>56.151850304182503</c:v>
                </c:pt>
                <c:pt idx="1253">
                  <c:v>56.141538479087458</c:v>
                </c:pt>
                <c:pt idx="1254">
                  <c:v>56.1312266539924</c:v>
                </c:pt>
                <c:pt idx="1255">
                  <c:v>56.120914828897341</c:v>
                </c:pt>
                <c:pt idx="1256">
                  <c:v>56.110603003802282</c:v>
                </c:pt>
                <c:pt idx="1257">
                  <c:v>56.100291178707224</c:v>
                </c:pt>
                <c:pt idx="1258">
                  <c:v>56.089979353612165</c:v>
                </c:pt>
                <c:pt idx="1259">
                  <c:v>56.079667528517106</c:v>
                </c:pt>
                <c:pt idx="1260">
                  <c:v>56.069355703422055</c:v>
                </c:pt>
                <c:pt idx="1261">
                  <c:v>56.059043878326996</c:v>
                </c:pt>
                <c:pt idx="1262">
                  <c:v>56.048732053231944</c:v>
                </c:pt>
                <c:pt idx="1263">
                  <c:v>56.038420228136886</c:v>
                </c:pt>
                <c:pt idx="1264">
                  <c:v>56.028108403041827</c:v>
                </c:pt>
                <c:pt idx="1265">
                  <c:v>56.017796577946768</c:v>
                </c:pt>
                <c:pt idx="1266">
                  <c:v>56.007484752851717</c:v>
                </c:pt>
                <c:pt idx="1267">
                  <c:v>56.00515</c:v>
                </c:pt>
                <c:pt idx="1268">
                  <c:v>56.00515</c:v>
                </c:pt>
                <c:pt idx="1269">
                  <c:v>56.00515</c:v>
                </c:pt>
                <c:pt idx="1270">
                  <c:v>56.00515</c:v>
                </c:pt>
                <c:pt idx="1271">
                  <c:v>56.00515</c:v>
                </c:pt>
                <c:pt idx="1272">
                  <c:v>56.00515</c:v>
                </c:pt>
                <c:pt idx="1273">
                  <c:v>56.00515</c:v>
                </c:pt>
                <c:pt idx="1274">
                  <c:v>56.00515</c:v>
                </c:pt>
                <c:pt idx="1275">
                  <c:v>56.00515</c:v>
                </c:pt>
                <c:pt idx="1276">
                  <c:v>56.00515</c:v>
                </c:pt>
                <c:pt idx="1277">
                  <c:v>56.00515</c:v>
                </c:pt>
                <c:pt idx="1278">
                  <c:v>56.00515</c:v>
                </c:pt>
                <c:pt idx="1279">
                  <c:v>56.00515</c:v>
                </c:pt>
                <c:pt idx="1280">
                  <c:v>56.00515</c:v>
                </c:pt>
                <c:pt idx="1281">
                  <c:v>56.00515</c:v>
                </c:pt>
                <c:pt idx="1282">
                  <c:v>56.00515</c:v>
                </c:pt>
                <c:pt idx="1283">
                  <c:v>56.00515</c:v>
                </c:pt>
                <c:pt idx="1284">
                  <c:v>56.00515</c:v>
                </c:pt>
                <c:pt idx="1285">
                  <c:v>56.00515</c:v>
                </c:pt>
                <c:pt idx="1286">
                  <c:v>56.00515</c:v>
                </c:pt>
                <c:pt idx="1287">
                  <c:v>56.00515</c:v>
                </c:pt>
                <c:pt idx="1288">
                  <c:v>56.00515</c:v>
                </c:pt>
                <c:pt idx="1289">
                  <c:v>56.00515</c:v>
                </c:pt>
                <c:pt idx="1290">
                  <c:v>56.00515</c:v>
                </c:pt>
                <c:pt idx="1291">
                  <c:v>56.00515</c:v>
                </c:pt>
                <c:pt idx="1292">
                  <c:v>56.00515</c:v>
                </c:pt>
                <c:pt idx="1293">
                  <c:v>56.029516666666666</c:v>
                </c:pt>
                <c:pt idx="1294">
                  <c:v>56.069873958333332</c:v>
                </c:pt>
                <c:pt idx="1295">
                  <c:v>56.110231249999998</c:v>
                </c:pt>
                <c:pt idx="1296">
                  <c:v>56.150588541666664</c:v>
                </c:pt>
                <c:pt idx="1297">
                  <c:v>56.190945833333338</c:v>
                </c:pt>
                <c:pt idx="1298">
                  <c:v>56.231303125000004</c:v>
                </c:pt>
                <c:pt idx="1299">
                  <c:v>56.205032812500001</c:v>
                </c:pt>
                <c:pt idx="1300">
                  <c:v>56.00515</c:v>
                </c:pt>
                <c:pt idx="1301">
                  <c:v>56.00515</c:v>
                </c:pt>
                <c:pt idx="1302">
                  <c:v>56.00515</c:v>
                </c:pt>
                <c:pt idx="1303">
                  <c:v>56.00515</c:v>
                </c:pt>
                <c:pt idx="1304">
                  <c:v>56.00515</c:v>
                </c:pt>
                <c:pt idx="1305">
                  <c:v>56.00515</c:v>
                </c:pt>
                <c:pt idx="1306">
                  <c:v>56.00515</c:v>
                </c:pt>
                <c:pt idx="1307">
                  <c:v>56.00515</c:v>
                </c:pt>
                <c:pt idx="1308">
                  <c:v>56.00515</c:v>
                </c:pt>
                <c:pt idx="1309">
                  <c:v>56.00515</c:v>
                </c:pt>
                <c:pt idx="1310">
                  <c:v>56.00515</c:v>
                </c:pt>
                <c:pt idx="1311">
                  <c:v>56.00515</c:v>
                </c:pt>
                <c:pt idx="1312">
                  <c:v>56.00515</c:v>
                </c:pt>
                <c:pt idx="1313">
                  <c:v>56.00515</c:v>
                </c:pt>
                <c:pt idx="1314">
                  <c:v>56.00515</c:v>
                </c:pt>
                <c:pt idx="1315">
                  <c:v>56.00515</c:v>
                </c:pt>
                <c:pt idx="1316">
                  <c:v>56.00515</c:v>
                </c:pt>
                <c:pt idx="1317">
                  <c:v>56.00515</c:v>
                </c:pt>
                <c:pt idx="1318">
                  <c:v>56.00515</c:v>
                </c:pt>
                <c:pt idx="1319">
                  <c:v>56.00515</c:v>
                </c:pt>
                <c:pt idx="1320">
                  <c:v>56.00515</c:v>
                </c:pt>
                <c:pt idx="1321">
                  <c:v>56.00515</c:v>
                </c:pt>
                <c:pt idx="1322">
                  <c:v>56.00515</c:v>
                </c:pt>
                <c:pt idx="1323">
                  <c:v>56.00515</c:v>
                </c:pt>
                <c:pt idx="1324">
                  <c:v>56.00515</c:v>
                </c:pt>
                <c:pt idx="1325">
                  <c:v>56.00515</c:v>
                </c:pt>
                <c:pt idx="1326">
                  <c:v>56.00515</c:v>
                </c:pt>
                <c:pt idx="1327">
                  <c:v>56.00515</c:v>
                </c:pt>
                <c:pt idx="1328">
                  <c:v>56.00515</c:v>
                </c:pt>
                <c:pt idx="1329">
                  <c:v>56.00515</c:v>
                </c:pt>
                <c:pt idx="1330">
                  <c:v>56.00515</c:v>
                </c:pt>
                <c:pt idx="1331">
                  <c:v>56.00515</c:v>
                </c:pt>
                <c:pt idx="1332">
                  <c:v>56.00515</c:v>
                </c:pt>
                <c:pt idx="1333">
                  <c:v>56.00515</c:v>
                </c:pt>
                <c:pt idx="1334">
                  <c:v>56.00515</c:v>
                </c:pt>
                <c:pt idx="1335">
                  <c:v>56.00515</c:v>
                </c:pt>
                <c:pt idx="1336">
                  <c:v>56.00515</c:v>
                </c:pt>
                <c:pt idx="1337">
                  <c:v>56.00515</c:v>
                </c:pt>
                <c:pt idx="1338">
                  <c:v>56.00515</c:v>
                </c:pt>
                <c:pt idx="1339">
                  <c:v>56.00515</c:v>
                </c:pt>
                <c:pt idx="1340">
                  <c:v>56.00515</c:v>
                </c:pt>
                <c:pt idx="1341">
                  <c:v>56.00515</c:v>
                </c:pt>
                <c:pt idx="1342">
                  <c:v>56.00515</c:v>
                </c:pt>
                <c:pt idx="1343">
                  <c:v>56.00515</c:v>
                </c:pt>
                <c:pt idx="1344">
                  <c:v>56.00515</c:v>
                </c:pt>
                <c:pt idx="1345">
                  <c:v>56.00515</c:v>
                </c:pt>
                <c:pt idx="1346">
                  <c:v>56.00515</c:v>
                </c:pt>
                <c:pt idx="1347">
                  <c:v>56.00515</c:v>
                </c:pt>
                <c:pt idx="1348">
                  <c:v>56.00515</c:v>
                </c:pt>
                <c:pt idx="1349">
                  <c:v>56.00515</c:v>
                </c:pt>
                <c:pt idx="1350">
                  <c:v>56.00515</c:v>
                </c:pt>
                <c:pt idx="1351">
                  <c:v>56.00515</c:v>
                </c:pt>
                <c:pt idx="1352">
                  <c:v>56.00515</c:v>
                </c:pt>
                <c:pt idx="1353">
                  <c:v>56.00515</c:v>
                </c:pt>
                <c:pt idx="1354">
                  <c:v>56.00515</c:v>
                </c:pt>
                <c:pt idx="1355">
                  <c:v>56.00515</c:v>
                </c:pt>
                <c:pt idx="1356">
                  <c:v>56.00515</c:v>
                </c:pt>
                <c:pt idx="1357">
                  <c:v>56.00515</c:v>
                </c:pt>
                <c:pt idx="1358">
                  <c:v>56.00515</c:v>
                </c:pt>
                <c:pt idx="1359">
                  <c:v>56.00515</c:v>
                </c:pt>
                <c:pt idx="1360">
                  <c:v>56.00515</c:v>
                </c:pt>
                <c:pt idx="1361">
                  <c:v>56.00515</c:v>
                </c:pt>
                <c:pt idx="1362">
                  <c:v>56.00515</c:v>
                </c:pt>
                <c:pt idx="1363">
                  <c:v>56.00515</c:v>
                </c:pt>
                <c:pt idx="1364">
                  <c:v>56.00515</c:v>
                </c:pt>
                <c:pt idx="1365">
                  <c:v>56.00515</c:v>
                </c:pt>
                <c:pt idx="1366">
                  <c:v>56.00515</c:v>
                </c:pt>
                <c:pt idx="1367">
                  <c:v>56.00515</c:v>
                </c:pt>
                <c:pt idx="1368">
                  <c:v>56.00515</c:v>
                </c:pt>
                <c:pt idx="1369">
                  <c:v>56.00515</c:v>
                </c:pt>
                <c:pt idx="1370">
                  <c:v>56.00515</c:v>
                </c:pt>
                <c:pt idx="1371">
                  <c:v>56.00515</c:v>
                </c:pt>
                <c:pt idx="1372">
                  <c:v>56.00515</c:v>
                </c:pt>
                <c:pt idx="1373">
                  <c:v>56.00515</c:v>
                </c:pt>
                <c:pt idx="1374">
                  <c:v>56.00515</c:v>
                </c:pt>
                <c:pt idx="1375">
                  <c:v>56.00515</c:v>
                </c:pt>
                <c:pt idx="1376">
                  <c:v>56.00515</c:v>
                </c:pt>
                <c:pt idx="1377">
                  <c:v>56.00515</c:v>
                </c:pt>
                <c:pt idx="1378">
                  <c:v>56.00515</c:v>
                </c:pt>
                <c:pt idx="1379">
                  <c:v>56.00515</c:v>
                </c:pt>
                <c:pt idx="1380">
                  <c:v>56.00515</c:v>
                </c:pt>
                <c:pt idx="1381">
                  <c:v>56.00515</c:v>
                </c:pt>
                <c:pt idx="1382">
                  <c:v>56.00515</c:v>
                </c:pt>
                <c:pt idx="1383">
                  <c:v>56.00515</c:v>
                </c:pt>
                <c:pt idx="1384">
                  <c:v>56.00515</c:v>
                </c:pt>
                <c:pt idx="1385">
                  <c:v>56.00515</c:v>
                </c:pt>
                <c:pt idx="1386">
                  <c:v>56.00515</c:v>
                </c:pt>
                <c:pt idx="1387">
                  <c:v>56.00515</c:v>
                </c:pt>
                <c:pt idx="1388">
                  <c:v>56.00515</c:v>
                </c:pt>
                <c:pt idx="1389">
                  <c:v>56.00515</c:v>
                </c:pt>
                <c:pt idx="1390">
                  <c:v>56.00515</c:v>
                </c:pt>
                <c:pt idx="1391">
                  <c:v>56.00515</c:v>
                </c:pt>
                <c:pt idx="1392">
                  <c:v>56.00515</c:v>
                </c:pt>
                <c:pt idx="1393">
                  <c:v>56.00515</c:v>
                </c:pt>
                <c:pt idx="1394">
                  <c:v>56.00515</c:v>
                </c:pt>
                <c:pt idx="1395">
                  <c:v>56.00515</c:v>
                </c:pt>
                <c:pt idx="1396">
                  <c:v>56.00515</c:v>
                </c:pt>
                <c:pt idx="1397">
                  <c:v>56.00515</c:v>
                </c:pt>
                <c:pt idx="1398">
                  <c:v>56.00515</c:v>
                </c:pt>
                <c:pt idx="1399">
                  <c:v>56.00515</c:v>
                </c:pt>
                <c:pt idx="1400">
                  <c:v>56.00515</c:v>
                </c:pt>
                <c:pt idx="1401">
                  <c:v>56.00515</c:v>
                </c:pt>
                <c:pt idx="1402">
                  <c:v>56.00515</c:v>
                </c:pt>
                <c:pt idx="1403">
                  <c:v>56.00515</c:v>
                </c:pt>
                <c:pt idx="1404">
                  <c:v>56.00515</c:v>
                </c:pt>
                <c:pt idx="1405">
                  <c:v>56.00515</c:v>
                </c:pt>
                <c:pt idx="1406">
                  <c:v>56.00515</c:v>
                </c:pt>
                <c:pt idx="1407">
                  <c:v>56.00515</c:v>
                </c:pt>
                <c:pt idx="1408">
                  <c:v>56.00515</c:v>
                </c:pt>
                <c:pt idx="1409">
                  <c:v>56.00515</c:v>
                </c:pt>
                <c:pt idx="1410">
                  <c:v>56.00515</c:v>
                </c:pt>
                <c:pt idx="1411">
                  <c:v>56.00515</c:v>
                </c:pt>
                <c:pt idx="1412">
                  <c:v>56.00515</c:v>
                </c:pt>
                <c:pt idx="1413">
                  <c:v>56.00515</c:v>
                </c:pt>
                <c:pt idx="1414">
                  <c:v>56.00515</c:v>
                </c:pt>
                <c:pt idx="1415">
                  <c:v>56.00515</c:v>
                </c:pt>
                <c:pt idx="1416">
                  <c:v>56.00515</c:v>
                </c:pt>
                <c:pt idx="1417">
                  <c:v>56.00515</c:v>
                </c:pt>
                <c:pt idx="1418">
                  <c:v>56.00515</c:v>
                </c:pt>
                <c:pt idx="1419">
                  <c:v>56.00515</c:v>
                </c:pt>
                <c:pt idx="1420">
                  <c:v>56.00515</c:v>
                </c:pt>
                <c:pt idx="1421">
                  <c:v>56.00515</c:v>
                </c:pt>
                <c:pt idx="1422">
                  <c:v>56.00515</c:v>
                </c:pt>
                <c:pt idx="1423">
                  <c:v>56.00515</c:v>
                </c:pt>
                <c:pt idx="1424">
                  <c:v>56.00515</c:v>
                </c:pt>
                <c:pt idx="1425">
                  <c:v>56.00515</c:v>
                </c:pt>
                <c:pt idx="1426">
                  <c:v>56.00515</c:v>
                </c:pt>
                <c:pt idx="1427">
                  <c:v>56.00515</c:v>
                </c:pt>
                <c:pt idx="1428">
                  <c:v>56.00515</c:v>
                </c:pt>
                <c:pt idx="1429">
                  <c:v>56.00515</c:v>
                </c:pt>
                <c:pt idx="1430">
                  <c:v>56.00515</c:v>
                </c:pt>
                <c:pt idx="1431">
                  <c:v>56.00515</c:v>
                </c:pt>
                <c:pt idx="1432">
                  <c:v>56.00515</c:v>
                </c:pt>
                <c:pt idx="1433">
                  <c:v>56.00515</c:v>
                </c:pt>
                <c:pt idx="1434">
                  <c:v>56.00515</c:v>
                </c:pt>
                <c:pt idx="1435">
                  <c:v>56.00515</c:v>
                </c:pt>
                <c:pt idx="1436">
                  <c:v>56.00515</c:v>
                </c:pt>
                <c:pt idx="1437">
                  <c:v>56.00515</c:v>
                </c:pt>
                <c:pt idx="1438">
                  <c:v>56.00515</c:v>
                </c:pt>
                <c:pt idx="1439">
                  <c:v>56.00515</c:v>
                </c:pt>
                <c:pt idx="1440">
                  <c:v>56.00515</c:v>
                </c:pt>
                <c:pt idx="1441">
                  <c:v>56.00515</c:v>
                </c:pt>
                <c:pt idx="1442">
                  <c:v>56.00515</c:v>
                </c:pt>
                <c:pt idx="1443">
                  <c:v>56.00515</c:v>
                </c:pt>
                <c:pt idx="1444">
                  <c:v>56.00515</c:v>
                </c:pt>
                <c:pt idx="1445">
                  <c:v>56.00515</c:v>
                </c:pt>
                <c:pt idx="1446">
                  <c:v>56.00515</c:v>
                </c:pt>
                <c:pt idx="1447">
                  <c:v>56.00515</c:v>
                </c:pt>
                <c:pt idx="1448">
                  <c:v>56.00515</c:v>
                </c:pt>
                <c:pt idx="1449">
                  <c:v>56.00515</c:v>
                </c:pt>
                <c:pt idx="1450">
                  <c:v>56.00515</c:v>
                </c:pt>
                <c:pt idx="1451">
                  <c:v>56.00515</c:v>
                </c:pt>
                <c:pt idx="1452">
                  <c:v>56.00515</c:v>
                </c:pt>
                <c:pt idx="1453">
                  <c:v>56.00515</c:v>
                </c:pt>
                <c:pt idx="1454">
                  <c:v>56.00515</c:v>
                </c:pt>
                <c:pt idx="1455">
                  <c:v>56.00515</c:v>
                </c:pt>
                <c:pt idx="1456">
                  <c:v>56.00515</c:v>
                </c:pt>
                <c:pt idx="1457">
                  <c:v>56.00515</c:v>
                </c:pt>
                <c:pt idx="1458">
                  <c:v>56.00515</c:v>
                </c:pt>
                <c:pt idx="1459">
                  <c:v>56.00515</c:v>
                </c:pt>
                <c:pt idx="1460">
                  <c:v>56.00515</c:v>
                </c:pt>
                <c:pt idx="1461">
                  <c:v>56.00515</c:v>
                </c:pt>
                <c:pt idx="1462">
                  <c:v>56.00515</c:v>
                </c:pt>
                <c:pt idx="1463">
                  <c:v>56.00515</c:v>
                </c:pt>
                <c:pt idx="1464">
                  <c:v>56.00515</c:v>
                </c:pt>
                <c:pt idx="1465">
                  <c:v>56.00515</c:v>
                </c:pt>
                <c:pt idx="1466">
                  <c:v>56.00515</c:v>
                </c:pt>
                <c:pt idx="1467">
                  <c:v>56.00515</c:v>
                </c:pt>
                <c:pt idx="1468">
                  <c:v>56.00515</c:v>
                </c:pt>
                <c:pt idx="1469">
                  <c:v>56.00515</c:v>
                </c:pt>
                <c:pt idx="1470">
                  <c:v>56.00515</c:v>
                </c:pt>
                <c:pt idx="1471">
                  <c:v>56.00515</c:v>
                </c:pt>
                <c:pt idx="1472">
                  <c:v>56.00515</c:v>
                </c:pt>
                <c:pt idx="1473">
                  <c:v>56.00515</c:v>
                </c:pt>
                <c:pt idx="1474">
                  <c:v>56.00515</c:v>
                </c:pt>
                <c:pt idx="1475">
                  <c:v>56.00515</c:v>
                </c:pt>
                <c:pt idx="1476">
                  <c:v>56.00515</c:v>
                </c:pt>
                <c:pt idx="1477">
                  <c:v>56.00515</c:v>
                </c:pt>
                <c:pt idx="1478">
                  <c:v>56.00515</c:v>
                </c:pt>
                <c:pt idx="1479">
                  <c:v>56.00515</c:v>
                </c:pt>
                <c:pt idx="1480">
                  <c:v>56.00515</c:v>
                </c:pt>
                <c:pt idx="1481">
                  <c:v>56.00515</c:v>
                </c:pt>
                <c:pt idx="1482">
                  <c:v>56.00515</c:v>
                </c:pt>
                <c:pt idx="1483">
                  <c:v>56.00515</c:v>
                </c:pt>
                <c:pt idx="1484">
                  <c:v>56.00515</c:v>
                </c:pt>
                <c:pt idx="1485">
                  <c:v>56.00515</c:v>
                </c:pt>
                <c:pt idx="1486">
                  <c:v>56.00515</c:v>
                </c:pt>
                <c:pt idx="1487">
                  <c:v>56.00515</c:v>
                </c:pt>
                <c:pt idx="1488">
                  <c:v>56.00515</c:v>
                </c:pt>
                <c:pt idx="1489">
                  <c:v>56.00515</c:v>
                </c:pt>
                <c:pt idx="1490">
                  <c:v>56.00515</c:v>
                </c:pt>
                <c:pt idx="1491">
                  <c:v>56.00515</c:v>
                </c:pt>
                <c:pt idx="1492">
                  <c:v>56.00515</c:v>
                </c:pt>
                <c:pt idx="1493">
                  <c:v>56.00515</c:v>
                </c:pt>
                <c:pt idx="1494">
                  <c:v>56.00515</c:v>
                </c:pt>
                <c:pt idx="1495">
                  <c:v>56.00515</c:v>
                </c:pt>
                <c:pt idx="1496">
                  <c:v>56.00515</c:v>
                </c:pt>
                <c:pt idx="1497">
                  <c:v>56.00515</c:v>
                </c:pt>
                <c:pt idx="1498">
                  <c:v>56.00515</c:v>
                </c:pt>
                <c:pt idx="1499">
                  <c:v>56.00515</c:v>
                </c:pt>
                <c:pt idx="1500">
                  <c:v>56.00515</c:v>
                </c:pt>
                <c:pt idx="1501">
                  <c:v>56.00515</c:v>
                </c:pt>
                <c:pt idx="1502">
                  <c:v>56.00515</c:v>
                </c:pt>
                <c:pt idx="1503">
                  <c:v>56.00515</c:v>
                </c:pt>
                <c:pt idx="1504">
                  <c:v>56.00515</c:v>
                </c:pt>
                <c:pt idx="1505">
                  <c:v>56.00515</c:v>
                </c:pt>
                <c:pt idx="1506">
                  <c:v>56.00515</c:v>
                </c:pt>
                <c:pt idx="1507">
                  <c:v>56.00515</c:v>
                </c:pt>
                <c:pt idx="1508">
                  <c:v>56.00515</c:v>
                </c:pt>
                <c:pt idx="1509">
                  <c:v>56.00515</c:v>
                </c:pt>
                <c:pt idx="1510">
                  <c:v>56.00515</c:v>
                </c:pt>
                <c:pt idx="1511">
                  <c:v>56.00515</c:v>
                </c:pt>
                <c:pt idx="1512">
                  <c:v>56.00515</c:v>
                </c:pt>
                <c:pt idx="1513">
                  <c:v>56.00515</c:v>
                </c:pt>
                <c:pt idx="1514">
                  <c:v>56.00515</c:v>
                </c:pt>
                <c:pt idx="1515">
                  <c:v>56.00515</c:v>
                </c:pt>
                <c:pt idx="1516">
                  <c:v>56.00515</c:v>
                </c:pt>
                <c:pt idx="1517">
                  <c:v>56.00515</c:v>
                </c:pt>
                <c:pt idx="1518">
                  <c:v>56.00515</c:v>
                </c:pt>
                <c:pt idx="1519">
                  <c:v>56.00515</c:v>
                </c:pt>
                <c:pt idx="1520">
                  <c:v>56.00515</c:v>
                </c:pt>
                <c:pt idx="1521">
                  <c:v>56.00515</c:v>
                </c:pt>
                <c:pt idx="1522">
                  <c:v>56.00515</c:v>
                </c:pt>
                <c:pt idx="1523">
                  <c:v>56.00515</c:v>
                </c:pt>
                <c:pt idx="1524">
                  <c:v>56.00515</c:v>
                </c:pt>
                <c:pt idx="1525">
                  <c:v>56.00515</c:v>
                </c:pt>
                <c:pt idx="1526">
                  <c:v>56.00515</c:v>
                </c:pt>
                <c:pt idx="1527">
                  <c:v>56.00515</c:v>
                </c:pt>
                <c:pt idx="1528">
                  <c:v>56.00515</c:v>
                </c:pt>
                <c:pt idx="1529">
                  <c:v>56.00515</c:v>
                </c:pt>
                <c:pt idx="1530">
                  <c:v>56.00515</c:v>
                </c:pt>
                <c:pt idx="1531">
                  <c:v>56.00515</c:v>
                </c:pt>
                <c:pt idx="1532">
                  <c:v>56.00515</c:v>
                </c:pt>
                <c:pt idx="1533">
                  <c:v>56.00515</c:v>
                </c:pt>
                <c:pt idx="1534">
                  <c:v>56.00515</c:v>
                </c:pt>
                <c:pt idx="1535">
                  <c:v>56.00515</c:v>
                </c:pt>
                <c:pt idx="1536">
                  <c:v>56.00515</c:v>
                </c:pt>
                <c:pt idx="1537">
                  <c:v>56.00515</c:v>
                </c:pt>
                <c:pt idx="1538">
                  <c:v>56.00515</c:v>
                </c:pt>
                <c:pt idx="1539">
                  <c:v>56.00515</c:v>
                </c:pt>
                <c:pt idx="1540">
                  <c:v>56.00515</c:v>
                </c:pt>
                <c:pt idx="1541">
                  <c:v>56.00515</c:v>
                </c:pt>
                <c:pt idx="1542">
                  <c:v>56.00515</c:v>
                </c:pt>
                <c:pt idx="1543">
                  <c:v>56.00515</c:v>
                </c:pt>
                <c:pt idx="1544">
                  <c:v>56.00515</c:v>
                </c:pt>
                <c:pt idx="1545">
                  <c:v>56.00515</c:v>
                </c:pt>
                <c:pt idx="1546">
                  <c:v>56.00515</c:v>
                </c:pt>
                <c:pt idx="1547">
                  <c:v>56.00515</c:v>
                </c:pt>
                <c:pt idx="1548">
                  <c:v>56.00515</c:v>
                </c:pt>
                <c:pt idx="1549">
                  <c:v>56.00515</c:v>
                </c:pt>
                <c:pt idx="1550">
                  <c:v>56.00515</c:v>
                </c:pt>
                <c:pt idx="1551">
                  <c:v>56.00515</c:v>
                </c:pt>
                <c:pt idx="1552">
                  <c:v>56.00515</c:v>
                </c:pt>
                <c:pt idx="1553">
                  <c:v>56.00515</c:v>
                </c:pt>
                <c:pt idx="1554">
                  <c:v>56.00515</c:v>
                </c:pt>
                <c:pt idx="1555">
                  <c:v>56.00515</c:v>
                </c:pt>
                <c:pt idx="1556">
                  <c:v>56.00515</c:v>
                </c:pt>
                <c:pt idx="1557">
                  <c:v>56.00515</c:v>
                </c:pt>
                <c:pt idx="1558">
                  <c:v>56.00515</c:v>
                </c:pt>
                <c:pt idx="1559">
                  <c:v>56.00515</c:v>
                </c:pt>
                <c:pt idx="1560">
                  <c:v>56.00515</c:v>
                </c:pt>
                <c:pt idx="1561">
                  <c:v>56.00515</c:v>
                </c:pt>
                <c:pt idx="1562">
                  <c:v>56.00515</c:v>
                </c:pt>
                <c:pt idx="1563">
                  <c:v>56.00515</c:v>
                </c:pt>
                <c:pt idx="1564">
                  <c:v>56.00515</c:v>
                </c:pt>
                <c:pt idx="1565">
                  <c:v>56.00515</c:v>
                </c:pt>
                <c:pt idx="1566">
                  <c:v>56.00515</c:v>
                </c:pt>
                <c:pt idx="1567">
                  <c:v>56.00515</c:v>
                </c:pt>
                <c:pt idx="1568">
                  <c:v>56.00515</c:v>
                </c:pt>
                <c:pt idx="1569">
                  <c:v>56.00515</c:v>
                </c:pt>
                <c:pt idx="1570">
                  <c:v>56.00515</c:v>
                </c:pt>
                <c:pt idx="1571">
                  <c:v>56.00515</c:v>
                </c:pt>
                <c:pt idx="1572">
                  <c:v>56.00515</c:v>
                </c:pt>
                <c:pt idx="1573">
                  <c:v>56.00515</c:v>
                </c:pt>
                <c:pt idx="1574">
                  <c:v>56.00515</c:v>
                </c:pt>
                <c:pt idx="1575">
                  <c:v>56.00515</c:v>
                </c:pt>
                <c:pt idx="1576">
                  <c:v>56.00515</c:v>
                </c:pt>
                <c:pt idx="1577">
                  <c:v>56.00515</c:v>
                </c:pt>
                <c:pt idx="1578">
                  <c:v>56.00515</c:v>
                </c:pt>
                <c:pt idx="1579">
                  <c:v>56.00515</c:v>
                </c:pt>
                <c:pt idx="1580">
                  <c:v>56.00515</c:v>
                </c:pt>
                <c:pt idx="1581">
                  <c:v>56.00515</c:v>
                </c:pt>
                <c:pt idx="1582">
                  <c:v>56.00515</c:v>
                </c:pt>
                <c:pt idx="1583">
                  <c:v>56.00515</c:v>
                </c:pt>
                <c:pt idx="1584">
                  <c:v>56.00515</c:v>
                </c:pt>
                <c:pt idx="1585">
                  <c:v>56.00515</c:v>
                </c:pt>
                <c:pt idx="1586">
                  <c:v>56.00515</c:v>
                </c:pt>
                <c:pt idx="1587">
                  <c:v>56.00515</c:v>
                </c:pt>
                <c:pt idx="1588">
                  <c:v>56.00515</c:v>
                </c:pt>
                <c:pt idx="1589">
                  <c:v>56.00515</c:v>
                </c:pt>
                <c:pt idx="1590">
                  <c:v>56.00515</c:v>
                </c:pt>
                <c:pt idx="1591">
                  <c:v>56.00515</c:v>
                </c:pt>
                <c:pt idx="1592">
                  <c:v>56.00515</c:v>
                </c:pt>
                <c:pt idx="1593">
                  <c:v>56.00515</c:v>
                </c:pt>
                <c:pt idx="1594">
                  <c:v>56.00515</c:v>
                </c:pt>
                <c:pt idx="1595">
                  <c:v>56.00515</c:v>
                </c:pt>
                <c:pt idx="1596">
                  <c:v>56.00515</c:v>
                </c:pt>
                <c:pt idx="1597">
                  <c:v>56.00515</c:v>
                </c:pt>
                <c:pt idx="1598">
                  <c:v>56.00515</c:v>
                </c:pt>
                <c:pt idx="1599">
                  <c:v>56.00515</c:v>
                </c:pt>
                <c:pt idx="1600">
                  <c:v>56.00515</c:v>
                </c:pt>
                <c:pt idx="1601">
                  <c:v>56.00515</c:v>
                </c:pt>
                <c:pt idx="1602">
                  <c:v>56.00515</c:v>
                </c:pt>
                <c:pt idx="1603">
                  <c:v>56.00515</c:v>
                </c:pt>
                <c:pt idx="1604">
                  <c:v>56.00515</c:v>
                </c:pt>
                <c:pt idx="1605">
                  <c:v>56.00515</c:v>
                </c:pt>
                <c:pt idx="1606">
                  <c:v>56.00515</c:v>
                </c:pt>
                <c:pt idx="1607">
                  <c:v>56.00515</c:v>
                </c:pt>
                <c:pt idx="1608">
                  <c:v>56.00515</c:v>
                </c:pt>
                <c:pt idx="1609">
                  <c:v>56.00515</c:v>
                </c:pt>
                <c:pt idx="1610">
                  <c:v>55.96320737704918</c:v>
                </c:pt>
                <c:pt idx="1611">
                  <c:v>55.75332913385828</c:v>
                </c:pt>
                <c:pt idx="1612">
                  <c:v>55.860101181102365</c:v>
                </c:pt>
                <c:pt idx="1613">
                  <c:v>55.966873228346458</c:v>
                </c:pt>
                <c:pt idx="1614">
                  <c:v>55.938746183206106</c:v>
                </c:pt>
                <c:pt idx="1615">
                  <c:v>55.835234351145047</c:v>
                </c:pt>
                <c:pt idx="1616">
                  <c:v>55.749300000000005</c:v>
                </c:pt>
                <c:pt idx="1617">
                  <c:v>55.749300000000005</c:v>
                </c:pt>
                <c:pt idx="1618">
                  <c:v>55.794185964912288</c:v>
                </c:pt>
                <c:pt idx="1619">
                  <c:v>55.913133771929822</c:v>
                </c:pt>
                <c:pt idx="1620">
                  <c:v>56.00515</c:v>
                </c:pt>
                <c:pt idx="1621">
                  <c:v>56.00515</c:v>
                </c:pt>
                <c:pt idx="1622">
                  <c:v>56.00515</c:v>
                </c:pt>
                <c:pt idx="1623">
                  <c:v>56.00515</c:v>
                </c:pt>
                <c:pt idx="1624">
                  <c:v>56.00515</c:v>
                </c:pt>
                <c:pt idx="1625">
                  <c:v>56.00515</c:v>
                </c:pt>
                <c:pt idx="1626">
                  <c:v>56.00515</c:v>
                </c:pt>
                <c:pt idx="1627">
                  <c:v>56.00515</c:v>
                </c:pt>
                <c:pt idx="1628">
                  <c:v>56.00515</c:v>
                </c:pt>
                <c:pt idx="1629">
                  <c:v>56.00515</c:v>
                </c:pt>
                <c:pt idx="1630">
                  <c:v>56.00515</c:v>
                </c:pt>
                <c:pt idx="1631">
                  <c:v>56.00515</c:v>
                </c:pt>
                <c:pt idx="1632">
                  <c:v>56.00515</c:v>
                </c:pt>
                <c:pt idx="1633">
                  <c:v>56.00515</c:v>
                </c:pt>
                <c:pt idx="1634">
                  <c:v>56.00515</c:v>
                </c:pt>
                <c:pt idx="1635">
                  <c:v>56.00515</c:v>
                </c:pt>
                <c:pt idx="1636">
                  <c:v>56.00515</c:v>
                </c:pt>
                <c:pt idx="1637">
                  <c:v>56.00515</c:v>
                </c:pt>
                <c:pt idx="1638">
                  <c:v>55.883516393442626</c:v>
                </c:pt>
                <c:pt idx="1639">
                  <c:v>55.749300000000005</c:v>
                </c:pt>
                <c:pt idx="1640">
                  <c:v>55.749300000000005</c:v>
                </c:pt>
                <c:pt idx="1641">
                  <c:v>55.791166363636371</c:v>
                </c:pt>
                <c:pt idx="1642">
                  <c:v>55.914439545454542</c:v>
                </c:pt>
                <c:pt idx="1643">
                  <c:v>55.973451769911513</c:v>
                </c:pt>
                <c:pt idx="1644">
                  <c:v>55.853451327433632</c:v>
                </c:pt>
                <c:pt idx="1645">
                  <c:v>55.751281139380531</c:v>
                </c:pt>
                <c:pt idx="1646">
                  <c:v>55.766281194690272</c:v>
                </c:pt>
                <c:pt idx="1647">
                  <c:v>55.781281250000006</c:v>
                </c:pt>
                <c:pt idx="1648">
                  <c:v>55.796281305309734</c:v>
                </c:pt>
                <c:pt idx="1649">
                  <c:v>55.811281360619475</c:v>
                </c:pt>
                <c:pt idx="1650">
                  <c:v>55.826281415929209</c:v>
                </c:pt>
                <c:pt idx="1651">
                  <c:v>55.841281471238936</c:v>
                </c:pt>
                <c:pt idx="1652">
                  <c:v>55.856281526548678</c:v>
                </c:pt>
                <c:pt idx="1653">
                  <c:v>55.871281581858412</c:v>
                </c:pt>
                <c:pt idx="1654">
                  <c:v>55.886281637168139</c:v>
                </c:pt>
                <c:pt idx="1655">
                  <c:v>55.90128169247788</c:v>
                </c:pt>
                <c:pt idx="1656">
                  <c:v>55.916281747787608</c:v>
                </c:pt>
                <c:pt idx="1657">
                  <c:v>55.931281803097349</c:v>
                </c:pt>
                <c:pt idx="1658">
                  <c:v>55.946281858407083</c:v>
                </c:pt>
                <c:pt idx="1659">
                  <c:v>55.961281913716817</c:v>
                </c:pt>
                <c:pt idx="1660">
                  <c:v>55.976281969026552</c:v>
                </c:pt>
                <c:pt idx="1661">
                  <c:v>55.991282024336286</c:v>
                </c:pt>
                <c:pt idx="1662">
                  <c:v>55.986198148148148</c:v>
                </c:pt>
                <c:pt idx="1663">
                  <c:v>55.749300000000005</c:v>
                </c:pt>
                <c:pt idx="1664">
                  <c:v>55.749300000000005</c:v>
                </c:pt>
                <c:pt idx="1665">
                  <c:v>55.749300000000005</c:v>
                </c:pt>
                <c:pt idx="1666">
                  <c:v>55.763383486238531</c:v>
                </c:pt>
                <c:pt idx="1667">
                  <c:v>55.887787614678899</c:v>
                </c:pt>
                <c:pt idx="1668">
                  <c:v>55.999009600000001</c:v>
                </c:pt>
                <c:pt idx="1669">
                  <c:v>55.890529200000003</c:v>
                </c:pt>
                <c:pt idx="1670">
                  <c:v>55.782048800000005</c:v>
                </c:pt>
                <c:pt idx="1671">
                  <c:v>55.749300000000005</c:v>
                </c:pt>
                <c:pt idx="1672">
                  <c:v>55.749300000000005</c:v>
                </c:pt>
                <c:pt idx="1673">
                  <c:v>55.749300000000005</c:v>
                </c:pt>
                <c:pt idx="1674">
                  <c:v>55.749300000000005</c:v>
                </c:pt>
                <c:pt idx="1675">
                  <c:v>55.749300000000005</c:v>
                </c:pt>
                <c:pt idx="1676">
                  <c:v>55.749300000000005</c:v>
                </c:pt>
                <c:pt idx="1677">
                  <c:v>55.749300000000005</c:v>
                </c:pt>
                <c:pt idx="1678">
                  <c:v>55.749300000000005</c:v>
                </c:pt>
                <c:pt idx="1679">
                  <c:v>55.756610000000009</c:v>
                </c:pt>
                <c:pt idx="1680">
                  <c:v>55.950324999999999</c:v>
                </c:pt>
                <c:pt idx="1681">
                  <c:v>55.915128703703701</c:v>
                </c:pt>
                <c:pt idx="1682">
                  <c:v>55.789572685185185</c:v>
                </c:pt>
                <c:pt idx="1683">
                  <c:v>55.758613043478263</c:v>
                </c:pt>
                <c:pt idx="1684">
                  <c:v>55.772323913043479</c:v>
                </c:pt>
                <c:pt idx="1685">
                  <c:v>55.786034782608695</c:v>
                </c:pt>
                <c:pt idx="1686">
                  <c:v>55.799745652173911</c:v>
                </c:pt>
                <c:pt idx="1687">
                  <c:v>55.813456521739134</c:v>
                </c:pt>
                <c:pt idx="1688">
                  <c:v>55.827167391304357</c:v>
                </c:pt>
                <c:pt idx="1689">
                  <c:v>55.840878260869573</c:v>
                </c:pt>
                <c:pt idx="1690">
                  <c:v>55.854589130434782</c:v>
                </c:pt>
                <c:pt idx="1691">
                  <c:v>55.868300000000005</c:v>
                </c:pt>
                <c:pt idx="1692">
                  <c:v>55.882010869565221</c:v>
                </c:pt>
                <c:pt idx="1693">
                  <c:v>55.895721739130437</c:v>
                </c:pt>
                <c:pt idx="1694">
                  <c:v>55.909432608695653</c:v>
                </c:pt>
                <c:pt idx="1695">
                  <c:v>55.923143478260869</c:v>
                </c:pt>
                <c:pt idx="1696">
                  <c:v>55.936854347826092</c:v>
                </c:pt>
                <c:pt idx="1697">
                  <c:v>55.950565217391308</c:v>
                </c:pt>
                <c:pt idx="1698">
                  <c:v>55.964276086956517</c:v>
                </c:pt>
                <c:pt idx="1699">
                  <c:v>55.97798695652174</c:v>
                </c:pt>
                <c:pt idx="1700">
                  <c:v>55.991697826086956</c:v>
                </c:pt>
                <c:pt idx="1701">
                  <c:v>56.000885833333335</c:v>
                </c:pt>
                <c:pt idx="1702">
                  <c:v>55.774885000000005</c:v>
                </c:pt>
                <c:pt idx="1703">
                  <c:v>55.749300000000005</c:v>
                </c:pt>
                <c:pt idx="1704">
                  <c:v>55.749300000000005</c:v>
                </c:pt>
                <c:pt idx="1705">
                  <c:v>55.749300000000005</c:v>
                </c:pt>
                <c:pt idx="1706">
                  <c:v>55.749300000000005</c:v>
                </c:pt>
                <c:pt idx="1707">
                  <c:v>55.749300000000005</c:v>
                </c:pt>
                <c:pt idx="1708">
                  <c:v>55.749300000000005</c:v>
                </c:pt>
                <c:pt idx="1709">
                  <c:v>55.749300000000005</c:v>
                </c:pt>
                <c:pt idx="1710">
                  <c:v>55.749300000000005</c:v>
                </c:pt>
                <c:pt idx="1711">
                  <c:v>55.749300000000005</c:v>
                </c:pt>
                <c:pt idx="1712">
                  <c:v>55.749300000000005</c:v>
                </c:pt>
                <c:pt idx="1713">
                  <c:v>55.749300000000005</c:v>
                </c:pt>
                <c:pt idx="1714">
                  <c:v>55.749300000000005</c:v>
                </c:pt>
                <c:pt idx="1715">
                  <c:v>55.749300000000005</c:v>
                </c:pt>
                <c:pt idx="1716">
                  <c:v>55.749300000000005</c:v>
                </c:pt>
                <c:pt idx="1717">
                  <c:v>55.749300000000005</c:v>
                </c:pt>
                <c:pt idx="1718">
                  <c:v>55.749300000000005</c:v>
                </c:pt>
                <c:pt idx="1719">
                  <c:v>55.749300000000005</c:v>
                </c:pt>
                <c:pt idx="1720">
                  <c:v>55.749300000000005</c:v>
                </c:pt>
                <c:pt idx="1721">
                  <c:v>55.749300000000005</c:v>
                </c:pt>
                <c:pt idx="1722">
                  <c:v>55.749300000000005</c:v>
                </c:pt>
                <c:pt idx="1723">
                  <c:v>55.749300000000005</c:v>
                </c:pt>
                <c:pt idx="1724">
                  <c:v>55.749300000000005</c:v>
                </c:pt>
                <c:pt idx="1725">
                  <c:v>55.749300000000005</c:v>
                </c:pt>
                <c:pt idx="1726">
                  <c:v>55.749300000000005</c:v>
                </c:pt>
                <c:pt idx="1727">
                  <c:v>55.749300000000005</c:v>
                </c:pt>
                <c:pt idx="1728">
                  <c:v>55.749300000000005</c:v>
                </c:pt>
                <c:pt idx="1729">
                  <c:v>55.749300000000005</c:v>
                </c:pt>
                <c:pt idx="1730">
                  <c:v>55.749300000000005</c:v>
                </c:pt>
                <c:pt idx="1731">
                  <c:v>55.749300000000005</c:v>
                </c:pt>
                <c:pt idx="1732">
                  <c:v>55.749300000000005</c:v>
                </c:pt>
                <c:pt idx="1733">
                  <c:v>55.749300000000005</c:v>
                </c:pt>
                <c:pt idx="1734">
                  <c:v>55.749300000000005</c:v>
                </c:pt>
                <c:pt idx="1735">
                  <c:v>55.749300000000005</c:v>
                </c:pt>
                <c:pt idx="1736">
                  <c:v>55.749300000000005</c:v>
                </c:pt>
                <c:pt idx="1737">
                  <c:v>55.749300000000005</c:v>
                </c:pt>
                <c:pt idx="1738">
                  <c:v>55.749300000000005</c:v>
                </c:pt>
                <c:pt idx="1739">
                  <c:v>55.749300000000005</c:v>
                </c:pt>
                <c:pt idx="1740">
                  <c:v>55.749300000000005</c:v>
                </c:pt>
                <c:pt idx="1741">
                  <c:v>55.749300000000005</c:v>
                </c:pt>
                <c:pt idx="1742">
                  <c:v>55.749300000000005</c:v>
                </c:pt>
                <c:pt idx="1743">
                  <c:v>55.749300000000005</c:v>
                </c:pt>
                <c:pt idx="1744">
                  <c:v>55.749300000000005</c:v>
                </c:pt>
                <c:pt idx="1745">
                  <c:v>55.749300000000005</c:v>
                </c:pt>
                <c:pt idx="1746">
                  <c:v>55.749300000000005</c:v>
                </c:pt>
                <c:pt idx="1747">
                  <c:v>55.749300000000005</c:v>
                </c:pt>
                <c:pt idx="1748">
                  <c:v>55.749300000000005</c:v>
                </c:pt>
                <c:pt idx="1749">
                  <c:v>55.749300000000005</c:v>
                </c:pt>
                <c:pt idx="1750">
                  <c:v>55.749300000000005</c:v>
                </c:pt>
                <c:pt idx="1751">
                  <c:v>55.749300000000005</c:v>
                </c:pt>
                <c:pt idx="1752">
                  <c:v>55.749300000000005</c:v>
                </c:pt>
                <c:pt idx="1753">
                  <c:v>55.749300000000005</c:v>
                </c:pt>
                <c:pt idx="1754">
                  <c:v>55.749300000000005</c:v>
                </c:pt>
                <c:pt idx="1755">
                  <c:v>55.749300000000005</c:v>
                </c:pt>
                <c:pt idx="1756">
                  <c:v>55.749300000000005</c:v>
                </c:pt>
                <c:pt idx="1757">
                  <c:v>55.749300000000005</c:v>
                </c:pt>
                <c:pt idx="1758">
                  <c:v>55.749300000000005</c:v>
                </c:pt>
                <c:pt idx="1759">
                  <c:v>55.749300000000005</c:v>
                </c:pt>
                <c:pt idx="1760">
                  <c:v>55.749300000000005</c:v>
                </c:pt>
                <c:pt idx="1761">
                  <c:v>55.749300000000005</c:v>
                </c:pt>
                <c:pt idx="1762">
                  <c:v>55.749300000000005</c:v>
                </c:pt>
                <c:pt idx="1763">
                  <c:v>55.749300000000005</c:v>
                </c:pt>
                <c:pt idx="1764">
                  <c:v>55.749300000000005</c:v>
                </c:pt>
                <c:pt idx="1765">
                  <c:v>55.749300000000005</c:v>
                </c:pt>
                <c:pt idx="1766">
                  <c:v>55.749300000000005</c:v>
                </c:pt>
                <c:pt idx="1767">
                  <c:v>55.749300000000005</c:v>
                </c:pt>
                <c:pt idx="1768">
                  <c:v>55.749300000000005</c:v>
                </c:pt>
                <c:pt idx="1769">
                  <c:v>55.749300000000005</c:v>
                </c:pt>
                <c:pt idx="1770">
                  <c:v>55.749300000000005</c:v>
                </c:pt>
                <c:pt idx="1771">
                  <c:v>55.749300000000005</c:v>
                </c:pt>
                <c:pt idx="1772">
                  <c:v>55.749300000000005</c:v>
                </c:pt>
                <c:pt idx="1773">
                  <c:v>55.749300000000005</c:v>
                </c:pt>
                <c:pt idx="1774">
                  <c:v>55.749300000000005</c:v>
                </c:pt>
                <c:pt idx="1775">
                  <c:v>55.749300000000005</c:v>
                </c:pt>
                <c:pt idx="1776">
                  <c:v>55.749300000000005</c:v>
                </c:pt>
                <c:pt idx="1777">
                  <c:v>55.749300000000005</c:v>
                </c:pt>
                <c:pt idx="1778">
                  <c:v>55.749300000000005</c:v>
                </c:pt>
                <c:pt idx="1779">
                  <c:v>55.749300000000005</c:v>
                </c:pt>
                <c:pt idx="1780">
                  <c:v>55.749300000000005</c:v>
                </c:pt>
                <c:pt idx="1781">
                  <c:v>55.749300000000005</c:v>
                </c:pt>
                <c:pt idx="1782">
                  <c:v>55.749300000000005</c:v>
                </c:pt>
                <c:pt idx="1783">
                  <c:v>55.749300000000005</c:v>
                </c:pt>
                <c:pt idx="1784">
                  <c:v>55.749300000000005</c:v>
                </c:pt>
                <c:pt idx="1785">
                  <c:v>55.749300000000005</c:v>
                </c:pt>
                <c:pt idx="1786">
                  <c:v>55.749300000000005</c:v>
                </c:pt>
                <c:pt idx="1787">
                  <c:v>55.749300000000005</c:v>
                </c:pt>
                <c:pt idx="1788">
                  <c:v>55.749300000000005</c:v>
                </c:pt>
                <c:pt idx="1789">
                  <c:v>55.749300000000005</c:v>
                </c:pt>
                <c:pt idx="1790">
                  <c:v>55.749300000000005</c:v>
                </c:pt>
                <c:pt idx="1791">
                  <c:v>55.749300000000005</c:v>
                </c:pt>
                <c:pt idx="1792">
                  <c:v>55.749300000000005</c:v>
                </c:pt>
                <c:pt idx="1793">
                  <c:v>55.749300000000005</c:v>
                </c:pt>
                <c:pt idx="1794">
                  <c:v>55.749300000000005</c:v>
                </c:pt>
                <c:pt idx="1795">
                  <c:v>55.749300000000005</c:v>
                </c:pt>
                <c:pt idx="1796">
                  <c:v>55.749300000000005</c:v>
                </c:pt>
                <c:pt idx="1797">
                  <c:v>55.749300000000005</c:v>
                </c:pt>
                <c:pt idx="1798">
                  <c:v>55.749300000000005</c:v>
                </c:pt>
                <c:pt idx="1799">
                  <c:v>55.749300000000005</c:v>
                </c:pt>
                <c:pt idx="1800">
                  <c:v>55.749300000000005</c:v>
                </c:pt>
                <c:pt idx="1801">
                  <c:v>55.749300000000005</c:v>
                </c:pt>
                <c:pt idx="1802">
                  <c:v>55.749300000000005</c:v>
                </c:pt>
                <c:pt idx="1803">
                  <c:v>55.749300000000005</c:v>
                </c:pt>
                <c:pt idx="1804">
                  <c:v>55.749300000000005</c:v>
                </c:pt>
                <c:pt idx="1805">
                  <c:v>55.749300000000005</c:v>
                </c:pt>
                <c:pt idx="1806">
                  <c:v>55.749300000000005</c:v>
                </c:pt>
                <c:pt idx="1807">
                  <c:v>55.749300000000005</c:v>
                </c:pt>
                <c:pt idx="1808">
                  <c:v>55.749300000000005</c:v>
                </c:pt>
                <c:pt idx="1809">
                  <c:v>55.749300000000005</c:v>
                </c:pt>
                <c:pt idx="1810">
                  <c:v>55.749300000000005</c:v>
                </c:pt>
                <c:pt idx="1811">
                  <c:v>55.749300000000005</c:v>
                </c:pt>
                <c:pt idx="1812">
                  <c:v>55.749300000000005</c:v>
                </c:pt>
                <c:pt idx="1813">
                  <c:v>55.749300000000005</c:v>
                </c:pt>
                <c:pt idx="1814">
                  <c:v>55.749300000000005</c:v>
                </c:pt>
                <c:pt idx="1815">
                  <c:v>55.749300000000005</c:v>
                </c:pt>
                <c:pt idx="1816">
                  <c:v>55.749300000000005</c:v>
                </c:pt>
                <c:pt idx="1817">
                  <c:v>55.749300000000005</c:v>
                </c:pt>
                <c:pt idx="1818">
                  <c:v>55.749300000000005</c:v>
                </c:pt>
                <c:pt idx="1819">
                  <c:v>55.749300000000005</c:v>
                </c:pt>
                <c:pt idx="1820">
                  <c:v>55.749300000000005</c:v>
                </c:pt>
                <c:pt idx="1821">
                  <c:v>55.749300000000005</c:v>
                </c:pt>
                <c:pt idx="1822">
                  <c:v>55.749300000000005</c:v>
                </c:pt>
                <c:pt idx="1823">
                  <c:v>55.749300000000005</c:v>
                </c:pt>
                <c:pt idx="1824">
                  <c:v>55.749300000000005</c:v>
                </c:pt>
                <c:pt idx="1825">
                  <c:v>55.749300000000005</c:v>
                </c:pt>
                <c:pt idx="1826">
                  <c:v>55.749300000000005</c:v>
                </c:pt>
                <c:pt idx="1827">
                  <c:v>55.749300000000005</c:v>
                </c:pt>
                <c:pt idx="1828">
                  <c:v>55.749300000000005</c:v>
                </c:pt>
                <c:pt idx="1829">
                  <c:v>55.749300000000005</c:v>
                </c:pt>
                <c:pt idx="1830">
                  <c:v>55.749300000000005</c:v>
                </c:pt>
                <c:pt idx="1831">
                  <c:v>55.749300000000005</c:v>
                </c:pt>
                <c:pt idx="1832">
                  <c:v>55.749300000000005</c:v>
                </c:pt>
                <c:pt idx="1833">
                  <c:v>55.749300000000005</c:v>
                </c:pt>
                <c:pt idx="1834">
                  <c:v>55.749300000000005</c:v>
                </c:pt>
                <c:pt idx="1835">
                  <c:v>55.749300000000005</c:v>
                </c:pt>
                <c:pt idx="1836">
                  <c:v>55.749300000000005</c:v>
                </c:pt>
                <c:pt idx="1837">
                  <c:v>55.749300000000005</c:v>
                </c:pt>
                <c:pt idx="1838">
                  <c:v>55.749300000000005</c:v>
                </c:pt>
                <c:pt idx="1839">
                  <c:v>55.749300000000005</c:v>
                </c:pt>
                <c:pt idx="1840">
                  <c:v>55.749300000000005</c:v>
                </c:pt>
                <c:pt idx="1841">
                  <c:v>55.749300000000005</c:v>
                </c:pt>
                <c:pt idx="1842">
                  <c:v>55.749300000000005</c:v>
                </c:pt>
                <c:pt idx="1843">
                  <c:v>55.749300000000005</c:v>
                </c:pt>
                <c:pt idx="1844">
                  <c:v>55.749300000000005</c:v>
                </c:pt>
                <c:pt idx="1845">
                  <c:v>55.749300000000005</c:v>
                </c:pt>
                <c:pt idx="1846">
                  <c:v>55.749300000000005</c:v>
                </c:pt>
                <c:pt idx="1847">
                  <c:v>55.749300000000005</c:v>
                </c:pt>
                <c:pt idx="1848">
                  <c:v>55.749300000000005</c:v>
                </c:pt>
                <c:pt idx="1849">
                  <c:v>55.749300000000005</c:v>
                </c:pt>
                <c:pt idx="1850">
                  <c:v>55.749300000000005</c:v>
                </c:pt>
                <c:pt idx="1851">
                  <c:v>55.749300000000005</c:v>
                </c:pt>
                <c:pt idx="1852">
                  <c:v>55.749300000000005</c:v>
                </c:pt>
                <c:pt idx="1853">
                  <c:v>55.749300000000005</c:v>
                </c:pt>
                <c:pt idx="1854">
                  <c:v>55.749300000000005</c:v>
                </c:pt>
                <c:pt idx="1855">
                  <c:v>55.749300000000005</c:v>
                </c:pt>
                <c:pt idx="1856">
                  <c:v>55.749300000000005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D-4997-BF15-8AB01D894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166367"/>
        <c:axId val="1121344831"/>
      </c:lineChart>
      <c:catAx>
        <c:axId val="6799824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9984879"/>
        <c:crosses val="autoZero"/>
        <c:auto val="1"/>
        <c:lblAlgn val="ctr"/>
        <c:lblOffset val="100"/>
        <c:noMultiLvlLbl val="0"/>
      </c:catAx>
      <c:valAx>
        <c:axId val="6799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MassFlow [kg/s]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9982479"/>
        <c:crosses val="autoZero"/>
        <c:crossBetween val="between"/>
      </c:valAx>
      <c:valAx>
        <c:axId val="11213448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T_tc_15 [°C]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4166367"/>
        <c:crosses val="max"/>
        <c:crossBetween val="between"/>
      </c:valAx>
      <c:catAx>
        <c:axId val="1784166367"/>
        <c:scaling>
          <c:orientation val="minMax"/>
        </c:scaling>
        <c:delete val="1"/>
        <c:axPos val="b"/>
        <c:majorTickMark val="out"/>
        <c:minorTickMark val="none"/>
        <c:tickLblPos val="nextTo"/>
        <c:crossAx val="11213448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329045</xdr:colOff>
      <xdr:row>1</xdr:row>
      <xdr:rowOff>152400</xdr:rowOff>
    </xdr:from>
    <xdr:to>
      <xdr:col>61</xdr:col>
      <xdr:colOff>207817</xdr:colOff>
      <xdr:row>29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21ECE91-2FD7-C185-925C-A2CA7973B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T\GT\KKL\Matlab_files\Pr&#252;fstandprogramm%20MLAPP%20StandMaxi_V02\temp_2025_10_10_13_56_50\canlog_2025_10_10_13_56_50_export_units.xlsx" TargetMode="External"/><Relationship Id="rId1" Type="http://schemas.openxmlformats.org/officeDocument/2006/relationships/externalLinkPath" Target="/GT/GT/KKL/Matlab_files/Pr&#252;fstandprogramm%20MLAPP%20StandMaxi_V02/temp_2025_10_10_13_56_50/canlog_2025_10_10_13_56_50_export_un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Units"/>
    </sheetNames>
    <sheetDataSet>
      <sheetData sheetId="0">
        <row r="1">
          <cell r="A1" t="str">
            <v>Time [s]</v>
          </cell>
          <cell r="C1" t="str">
            <v>MassFlow [kg/s]</v>
          </cell>
          <cell r="AQ1" t="str">
            <v>T_tc_15 [°C]</v>
          </cell>
        </row>
        <row r="2">
          <cell r="A2">
            <v>0</v>
          </cell>
          <cell r="C2">
            <v>0.10623390227556229</v>
          </cell>
          <cell r="AQ2">
            <v>56.772700000000007</v>
          </cell>
        </row>
        <row r="3">
          <cell r="A3">
            <v>5.2999999999999999E-2</v>
          </cell>
          <cell r="C3">
            <v>0.10618387461550492</v>
          </cell>
          <cell r="AQ3">
            <v>56.776407971014507</v>
          </cell>
        </row>
        <row r="4">
          <cell r="A4">
            <v>0.106</v>
          </cell>
          <cell r="C4">
            <v>0.10617021218699924</v>
          </cell>
          <cell r="AQ4">
            <v>56.972930434782612</v>
          </cell>
        </row>
        <row r="5">
          <cell r="A5">
            <v>0.159</v>
          </cell>
          <cell r="C5">
            <v>0.10615654975849356</v>
          </cell>
          <cell r="AQ5">
            <v>57.028550000000003</v>
          </cell>
        </row>
        <row r="6">
          <cell r="A6">
            <v>0.21199999999999999</v>
          </cell>
          <cell r="C6">
            <v>0.10614288732998789</v>
          </cell>
          <cell r="AQ6">
            <v>57.028550000000003</v>
          </cell>
        </row>
        <row r="7">
          <cell r="A7">
            <v>0.26500000000000001</v>
          </cell>
          <cell r="C7">
            <v>0.10613119494792253</v>
          </cell>
          <cell r="AQ7">
            <v>57.090783783783792</v>
          </cell>
        </row>
        <row r="8">
          <cell r="A8">
            <v>0.318</v>
          </cell>
          <cell r="C8">
            <v>0.10612043286556511</v>
          </cell>
          <cell r="AQ8">
            <v>57.182405743243251</v>
          </cell>
        </row>
        <row r="9">
          <cell r="A9">
            <v>0.371</v>
          </cell>
          <cell r="C9">
            <v>0.10610967078320767</v>
          </cell>
          <cell r="AQ9">
            <v>57.274027702702703</v>
          </cell>
        </row>
        <row r="10">
          <cell r="A10">
            <v>0.42399999999999999</v>
          </cell>
          <cell r="C10">
            <v>0.10609890870085024</v>
          </cell>
          <cell r="AQ10">
            <v>57.284400000000005</v>
          </cell>
        </row>
        <row r="11">
          <cell r="A11">
            <v>0.47699999999999998</v>
          </cell>
          <cell r="C11">
            <v>0.10608814661849282</v>
          </cell>
          <cell r="AQ11">
            <v>57.284400000000005</v>
          </cell>
        </row>
        <row r="12">
          <cell r="A12">
            <v>0.53</v>
          </cell>
          <cell r="C12">
            <v>0.10607738453613538</v>
          </cell>
          <cell r="AQ12">
            <v>57.284400000000005</v>
          </cell>
        </row>
        <row r="13">
          <cell r="A13">
            <v>0.58299999999999996</v>
          </cell>
          <cell r="C13">
            <v>0.10606662245377796</v>
          </cell>
          <cell r="AQ13">
            <v>57.284400000000005</v>
          </cell>
        </row>
        <row r="14">
          <cell r="A14">
            <v>0.63600000000000001</v>
          </cell>
          <cell r="C14">
            <v>0.10605586037142054</v>
          </cell>
          <cell r="AQ14">
            <v>57.284400000000005</v>
          </cell>
        </row>
        <row r="15">
          <cell r="A15">
            <v>0.68899999999999995</v>
          </cell>
          <cell r="C15">
            <v>0.10603431647177786</v>
          </cell>
          <cell r="AQ15">
            <v>57.284400000000005</v>
          </cell>
        </row>
        <row r="16">
          <cell r="A16">
            <v>0.74199999999999999</v>
          </cell>
          <cell r="C16">
            <v>0.1060050445706097</v>
          </cell>
          <cell r="AQ16">
            <v>57.284400000000005</v>
          </cell>
        </row>
        <row r="17">
          <cell r="A17">
            <v>0.79500000000000004</v>
          </cell>
          <cell r="C17">
            <v>0.10599741806734854</v>
          </cell>
          <cell r="AQ17">
            <v>57.284400000000005</v>
          </cell>
        </row>
        <row r="18">
          <cell r="A18">
            <v>0.84799999999999998</v>
          </cell>
          <cell r="C18">
            <v>0.10598979156408736</v>
          </cell>
          <cell r="AQ18">
            <v>57.284400000000005</v>
          </cell>
        </row>
        <row r="19">
          <cell r="A19">
            <v>0.90100000000000002</v>
          </cell>
          <cell r="C19">
            <v>0.10598216506082619</v>
          </cell>
          <cell r="AQ19">
            <v>57.284400000000005</v>
          </cell>
        </row>
        <row r="20">
          <cell r="A20">
            <v>0.95399999999999996</v>
          </cell>
          <cell r="C20">
            <v>0.10597453855756503</v>
          </cell>
          <cell r="AQ20">
            <v>57.284400000000005</v>
          </cell>
        </row>
        <row r="21">
          <cell r="A21">
            <v>1.0069999999999999</v>
          </cell>
          <cell r="C21">
            <v>0.10596180334687233</v>
          </cell>
          <cell r="AQ21">
            <v>57.286737715736045</v>
          </cell>
        </row>
        <row r="22">
          <cell r="A22">
            <v>1.06</v>
          </cell>
          <cell r="C22">
            <v>0.10592889354417198</v>
          </cell>
          <cell r="AQ22">
            <v>57.300504263959397</v>
          </cell>
        </row>
        <row r="23">
          <cell r="A23">
            <v>1.113</v>
          </cell>
          <cell r="C23">
            <v>0.10592299111579594</v>
          </cell>
          <cell r="AQ23">
            <v>57.314270812182741</v>
          </cell>
        </row>
        <row r="24">
          <cell r="A24">
            <v>1.1659999999999999</v>
          </cell>
          <cell r="C24">
            <v>0.10591708868741989</v>
          </cell>
          <cell r="AQ24">
            <v>57.3280373604061</v>
          </cell>
        </row>
        <row r="25">
          <cell r="A25">
            <v>1.2190000000000001</v>
          </cell>
          <cell r="C25">
            <v>0.10591118625904383</v>
          </cell>
          <cell r="AQ25">
            <v>57.341803908629451</v>
          </cell>
        </row>
        <row r="26">
          <cell r="A26">
            <v>1.272</v>
          </cell>
          <cell r="C26">
            <v>0.1059052838306678</v>
          </cell>
          <cell r="AQ26">
            <v>57.355570456852803</v>
          </cell>
        </row>
        <row r="27">
          <cell r="A27">
            <v>1.325</v>
          </cell>
          <cell r="C27">
            <v>0.10589938140229176</v>
          </cell>
          <cell r="AQ27">
            <v>57.369337005076147</v>
          </cell>
        </row>
        <row r="28">
          <cell r="A28">
            <v>1.3779999999999999</v>
          </cell>
          <cell r="C28">
            <v>0.10589347897391571</v>
          </cell>
          <cell r="AQ28">
            <v>57.383103553299492</v>
          </cell>
        </row>
        <row r="29">
          <cell r="A29">
            <v>1.431</v>
          </cell>
          <cell r="C29">
            <v>0.10588757654553965</v>
          </cell>
          <cell r="AQ29">
            <v>57.39687010152285</v>
          </cell>
        </row>
        <row r="30">
          <cell r="A30">
            <v>1.484</v>
          </cell>
          <cell r="C30">
            <v>0.10588167411716362</v>
          </cell>
          <cell r="AQ30">
            <v>57.410636649746195</v>
          </cell>
        </row>
        <row r="31">
          <cell r="A31">
            <v>1.5369999999999999</v>
          </cell>
          <cell r="C31">
            <v>0.10587577168878756</v>
          </cell>
          <cell r="AQ31">
            <v>57.424403197969554</v>
          </cell>
        </row>
        <row r="32">
          <cell r="A32">
            <v>1.59</v>
          </cell>
          <cell r="C32">
            <v>0.1058698692604115</v>
          </cell>
          <cell r="AQ32">
            <v>57.438169746192898</v>
          </cell>
        </row>
        <row r="33">
          <cell r="A33">
            <v>1.643</v>
          </cell>
          <cell r="C33">
            <v>0.10586396683203547</v>
          </cell>
          <cell r="AQ33">
            <v>57.451936294416249</v>
          </cell>
        </row>
        <row r="34">
          <cell r="A34">
            <v>1.696</v>
          </cell>
          <cell r="C34">
            <v>0.10585806440365941</v>
          </cell>
          <cell r="AQ34">
            <v>57.465702842639601</v>
          </cell>
        </row>
        <row r="35">
          <cell r="A35">
            <v>1.7490000000000001</v>
          </cell>
          <cell r="C35">
            <v>0.10585216197528337</v>
          </cell>
          <cell r="AQ35">
            <v>57.479469390862953</v>
          </cell>
        </row>
        <row r="36">
          <cell r="A36">
            <v>1.802</v>
          </cell>
          <cell r="C36">
            <v>0.10584625954690732</v>
          </cell>
          <cell r="AQ36">
            <v>57.493235939086304</v>
          </cell>
        </row>
        <row r="37">
          <cell r="A37">
            <v>1.855</v>
          </cell>
          <cell r="C37">
            <v>0.10584035711853128</v>
          </cell>
          <cell r="AQ37">
            <v>57.507002487309649</v>
          </cell>
        </row>
        <row r="38">
          <cell r="A38">
            <v>1.9079999999999999</v>
          </cell>
          <cell r="C38">
            <v>0.10583445469015523</v>
          </cell>
          <cell r="AQ38">
            <v>57.520769035533007</v>
          </cell>
        </row>
        <row r="39">
          <cell r="A39">
            <v>1.9610000000000001</v>
          </cell>
          <cell r="C39">
            <v>0.10582855226177917</v>
          </cell>
          <cell r="AQ39">
            <v>57.534535583756352</v>
          </cell>
        </row>
        <row r="40">
          <cell r="A40">
            <v>2.0139999999999998</v>
          </cell>
          <cell r="C40">
            <v>0.10578218243759255</v>
          </cell>
          <cell r="AQ40">
            <v>57.676997413793103</v>
          </cell>
        </row>
        <row r="41">
          <cell r="A41">
            <v>2.0670000000000002</v>
          </cell>
          <cell r="C41">
            <v>0.10573944234356439</v>
          </cell>
          <cell r="AQ41">
            <v>57.681408620689659</v>
          </cell>
        </row>
        <row r="42">
          <cell r="A42">
            <v>2.12</v>
          </cell>
          <cell r="C42">
            <v>0.10573029495084409</v>
          </cell>
          <cell r="AQ42">
            <v>57.540250000000007</v>
          </cell>
        </row>
        <row r="43">
          <cell r="A43">
            <v>2.173</v>
          </cell>
          <cell r="C43">
            <v>0.10572836970330464</v>
          </cell>
          <cell r="AQ43">
            <v>57.540250000000007</v>
          </cell>
        </row>
        <row r="44">
          <cell r="A44">
            <v>2.226</v>
          </cell>
          <cell r="C44">
            <v>0.10573015870185819</v>
          </cell>
          <cell r="AQ44">
            <v>57.529998550724649</v>
          </cell>
        </row>
        <row r="45">
          <cell r="A45">
            <v>2.2789999999999999</v>
          </cell>
          <cell r="C45">
            <v>0.10573194770041172</v>
          </cell>
          <cell r="AQ45">
            <v>57.518438405797106</v>
          </cell>
        </row>
        <row r="46">
          <cell r="A46">
            <v>2.3319999999999999</v>
          </cell>
          <cell r="C46">
            <v>0.10573373669896527</v>
          </cell>
          <cell r="AQ46">
            <v>57.50687826086957</v>
          </cell>
        </row>
        <row r="47">
          <cell r="A47">
            <v>2.3849999999999998</v>
          </cell>
          <cell r="C47">
            <v>0.1057355256975188</v>
          </cell>
          <cell r="AQ47">
            <v>57.495318115942027</v>
          </cell>
        </row>
        <row r="48">
          <cell r="A48">
            <v>2.4380000000000002</v>
          </cell>
          <cell r="C48">
            <v>0.10573731469607235</v>
          </cell>
          <cell r="AQ48">
            <v>57.483757971014498</v>
          </cell>
        </row>
        <row r="49">
          <cell r="A49">
            <v>2.4910000000000001</v>
          </cell>
          <cell r="C49">
            <v>0.1057391036946259</v>
          </cell>
          <cell r="AQ49">
            <v>57.472197826086962</v>
          </cell>
        </row>
        <row r="50">
          <cell r="A50">
            <v>2.544</v>
          </cell>
          <cell r="C50">
            <v>0.10574089269317943</v>
          </cell>
          <cell r="AQ50">
            <v>57.460637681159426</v>
          </cell>
        </row>
        <row r="51">
          <cell r="A51">
            <v>2.597</v>
          </cell>
          <cell r="C51">
            <v>0.10574268169173298</v>
          </cell>
          <cell r="AQ51">
            <v>57.44907753623189</v>
          </cell>
        </row>
        <row r="52">
          <cell r="A52">
            <v>2.65</v>
          </cell>
          <cell r="C52">
            <v>0.10574447069028653</v>
          </cell>
          <cell r="AQ52">
            <v>57.437517391304354</v>
          </cell>
        </row>
        <row r="53">
          <cell r="A53">
            <v>2.7029999999999998</v>
          </cell>
          <cell r="C53">
            <v>0.10574625968884008</v>
          </cell>
          <cell r="AQ53">
            <v>57.425957246376811</v>
          </cell>
        </row>
        <row r="54">
          <cell r="A54">
            <v>2.7559999999999998</v>
          </cell>
          <cell r="C54">
            <v>0.10574804868739363</v>
          </cell>
          <cell r="AQ54">
            <v>57.414397101449282</v>
          </cell>
        </row>
        <row r="55">
          <cell r="A55">
            <v>2.8090000000000002</v>
          </cell>
          <cell r="C55">
            <v>0.10574983768594717</v>
          </cell>
          <cell r="AQ55">
            <v>57.402836956521746</v>
          </cell>
        </row>
        <row r="56">
          <cell r="A56">
            <v>2.8620000000000001</v>
          </cell>
          <cell r="C56">
            <v>0.10575162668450071</v>
          </cell>
          <cell r="AQ56">
            <v>57.39127681159421</v>
          </cell>
        </row>
        <row r="57">
          <cell r="A57">
            <v>2.915</v>
          </cell>
          <cell r="C57">
            <v>0.10575341568305424</v>
          </cell>
          <cell r="AQ57">
            <v>57.379716666666667</v>
          </cell>
        </row>
        <row r="58">
          <cell r="A58">
            <v>2.968</v>
          </cell>
          <cell r="C58">
            <v>0.1057552046816078</v>
          </cell>
          <cell r="AQ58">
            <v>57.368156521739138</v>
          </cell>
        </row>
        <row r="59">
          <cell r="A59">
            <v>3.0209999999999999</v>
          </cell>
          <cell r="C59">
            <v>0.10575699368016135</v>
          </cell>
          <cell r="AQ59">
            <v>57.356596376811595</v>
          </cell>
        </row>
        <row r="60">
          <cell r="A60">
            <v>3.0739999999999998</v>
          </cell>
          <cell r="C60">
            <v>0.10575878267871489</v>
          </cell>
          <cell r="AQ60">
            <v>57.345036231884066</v>
          </cell>
        </row>
        <row r="61">
          <cell r="A61">
            <v>3.1269999999999998</v>
          </cell>
          <cell r="C61">
            <v>0.10576057167726843</v>
          </cell>
          <cell r="AQ61">
            <v>57.33347608695653</v>
          </cell>
        </row>
        <row r="62">
          <cell r="A62">
            <v>3.18</v>
          </cell>
          <cell r="C62">
            <v>0.10576236067582198</v>
          </cell>
          <cell r="AQ62">
            <v>57.321915942028994</v>
          </cell>
        </row>
        <row r="63">
          <cell r="A63">
            <v>3.2330000000000001</v>
          </cell>
          <cell r="C63">
            <v>0.10576414967437552</v>
          </cell>
          <cell r="AQ63">
            <v>57.310355797101458</v>
          </cell>
        </row>
        <row r="64">
          <cell r="A64">
            <v>3.286</v>
          </cell>
          <cell r="C64">
            <v>0.10576593867292908</v>
          </cell>
          <cell r="AQ64">
            <v>57.298795652173922</v>
          </cell>
        </row>
        <row r="65">
          <cell r="A65">
            <v>3.339</v>
          </cell>
          <cell r="C65">
            <v>0.10576772767148261</v>
          </cell>
          <cell r="AQ65">
            <v>57.287235507246386</v>
          </cell>
        </row>
        <row r="66">
          <cell r="A66">
            <v>3.3919999999999999</v>
          </cell>
          <cell r="C66">
            <v>0.10575142095111451</v>
          </cell>
          <cell r="AQ66">
            <v>57.091305660377365</v>
          </cell>
        </row>
        <row r="67">
          <cell r="A67">
            <v>3.4449999999999998</v>
          </cell>
          <cell r="C67">
            <v>0.10572917432638637</v>
          </cell>
          <cell r="AQ67">
            <v>57.028550000000003</v>
          </cell>
        </row>
        <row r="68">
          <cell r="A68">
            <v>3.4980000000000002</v>
          </cell>
          <cell r="C68">
            <v>0.1057231022521507</v>
          </cell>
          <cell r="AQ68">
            <v>57.028550000000003</v>
          </cell>
        </row>
        <row r="69">
          <cell r="A69">
            <v>3.5510000000000002</v>
          </cell>
          <cell r="C69">
            <v>0.10572467718360036</v>
          </cell>
          <cell r="AQ69">
            <v>57.028550000000003</v>
          </cell>
        </row>
        <row r="70">
          <cell r="A70">
            <v>3.6040000000000001</v>
          </cell>
          <cell r="C70">
            <v>0.10572625211505003</v>
          </cell>
          <cell r="AQ70">
            <v>57.028550000000003</v>
          </cell>
        </row>
        <row r="71">
          <cell r="A71">
            <v>3.657</v>
          </cell>
          <cell r="C71">
            <v>0.10573378096109834</v>
          </cell>
          <cell r="AQ71">
            <v>57.028550000000003</v>
          </cell>
        </row>
        <row r="72">
          <cell r="A72">
            <v>3.71</v>
          </cell>
          <cell r="C72">
            <v>0.1057490757827101</v>
          </cell>
          <cell r="AQ72">
            <v>57.028550000000003</v>
          </cell>
        </row>
        <row r="73">
          <cell r="A73">
            <v>3.7629999999999999</v>
          </cell>
          <cell r="C73">
            <v>0.10576098306725423</v>
          </cell>
          <cell r="AQ73">
            <v>57.028550000000003</v>
          </cell>
        </row>
        <row r="74">
          <cell r="A74">
            <v>3.8159999999999998</v>
          </cell>
          <cell r="C74">
            <v>0.10576246716082097</v>
          </cell>
          <cell r="AQ74">
            <v>57.014645108695653</v>
          </cell>
        </row>
        <row r="75">
          <cell r="A75">
            <v>3.8690000000000002</v>
          </cell>
          <cell r="C75">
            <v>0.1057639512543877</v>
          </cell>
          <cell r="AQ75">
            <v>56.94094918478261</v>
          </cell>
        </row>
        <row r="76">
          <cell r="A76">
            <v>3.9220000000000002</v>
          </cell>
          <cell r="C76">
            <v>0.10576543534795443</v>
          </cell>
          <cell r="AQ76">
            <v>56.867253260869568</v>
          </cell>
        </row>
        <row r="77">
          <cell r="A77">
            <v>3.9750000000000001</v>
          </cell>
          <cell r="C77">
            <v>0.10576691944152117</v>
          </cell>
          <cell r="AQ77">
            <v>56.793557336956532</v>
          </cell>
        </row>
        <row r="78">
          <cell r="A78">
            <v>4.0279999999999996</v>
          </cell>
          <cell r="C78">
            <v>0.10577674494946704</v>
          </cell>
          <cell r="AQ78">
            <v>56.772700000000007</v>
          </cell>
        </row>
        <row r="79">
          <cell r="A79">
            <v>4.0810000000000004</v>
          </cell>
          <cell r="C79">
            <v>0.10578339190620356</v>
          </cell>
          <cell r="AQ79">
            <v>56.772700000000007</v>
          </cell>
        </row>
        <row r="80">
          <cell r="A80">
            <v>4.1340000000000003</v>
          </cell>
          <cell r="C80">
            <v>0.1057815981480096</v>
          </cell>
          <cell r="AQ80">
            <v>56.772700000000007</v>
          </cell>
        </row>
        <row r="81">
          <cell r="A81">
            <v>4.1870000000000003</v>
          </cell>
          <cell r="C81">
            <v>0.1057798043898156</v>
          </cell>
          <cell r="AQ81">
            <v>56.771480214541128</v>
          </cell>
        </row>
        <row r="82">
          <cell r="A82">
            <v>4.24</v>
          </cell>
          <cell r="C82">
            <v>0.10577801063162162</v>
          </cell>
          <cell r="AQ82">
            <v>56.755318057210971</v>
          </cell>
        </row>
        <row r="83">
          <cell r="A83">
            <v>4.2930000000000001</v>
          </cell>
          <cell r="C83">
            <v>0.10577621687342764</v>
          </cell>
          <cell r="AQ83">
            <v>56.739155899880814</v>
          </cell>
        </row>
        <row r="84">
          <cell r="A84">
            <v>4.3460000000000001</v>
          </cell>
          <cell r="C84">
            <v>0.10577442311523366</v>
          </cell>
          <cell r="AQ84">
            <v>56.722993742550663</v>
          </cell>
        </row>
        <row r="85">
          <cell r="A85">
            <v>4.399</v>
          </cell>
          <cell r="C85">
            <v>0.10577262935703968</v>
          </cell>
          <cell r="AQ85">
            <v>56.706831585220513</v>
          </cell>
        </row>
        <row r="86">
          <cell r="A86">
            <v>4.452</v>
          </cell>
          <cell r="C86">
            <v>0.1057708355988457</v>
          </cell>
          <cell r="AQ86">
            <v>56.690669427890356</v>
          </cell>
        </row>
        <row r="87">
          <cell r="A87">
            <v>4.5049999999999999</v>
          </cell>
          <cell r="C87">
            <v>0.10576904184065172</v>
          </cell>
          <cell r="AQ87">
            <v>56.674507270560198</v>
          </cell>
        </row>
        <row r="88">
          <cell r="A88">
            <v>4.5579999999999998</v>
          </cell>
          <cell r="C88">
            <v>0.10576724808245774</v>
          </cell>
          <cell r="AQ88">
            <v>56.658345113230041</v>
          </cell>
        </row>
        <row r="89">
          <cell r="A89">
            <v>4.6109999999999998</v>
          </cell>
          <cell r="C89">
            <v>0.10576545432426376</v>
          </cell>
          <cell r="AQ89">
            <v>56.642182955899884</v>
          </cell>
        </row>
        <row r="90">
          <cell r="A90">
            <v>4.6639999999999997</v>
          </cell>
          <cell r="C90">
            <v>0.10576366056606977</v>
          </cell>
          <cell r="AQ90">
            <v>56.626020798569733</v>
          </cell>
        </row>
        <row r="91">
          <cell r="A91">
            <v>4.7169999999999996</v>
          </cell>
          <cell r="C91">
            <v>0.10576186680787578</v>
          </cell>
          <cell r="AQ91">
            <v>56.609858641239583</v>
          </cell>
        </row>
        <row r="92">
          <cell r="A92">
            <v>4.7699999999999996</v>
          </cell>
          <cell r="C92">
            <v>0.10576007304968181</v>
          </cell>
          <cell r="AQ92">
            <v>56.593696483909419</v>
          </cell>
        </row>
        <row r="93">
          <cell r="A93">
            <v>4.8230000000000004</v>
          </cell>
          <cell r="C93">
            <v>0.10575827929148782</v>
          </cell>
          <cell r="AQ93">
            <v>56.577534326579269</v>
          </cell>
        </row>
        <row r="94">
          <cell r="A94">
            <v>4.8760000000000003</v>
          </cell>
          <cell r="C94">
            <v>0.10575648553329385</v>
          </cell>
          <cell r="AQ94">
            <v>56.561372169249111</v>
          </cell>
        </row>
        <row r="95">
          <cell r="A95">
            <v>4.9290000000000003</v>
          </cell>
          <cell r="C95">
            <v>0.10575469177509987</v>
          </cell>
          <cell r="AQ95">
            <v>56.545210011918954</v>
          </cell>
        </row>
        <row r="96">
          <cell r="A96">
            <v>4.9820000000000002</v>
          </cell>
          <cell r="C96">
            <v>0.10575289801690588</v>
          </cell>
          <cell r="AQ96">
            <v>56.529047854588804</v>
          </cell>
        </row>
        <row r="97">
          <cell r="A97">
            <v>5.0350000000000001</v>
          </cell>
          <cell r="C97">
            <v>0.10571900010108949</v>
          </cell>
          <cell r="AQ97">
            <v>56.447557291666669</v>
          </cell>
        </row>
        <row r="98">
          <cell r="A98">
            <v>5.0880000000000001</v>
          </cell>
          <cell r="C98">
            <v>0.10562722093385199</v>
          </cell>
          <cell r="AQ98">
            <v>56.261000000000003</v>
          </cell>
        </row>
        <row r="99">
          <cell r="A99">
            <v>5.141</v>
          </cell>
          <cell r="C99">
            <v>0.10561497104556664</v>
          </cell>
          <cell r="AQ99">
            <v>56.261000000000003</v>
          </cell>
        </row>
        <row r="100">
          <cell r="A100">
            <v>5.194</v>
          </cell>
          <cell r="C100">
            <v>0.10560819817768348</v>
          </cell>
          <cell r="AQ100">
            <v>56.261000000000003</v>
          </cell>
        </row>
        <row r="101">
          <cell r="A101">
            <v>5.2469999999999999</v>
          </cell>
          <cell r="C101">
            <v>0.10560501960443927</v>
          </cell>
          <cell r="AQ101">
            <v>56.261000000000003</v>
          </cell>
        </row>
        <row r="102">
          <cell r="A102">
            <v>5.3</v>
          </cell>
          <cell r="C102">
            <v>0.10560184103119505</v>
          </cell>
          <cell r="AQ102">
            <v>56.261000000000003</v>
          </cell>
        </row>
        <row r="103">
          <cell r="A103">
            <v>5.3529999999999998</v>
          </cell>
          <cell r="C103">
            <v>0.10559946902982006</v>
          </cell>
          <cell r="AQ103">
            <v>56.261000000000003</v>
          </cell>
        </row>
        <row r="104">
          <cell r="A104">
            <v>5.4059999999999997</v>
          </cell>
          <cell r="C104">
            <v>0.1056010402686946</v>
          </cell>
          <cell r="AQ104">
            <v>56.261000000000003</v>
          </cell>
        </row>
        <row r="105">
          <cell r="A105">
            <v>5.4589999999999996</v>
          </cell>
          <cell r="C105">
            <v>0.10560261150756915</v>
          </cell>
          <cell r="AQ105">
            <v>56.261000000000003</v>
          </cell>
        </row>
        <row r="106">
          <cell r="A106">
            <v>5.5119999999999996</v>
          </cell>
          <cell r="C106">
            <v>0.10560228449828697</v>
          </cell>
          <cell r="AQ106">
            <v>56.246090326340322</v>
          </cell>
        </row>
        <row r="107">
          <cell r="A107">
            <v>5.5650000000000004</v>
          </cell>
          <cell r="C107">
            <v>0.10559983145106921</v>
          </cell>
          <cell r="AQ107">
            <v>56.214481818181824</v>
          </cell>
        </row>
        <row r="108">
          <cell r="A108">
            <v>5.6180000000000003</v>
          </cell>
          <cell r="C108">
            <v>0.10559737840385149</v>
          </cell>
          <cell r="AQ108">
            <v>56.182873310023311</v>
          </cell>
        </row>
        <row r="109">
          <cell r="A109">
            <v>5.6710000000000003</v>
          </cell>
          <cell r="C109">
            <v>0.10559492535663373</v>
          </cell>
          <cell r="AQ109">
            <v>56.151264801864798</v>
          </cell>
        </row>
        <row r="110">
          <cell r="A110">
            <v>5.7240000000000002</v>
          </cell>
          <cell r="C110">
            <v>0.10559247230941599</v>
          </cell>
          <cell r="AQ110">
            <v>56.119656293706299</v>
          </cell>
        </row>
        <row r="111">
          <cell r="A111">
            <v>5.7770000000000001</v>
          </cell>
          <cell r="C111">
            <v>0.10559001926219824</v>
          </cell>
          <cell r="AQ111">
            <v>56.088047785547786</v>
          </cell>
        </row>
        <row r="112">
          <cell r="A112">
            <v>5.83</v>
          </cell>
          <cell r="C112">
            <v>0.1055875662149805</v>
          </cell>
          <cell r="AQ112">
            <v>56.056439277389273</v>
          </cell>
        </row>
        <row r="113">
          <cell r="A113">
            <v>5.883</v>
          </cell>
          <cell r="C113">
            <v>0.10558511316776276</v>
          </cell>
          <cell r="AQ113">
            <v>56.024830769230768</v>
          </cell>
        </row>
        <row r="114">
          <cell r="A114">
            <v>5.9359999999999999</v>
          </cell>
          <cell r="C114">
            <v>0.10558435129164492</v>
          </cell>
          <cell r="AQ114">
            <v>56.00515</v>
          </cell>
        </row>
        <row r="115">
          <cell r="A115">
            <v>5.9889999999999999</v>
          </cell>
          <cell r="C115">
            <v>0.10558637984784193</v>
          </cell>
          <cell r="AQ115">
            <v>56.00515</v>
          </cell>
        </row>
        <row r="116">
          <cell r="A116">
            <v>6.0419999999999998</v>
          </cell>
          <cell r="C116">
            <v>0.10558840840403895</v>
          </cell>
          <cell r="AQ116">
            <v>56.00515</v>
          </cell>
        </row>
        <row r="117">
          <cell r="A117">
            <v>6.0949999999999998</v>
          </cell>
          <cell r="C117">
            <v>0.10559043696023597</v>
          </cell>
          <cell r="AQ117">
            <v>56.00515</v>
          </cell>
        </row>
        <row r="118">
          <cell r="A118">
            <v>6.1479999999999997</v>
          </cell>
          <cell r="C118">
            <v>0.10559246551643298</v>
          </cell>
          <cell r="AQ118">
            <v>56.00515</v>
          </cell>
        </row>
        <row r="119">
          <cell r="A119">
            <v>6.2009999999999996</v>
          </cell>
          <cell r="C119">
            <v>0.10559449407263</v>
          </cell>
          <cell r="AQ119">
            <v>56.00515</v>
          </cell>
        </row>
        <row r="120">
          <cell r="A120">
            <v>6.2539999999999996</v>
          </cell>
          <cell r="C120">
            <v>0.105596522628827</v>
          </cell>
          <cell r="AQ120">
            <v>56.00515</v>
          </cell>
        </row>
        <row r="121">
          <cell r="A121">
            <v>6.3070000000000004</v>
          </cell>
          <cell r="C121">
            <v>0.10559855118502401</v>
          </cell>
          <cell r="AQ121">
            <v>56.00515</v>
          </cell>
        </row>
        <row r="122">
          <cell r="A122">
            <v>6.36</v>
          </cell>
          <cell r="C122">
            <v>0.10560057974122103</v>
          </cell>
          <cell r="AQ122">
            <v>56.00515</v>
          </cell>
        </row>
        <row r="123">
          <cell r="A123">
            <v>6.4130000000000003</v>
          </cell>
          <cell r="C123">
            <v>0.10560260829741805</v>
          </cell>
          <cell r="AQ123">
            <v>56.00515</v>
          </cell>
        </row>
        <row r="124">
          <cell r="A124">
            <v>6.4660000000000002</v>
          </cell>
          <cell r="C124">
            <v>0.10560463685361506</v>
          </cell>
          <cell r="AQ124">
            <v>56.00515</v>
          </cell>
        </row>
        <row r="125">
          <cell r="A125">
            <v>6.5190000000000001</v>
          </cell>
          <cell r="C125">
            <v>0.10560666540981208</v>
          </cell>
          <cell r="AQ125">
            <v>56.00515</v>
          </cell>
        </row>
        <row r="126">
          <cell r="A126">
            <v>6.5720000000000001</v>
          </cell>
          <cell r="C126">
            <v>0.10560869396600908</v>
          </cell>
          <cell r="AQ126">
            <v>56.00515</v>
          </cell>
        </row>
        <row r="127">
          <cell r="A127">
            <v>6.625</v>
          </cell>
          <cell r="C127">
            <v>0.1056107225222061</v>
          </cell>
          <cell r="AQ127">
            <v>56.00515</v>
          </cell>
        </row>
        <row r="128">
          <cell r="A128">
            <v>6.6779999999999999</v>
          </cell>
          <cell r="C128">
            <v>0.10561275107840311</v>
          </cell>
          <cell r="AQ128">
            <v>56.00515</v>
          </cell>
        </row>
        <row r="129">
          <cell r="A129">
            <v>6.7309999999999999</v>
          </cell>
          <cell r="C129">
            <v>0.10561477963460013</v>
          </cell>
          <cell r="AQ129">
            <v>56.00515</v>
          </cell>
        </row>
        <row r="130">
          <cell r="A130">
            <v>6.7839999999999998</v>
          </cell>
          <cell r="C130">
            <v>0.10569573640823365</v>
          </cell>
          <cell r="AQ130">
            <v>55.817526666666673</v>
          </cell>
        </row>
        <row r="131">
          <cell r="A131">
            <v>6.8369999999999997</v>
          </cell>
          <cell r="C131">
            <v>0.10572682448007442</v>
          </cell>
          <cell r="AQ131">
            <v>55.749300000000005</v>
          </cell>
        </row>
        <row r="132">
          <cell r="A132">
            <v>6.89</v>
          </cell>
          <cell r="C132">
            <v>0.10572936634222665</v>
          </cell>
          <cell r="AQ132">
            <v>55.749300000000005</v>
          </cell>
        </row>
        <row r="133">
          <cell r="A133">
            <v>6.9429999999999996</v>
          </cell>
          <cell r="C133">
            <v>0.1057322584885232</v>
          </cell>
          <cell r="AQ133">
            <v>55.749300000000005</v>
          </cell>
        </row>
        <row r="134">
          <cell r="A134">
            <v>6.9960000000000004</v>
          </cell>
          <cell r="C134">
            <v>0.1057371209831314</v>
          </cell>
          <cell r="AQ134">
            <v>55.749300000000005</v>
          </cell>
        </row>
        <row r="135">
          <cell r="A135">
            <v>7.0490000000000004</v>
          </cell>
          <cell r="C135">
            <v>0.10574198347773958</v>
          </cell>
          <cell r="AQ135">
            <v>55.749300000000005</v>
          </cell>
        </row>
        <row r="136">
          <cell r="A136">
            <v>7.1020000000000003</v>
          </cell>
          <cell r="C136">
            <v>0.10574684597234776</v>
          </cell>
          <cell r="AQ136">
            <v>55.749300000000005</v>
          </cell>
        </row>
        <row r="137">
          <cell r="A137">
            <v>7.1550000000000002</v>
          </cell>
          <cell r="C137">
            <v>0.10575170846695595</v>
          </cell>
          <cell r="AQ137">
            <v>55.749300000000005</v>
          </cell>
        </row>
        <row r="138">
          <cell r="A138">
            <v>7.2080000000000002</v>
          </cell>
          <cell r="C138">
            <v>0.10575657096156414</v>
          </cell>
          <cell r="AQ138">
            <v>55.749300000000005</v>
          </cell>
        </row>
        <row r="139">
          <cell r="A139">
            <v>7.2610000000000001</v>
          </cell>
          <cell r="C139">
            <v>0.10576143345617234</v>
          </cell>
          <cell r="AQ139">
            <v>55.749300000000005</v>
          </cell>
        </row>
        <row r="140">
          <cell r="A140">
            <v>7.3140000000000001</v>
          </cell>
          <cell r="C140">
            <v>0.10576642038078483</v>
          </cell>
          <cell r="AQ140">
            <v>55.749300000000005</v>
          </cell>
        </row>
        <row r="141">
          <cell r="A141">
            <v>7.367</v>
          </cell>
          <cell r="C141">
            <v>0.10577348113880244</v>
          </cell>
          <cell r="AQ141">
            <v>55.749300000000005</v>
          </cell>
        </row>
        <row r="142">
          <cell r="A142">
            <v>7.42</v>
          </cell>
          <cell r="C142">
            <v>0.10578054189682007</v>
          </cell>
          <cell r="AQ142">
            <v>55.749300000000005</v>
          </cell>
        </row>
        <row r="143">
          <cell r="A143">
            <v>7.4729999999999999</v>
          </cell>
          <cell r="C143">
            <v>0.10578613186754832</v>
          </cell>
          <cell r="AQ143">
            <v>55.749300000000005</v>
          </cell>
        </row>
        <row r="144">
          <cell r="A144">
            <v>7.5259999999999998</v>
          </cell>
          <cell r="C144">
            <v>0.10579172183827656</v>
          </cell>
          <cell r="AQ144">
            <v>55.749300000000005</v>
          </cell>
        </row>
        <row r="145">
          <cell r="A145">
            <v>7.5789999999999997</v>
          </cell>
          <cell r="C145">
            <v>0.10579731180900481</v>
          </cell>
          <cell r="AQ145">
            <v>55.749300000000005</v>
          </cell>
        </row>
        <row r="146">
          <cell r="A146">
            <v>7.6319999999999997</v>
          </cell>
          <cell r="C146">
            <v>0.10580134832046249</v>
          </cell>
          <cell r="AQ146">
            <v>55.749300000000005</v>
          </cell>
        </row>
        <row r="147">
          <cell r="A147">
            <v>7.6849999999999996</v>
          </cell>
          <cell r="C147">
            <v>0.10579517638528502</v>
          </cell>
          <cell r="AQ147">
            <v>55.749300000000005</v>
          </cell>
        </row>
        <row r="148">
          <cell r="A148">
            <v>7.7380000000000004</v>
          </cell>
          <cell r="C148">
            <v>0.10578900445010755</v>
          </cell>
          <cell r="AQ148">
            <v>55.653082905982913</v>
          </cell>
        </row>
        <row r="149">
          <cell r="A149">
            <v>7.7910000000000004</v>
          </cell>
          <cell r="C149">
            <v>0.10578449155460268</v>
          </cell>
          <cell r="AQ149">
            <v>55.537185042735047</v>
          </cell>
        </row>
        <row r="150">
          <cell r="A150">
            <v>7.8440000000000003</v>
          </cell>
          <cell r="C150">
            <v>0.10578564704464587</v>
          </cell>
          <cell r="AQ150">
            <v>55.565612820512818</v>
          </cell>
        </row>
        <row r="151">
          <cell r="A151">
            <v>7.8970000000000002</v>
          </cell>
          <cell r="C151">
            <v>0.10578680253468904</v>
          </cell>
          <cell r="AQ151">
            <v>55.681510683760692</v>
          </cell>
        </row>
        <row r="152">
          <cell r="A152">
            <v>7.95</v>
          </cell>
          <cell r="C152">
            <v>0.10579071917704175</v>
          </cell>
          <cell r="AQ152">
            <v>55.717136000000011</v>
          </cell>
        </row>
        <row r="153">
          <cell r="A153">
            <v>8.0030000000000001</v>
          </cell>
          <cell r="C153">
            <v>0.10579852653401238</v>
          </cell>
          <cell r="AQ153">
            <v>55.639650000000003</v>
          </cell>
        </row>
        <row r="154">
          <cell r="A154">
            <v>8.0559999999999992</v>
          </cell>
          <cell r="C154">
            <v>0.10580633389098304</v>
          </cell>
          <cell r="AQ154">
            <v>55.562164000000003</v>
          </cell>
        </row>
        <row r="155">
          <cell r="A155">
            <v>8.109</v>
          </cell>
          <cell r="C155">
            <v>0.10581323073098534</v>
          </cell>
          <cell r="AQ155">
            <v>55.510506666666672</v>
          </cell>
        </row>
        <row r="156">
          <cell r="A156">
            <v>8.1620000000000008</v>
          </cell>
          <cell r="C156">
            <v>0.10581299518806891</v>
          </cell>
          <cell r="AQ156">
            <v>55.661173888888896</v>
          </cell>
        </row>
        <row r="157">
          <cell r="A157">
            <v>8.2149999999999999</v>
          </cell>
          <cell r="C157">
            <v>0.10581275964515251</v>
          </cell>
          <cell r="AQ157">
            <v>55.709095000000005</v>
          </cell>
        </row>
        <row r="158">
          <cell r="A158">
            <v>8.2680000000000007</v>
          </cell>
          <cell r="C158">
            <v>0.10581205778480664</v>
          </cell>
          <cell r="AQ158">
            <v>55.612237500000006</v>
          </cell>
        </row>
        <row r="159">
          <cell r="A159">
            <v>8.3209999999999997</v>
          </cell>
          <cell r="C159">
            <v>0.10581133763750275</v>
          </cell>
          <cell r="AQ159">
            <v>55.515380000000007</v>
          </cell>
        </row>
        <row r="160">
          <cell r="A160">
            <v>8.3740000000000006</v>
          </cell>
          <cell r="C160">
            <v>0.10581061749019885</v>
          </cell>
          <cell r="AQ160">
            <v>55.493450000000003</v>
          </cell>
        </row>
        <row r="161">
          <cell r="A161">
            <v>8.4269999999999996</v>
          </cell>
          <cell r="C161">
            <v>0.10580989734289495</v>
          </cell>
          <cell r="AQ161">
            <v>55.493450000000003</v>
          </cell>
        </row>
        <row r="162">
          <cell r="A162">
            <v>8.48</v>
          </cell>
          <cell r="C162">
            <v>0.10580917719559103</v>
          </cell>
          <cell r="AQ162">
            <v>55.493450000000003</v>
          </cell>
        </row>
        <row r="163">
          <cell r="A163">
            <v>8.5329999999999995</v>
          </cell>
          <cell r="C163">
            <v>0.10580845704828715</v>
          </cell>
          <cell r="AQ163">
            <v>55.493450000000003</v>
          </cell>
        </row>
        <row r="164">
          <cell r="A164">
            <v>8.5860000000000003</v>
          </cell>
          <cell r="C164">
            <v>0.10580773690098325</v>
          </cell>
          <cell r="AQ164">
            <v>55.493450000000003</v>
          </cell>
        </row>
        <row r="165">
          <cell r="A165">
            <v>8.6389999999999993</v>
          </cell>
          <cell r="C165">
            <v>0.10580701675367934</v>
          </cell>
          <cell r="AQ165">
            <v>55.493450000000003</v>
          </cell>
        </row>
        <row r="166">
          <cell r="A166">
            <v>8.6920000000000002</v>
          </cell>
          <cell r="C166">
            <v>0.10580629660637544</v>
          </cell>
          <cell r="AQ166">
            <v>55.493450000000003</v>
          </cell>
        </row>
        <row r="167">
          <cell r="A167">
            <v>8.7449999999999992</v>
          </cell>
          <cell r="C167">
            <v>0.10580557645907156</v>
          </cell>
          <cell r="AQ167">
            <v>55.493450000000003</v>
          </cell>
        </row>
        <row r="168">
          <cell r="A168">
            <v>8.798</v>
          </cell>
          <cell r="C168">
            <v>0.10580485631176767</v>
          </cell>
          <cell r="AQ168">
            <v>55.493450000000003</v>
          </cell>
        </row>
        <row r="169">
          <cell r="A169">
            <v>8.8510000000000009</v>
          </cell>
          <cell r="C169">
            <v>0.10580413616446377</v>
          </cell>
          <cell r="AQ169">
            <v>55.493450000000003</v>
          </cell>
        </row>
        <row r="170">
          <cell r="A170">
            <v>8.9039999999999999</v>
          </cell>
          <cell r="C170">
            <v>0.10580341601715987</v>
          </cell>
          <cell r="AQ170">
            <v>55.493450000000003</v>
          </cell>
        </row>
        <row r="171">
          <cell r="A171">
            <v>8.9570000000000007</v>
          </cell>
          <cell r="C171">
            <v>0.10580269586985597</v>
          </cell>
          <cell r="AQ171">
            <v>55.493450000000003</v>
          </cell>
        </row>
        <row r="172">
          <cell r="A172">
            <v>9.01</v>
          </cell>
          <cell r="C172">
            <v>0.10580197572255207</v>
          </cell>
          <cell r="AQ172">
            <v>55.493450000000003</v>
          </cell>
        </row>
        <row r="173">
          <cell r="A173">
            <v>9.0630000000000006</v>
          </cell>
          <cell r="C173">
            <v>0.10580125557524818</v>
          </cell>
          <cell r="AQ173">
            <v>55.493450000000003</v>
          </cell>
        </row>
        <row r="174">
          <cell r="A174">
            <v>9.1159999999999997</v>
          </cell>
          <cell r="C174">
            <v>0.10580053542794428</v>
          </cell>
          <cell r="AQ174">
            <v>55.493450000000003</v>
          </cell>
        </row>
        <row r="175">
          <cell r="A175">
            <v>9.1690000000000005</v>
          </cell>
          <cell r="C175">
            <v>0.10579981528064038</v>
          </cell>
          <cell r="AQ175">
            <v>55.493450000000003</v>
          </cell>
        </row>
        <row r="176">
          <cell r="A176">
            <v>9.2219999999999995</v>
          </cell>
          <cell r="C176">
            <v>0.10580522890972055</v>
          </cell>
          <cell r="AQ176">
            <v>55.493450000000003</v>
          </cell>
        </row>
        <row r="177">
          <cell r="A177">
            <v>9.2750000000000004</v>
          </cell>
          <cell r="C177">
            <v>0.10582526175762122</v>
          </cell>
          <cell r="AQ177">
            <v>55.493450000000003</v>
          </cell>
        </row>
        <row r="178">
          <cell r="A178">
            <v>9.3279999999999994</v>
          </cell>
          <cell r="C178">
            <v>0.10584831012869782</v>
          </cell>
          <cell r="AQ178">
            <v>55.493450000000003</v>
          </cell>
        </row>
        <row r="179">
          <cell r="A179">
            <v>9.3810000000000002</v>
          </cell>
          <cell r="C179">
            <v>0.10586411768899244</v>
          </cell>
          <cell r="AQ179">
            <v>55.493450000000003</v>
          </cell>
        </row>
        <row r="180">
          <cell r="A180">
            <v>9.4339999999999993</v>
          </cell>
          <cell r="C180">
            <v>0.10587181554121131</v>
          </cell>
          <cell r="AQ180">
            <v>55.493450000000003</v>
          </cell>
        </row>
        <row r="181">
          <cell r="A181">
            <v>9.4870000000000001</v>
          </cell>
          <cell r="C181">
            <v>0.10587951339343016</v>
          </cell>
          <cell r="AQ181">
            <v>55.493450000000003</v>
          </cell>
        </row>
        <row r="182">
          <cell r="A182">
            <v>9.5399999999999991</v>
          </cell>
          <cell r="C182">
            <v>0.10588662017197598</v>
          </cell>
          <cell r="AQ182">
            <v>55.493450000000003</v>
          </cell>
        </row>
        <row r="183">
          <cell r="A183">
            <v>9.593</v>
          </cell>
          <cell r="C183">
            <v>0.10589208038814696</v>
          </cell>
          <cell r="AQ183">
            <v>55.493450000000003</v>
          </cell>
        </row>
        <row r="184">
          <cell r="A184">
            <v>9.6460000000000008</v>
          </cell>
          <cell r="C184">
            <v>0.10589754060431794</v>
          </cell>
          <cell r="AQ184">
            <v>55.493450000000003</v>
          </cell>
        </row>
        <row r="185">
          <cell r="A185">
            <v>9.6989999999999998</v>
          </cell>
          <cell r="C185">
            <v>0.10590300082048892</v>
          </cell>
          <cell r="AQ185">
            <v>55.493450000000003</v>
          </cell>
        </row>
        <row r="186">
          <cell r="A186">
            <v>9.7520000000000007</v>
          </cell>
          <cell r="C186">
            <v>0.10590846103665991</v>
          </cell>
          <cell r="AQ186">
            <v>55.493450000000003</v>
          </cell>
        </row>
        <row r="187">
          <cell r="A187">
            <v>9.8049999999999997</v>
          </cell>
          <cell r="C187">
            <v>0.10591392125283089</v>
          </cell>
          <cell r="AQ187">
            <v>55.493450000000003</v>
          </cell>
        </row>
        <row r="188">
          <cell r="A188">
            <v>9.8580000000000005</v>
          </cell>
          <cell r="C188">
            <v>0.10591938146900186</v>
          </cell>
          <cell r="AQ188">
            <v>55.493450000000003</v>
          </cell>
        </row>
        <row r="189">
          <cell r="A189">
            <v>9.9109999999999996</v>
          </cell>
          <cell r="C189">
            <v>0.10592484168517284</v>
          </cell>
          <cell r="AQ189">
            <v>55.493450000000003</v>
          </cell>
        </row>
        <row r="190">
          <cell r="A190">
            <v>9.9640000000000004</v>
          </cell>
          <cell r="C190">
            <v>0.10592707160573739</v>
          </cell>
          <cell r="AQ190">
            <v>55.493450000000003</v>
          </cell>
        </row>
        <row r="191">
          <cell r="A191">
            <v>10.016999999999999</v>
          </cell>
          <cell r="C191">
            <v>0.10591350897000386</v>
          </cell>
          <cell r="AQ191">
            <v>55.493450000000003</v>
          </cell>
        </row>
        <row r="192">
          <cell r="A192">
            <v>10.07</v>
          </cell>
          <cell r="C192">
            <v>0.10591128967561811</v>
          </cell>
          <cell r="AQ192">
            <v>55.493450000000003</v>
          </cell>
        </row>
        <row r="193">
          <cell r="A193">
            <v>10.122999999999999</v>
          </cell>
          <cell r="C193">
            <v>0.10591397560992331</v>
          </cell>
          <cell r="AQ193">
            <v>55.493450000000003</v>
          </cell>
        </row>
        <row r="194">
          <cell r="A194">
            <v>10.176</v>
          </cell>
          <cell r="C194">
            <v>0.1059160666310624</v>
          </cell>
          <cell r="AQ194">
            <v>55.410410964912288</v>
          </cell>
        </row>
        <row r="195">
          <cell r="A195">
            <v>10.228999999999999</v>
          </cell>
          <cell r="C195">
            <v>0.10591790039245397</v>
          </cell>
          <cell r="AQ195">
            <v>55.291463157894739</v>
          </cell>
        </row>
        <row r="196">
          <cell r="A196">
            <v>10.282</v>
          </cell>
          <cell r="C196">
            <v>0.10591973415384554</v>
          </cell>
          <cell r="AQ196">
            <v>55.281244999999998</v>
          </cell>
        </row>
        <row r="197">
          <cell r="A197">
            <v>10.335000000000001</v>
          </cell>
          <cell r="C197">
            <v>0.10592156791523712</v>
          </cell>
          <cell r="AQ197">
            <v>55.36101</v>
          </cell>
        </row>
        <row r="198">
          <cell r="A198">
            <v>10.388</v>
          </cell>
          <cell r="C198">
            <v>0.10591812894956484</v>
          </cell>
          <cell r="AQ198">
            <v>55.440775000000002</v>
          </cell>
        </row>
        <row r="199">
          <cell r="A199">
            <v>10.441000000000001</v>
          </cell>
          <cell r="C199">
            <v>0.10591064755981033</v>
          </cell>
          <cell r="AQ199">
            <v>55.493450000000003</v>
          </cell>
        </row>
        <row r="200">
          <cell r="A200">
            <v>10.494</v>
          </cell>
          <cell r="C200">
            <v>0.10590782990822425</v>
          </cell>
          <cell r="AQ200">
            <v>55.493450000000003</v>
          </cell>
        </row>
        <row r="201">
          <cell r="A201">
            <v>10.547000000000001</v>
          </cell>
          <cell r="C201">
            <v>0.10591023564338684</v>
          </cell>
          <cell r="AQ201">
            <v>55.424690312500005</v>
          </cell>
        </row>
        <row r="202">
          <cell r="A202">
            <v>10.6</v>
          </cell>
          <cell r="C202">
            <v>0.10591264137854943</v>
          </cell>
          <cell r="AQ202">
            <v>55.339939999999999</v>
          </cell>
        </row>
        <row r="203">
          <cell r="A203">
            <v>10.653</v>
          </cell>
          <cell r="C203">
            <v>0.10591504711371201</v>
          </cell>
          <cell r="AQ203">
            <v>55.2551896875</v>
          </cell>
        </row>
        <row r="204">
          <cell r="A204">
            <v>10.706</v>
          </cell>
          <cell r="C204">
            <v>0.10592560212199505</v>
          </cell>
          <cell r="AQ204">
            <v>55.37192125</v>
          </cell>
        </row>
        <row r="205">
          <cell r="A205">
            <v>10.759</v>
          </cell>
          <cell r="C205">
            <v>0.10593829146371438</v>
          </cell>
          <cell r="AQ205">
            <v>55.493450000000003</v>
          </cell>
        </row>
        <row r="206">
          <cell r="A206">
            <v>10.811999999999999</v>
          </cell>
          <cell r="C206">
            <v>0.10594817383421791</v>
          </cell>
          <cell r="AQ206">
            <v>55.493450000000003</v>
          </cell>
        </row>
        <row r="207">
          <cell r="A207">
            <v>10.865</v>
          </cell>
          <cell r="C207">
            <v>0.10595748205151823</v>
          </cell>
          <cell r="AQ207">
            <v>55.493450000000003</v>
          </cell>
        </row>
        <row r="208">
          <cell r="A208">
            <v>10.917999999999999</v>
          </cell>
          <cell r="C208">
            <v>0.10596679026881854</v>
          </cell>
          <cell r="AQ208">
            <v>55.493450000000003</v>
          </cell>
        </row>
        <row r="209">
          <cell r="A209">
            <v>10.971</v>
          </cell>
          <cell r="C209">
            <v>0.10597367954734188</v>
          </cell>
          <cell r="AQ209">
            <v>55.493450000000003</v>
          </cell>
        </row>
        <row r="210">
          <cell r="A210">
            <v>11.023999999999999</v>
          </cell>
          <cell r="C210">
            <v>0.10597741368833004</v>
          </cell>
          <cell r="AQ210">
            <v>55.493450000000003</v>
          </cell>
        </row>
        <row r="211">
          <cell r="A211">
            <v>11.077</v>
          </cell>
          <cell r="C211">
            <v>0.10598114782931821</v>
          </cell>
          <cell r="AQ211">
            <v>55.493450000000003</v>
          </cell>
        </row>
        <row r="212">
          <cell r="A212">
            <v>11.13</v>
          </cell>
          <cell r="C212">
            <v>0.10598536328157132</v>
          </cell>
          <cell r="AQ212">
            <v>55.493450000000003</v>
          </cell>
        </row>
        <row r="213">
          <cell r="A213">
            <v>11.183</v>
          </cell>
          <cell r="C213">
            <v>0.10598987043762138</v>
          </cell>
          <cell r="AQ213">
            <v>55.493450000000003</v>
          </cell>
        </row>
        <row r="214">
          <cell r="A214">
            <v>11.236000000000001</v>
          </cell>
          <cell r="C214">
            <v>0.10599437759367145</v>
          </cell>
          <cell r="AQ214">
            <v>55.493450000000003</v>
          </cell>
        </row>
        <row r="215">
          <cell r="A215">
            <v>11.289</v>
          </cell>
          <cell r="C215">
            <v>0.10599888474972151</v>
          </cell>
          <cell r="AQ215">
            <v>55.493450000000003</v>
          </cell>
        </row>
        <row r="216">
          <cell r="A216">
            <v>11.342000000000001</v>
          </cell>
          <cell r="C216">
            <v>0.10600339190577157</v>
          </cell>
          <cell r="AQ216">
            <v>55.493450000000003</v>
          </cell>
        </row>
        <row r="217">
          <cell r="A217">
            <v>11.395</v>
          </cell>
          <cell r="C217">
            <v>0.10600789906182162</v>
          </cell>
          <cell r="AQ217">
            <v>55.493450000000003</v>
          </cell>
        </row>
        <row r="218">
          <cell r="A218">
            <v>11.448</v>
          </cell>
          <cell r="C218">
            <v>0.10601240621787167</v>
          </cell>
          <cell r="AQ218">
            <v>55.493450000000003</v>
          </cell>
        </row>
        <row r="219">
          <cell r="A219">
            <v>11.500999999999999</v>
          </cell>
          <cell r="C219">
            <v>0.10601691337392173</v>
          </cell>
          <cell r="AQ219">
            <v>55.493450000000003</v>
          </cell>
        </row>
        <row r="220">
          <cell r="A220">
            <v>11.554</v>
          </cell>
          <cell r="C220">
            <v>0.10602142052997179</v>
          </cell>
          <cell r="AQ220">
            <v>55.493450000000003</v>
          </cell>
        </row>
        <row r="221">
          <cell r="A221">
            <v>11.606999999999999</v>
          </cell>
          <cell r="C221">
            <v>0.10602592768602187</v>
          </cell>
          <cell r="AQ221">
            <v>55.493450000000003</v>
          </cell>
        </row>
        <row r="222">
          <cell r="A222">
            <v>11.66</v>
          </cell>
          <cell r="C222">
            <v>0.10603043484207192</v>
          </cell>
          <cell r="AQ222">
            <v>55.493450000000003</v>
          </cell>
        </row>
        <row r="223">
          <cell r="A223">
            <v>11.712999999999999</v>
          </cell>
          <cell r="C223">
            <v>0.10603494199812197</v>
          </cell>
          <cell r="AQ223">
            <v>55.493450000000003</v>
          </cell>
        </row>
        <row r="224">
          <cell r="A224">
            <v>11.766</v>
          </cell>
          <cell r="C224">
            <v>0.10603944915417203</v>
          </cell>
          <cell r="AQ224">
            <v>55.493450000000003</v>
          </cell>
        </row>
        <row r="225">
          <cell r="A225">
            <v>11.819000000000001</v>
          </cell>
          <cell r="C225">
            <v>0.10604395631022209</v>
          </cell>
          <cell r="AQ225">
            <v>55.493450000000003</v>
          </cell>
        </row>
        <row r="226">
          <cell r="A226">
            <v>11.872</v>
          </cell>
          <cell r="C226">
            <v>0.10604846346627216</v>
          </cell>
          <cell r="AQ226">
            <v>55.493450000000003</v>
          </cell>
        </row>
        <row r="227">
          <cell r="A227">
            <v>11.925000000000001</v>
          </cell>
          <cell r="C227">
            <v>0.10605297062232222</v>
          </cell>
          <cell r="AQ227">
            <v>55.493450000000003</v>
          </cell>
        </row>
        <row r="228">
          <cell r="A228">
            <v>11.978</v>
          </cell>
          <cell r="C228">
            <v>0.10605747777837227</v>
          </cell>
          <cell r="AQ228">
            <v>55.493450000000003</v>
          </cell>
        </row>
        <row r="229">
          <cell r="A229">
            <v>12.031000000000001</v>
          </cell>
          <cell r="C229">
            <v>0.10606198493442234</v>
          </cell>
          <cell r="AQ229">
            <v>55.493450000000003</v>
          </cell>
        </row>
        <row r="230">
          <cell r="A230">
            <v>12.084</v>
          </cell>
          <cell r="C230">
            <v>0.10606649209047239</v>
          </cell>
          <cell r="AQ230">
            <v>55.493450000000003</v>
          </cell>
        </row>
        <row r="231">
          <cell r="A231">
            <v>12.137</v>
          </cell>
          <cell r="C231">
            <v>0.10607099924652244</v>
          </cell>
          <cell r="AQ231">
            <v>55.493450000000003</v>
          </cell>
        </row>
        <row r="232">
          <cell r="A232">
            <v>12.19</v>
          </cell>
          <cell r="C232">
            <v>0.10607550640257252</v>
          </cell>
          <cell r="AQ232">
            <v>55.493450000000003</v>
          </cell>
        </row>
        <row r="233">
          <cell r="A233">
            <v>12.243</v>
          </cell>
          <cell r="C233">
            <v>0.10608001355862257</v>
          </cell>
          <cell r="AQ233">
            <v>55.493450000000003</v>
          </cell>
        </row>
        <row r="234">
          <cell r="A234">
            <v>12.295999999999999</v>
          </cell>
          <cell r="C234">
            <v>0.10608452071467263</v>
          </cell>
          <cell r="AQ234">
            <v>55.493450000000003</v>
          </cell>
        </row>
        <row r="235">
          <cell r="A235">
            <v>12.349</v>
          </cell>
          <cell r="C235">
            <v>0.10608902787072269</v>
          </cell>
          <cell r="AQ235">
            <v>55.493450000000003</v>
          </cell>
        </row>
        <row r="236">
          <cell r="A236">
            <v>12.401999999999999</v>
          </cell>
          <cell r="C236">
            <v>0.10609353502677275</v>
          </cell>
          <cell r="AQ236">
            <v>55.493450000000003</v>
          </cell>
        </row>
        <row r="237">
          <cell r="A237">
            <v>12.455</v>
          </cell>
          <cell r="C237">
            <v>0.10609804218282282</v>
          </cell>
          <cell r="AQ237">
            <v>55.493450000000003</v>
          </cell>
        </row>
        <row r="238">
          <cell r="A238">
            <v>12.507999999999999</v>
          </cell>
          <cell r="C238">
            <v>0.10610996108306081</v>
          </cell>
          <cell r="AQ238">
            <v>55.493450000000003</v>
          </cell>
        </row>
        <row r="239">
          <cell r="A239">
            <v>12.561</v>
          </cell>
          <cell r="C239">
            <v>0.1061443595746376</v>
          </cell>
          <cell r="AQ239">
            <v>55.493450000000003</v>
          </cell>
        </row>
        <row r="240">
          <cell r="A240">
            <v>12.614000000000001</v>
          </cell>
          <cell r="C240">
            <v>0.10614675091964573</v>
          </cell>
          <cell r="AQ240">
            <v>55.493450000000003</v>
          </cell>
        </row>
        <row r="241">
          <cell r="A241">
            <v>12.667</v>
          </cell>
          <cell r="C241">
            <v>0.10614914226465386</v>
          </cell>
          <cell r="AQ241">
            <v>55.493450000000003</v>
          </cell>
        </row>
        <row r="242">
          <cell r="A242">
            <v>12.72</v>
          </cell>
          <cell r="C242">
            <v>0.10615153360966198</v>
          </cell>
          <cell r="AQ242">
            <v>55.493450000000003</v>
          </cell>
        </row>
        <row r="243">
          <cell r="A243">
            <v>12.773</v>
          </cell>
          <cell r="C243">
            <v>0.10615453368812691</v>
          </cell>
          <cell r="AQ243">
            <v>55.493450000000003</v>
          </cell>
        </row>
        <row r="244">
          <cell r="A244">
            <v>12.826000000000001</v>
          </cell>
          <cell r="C244">
            <v>0.10615761147724592</v>
          </cell>
          <cell r="AQ244">
            <v>55.493450000000003</v>
          </cell>
        </row>
        <row r="245">
          <cell r="A245">
            <v>12.879</v>
          </cell>
          <cell r="C245">
            <v>0.10616068926636493</v>
          </cell>
          <cell r="AQ245">
            <v>55.493450000000003</v>
          </cell>
        </row>
        <row r="246">
          <cell r="A246">
            <v>12.932</v>
          </cell>
          <cell r="C246">
            <v>0.10616376705548393</v>
          </cell>
          <cell r="AQ246">
            <v>55.493450000000003</v>
          </cell>
        </row>
        <row r="247">
          <cell r="A247">
            <v>12.984999999999999</v>
          </cell>
          <cell r="C247">
            <v>0.10616684484460293</v>
          </cell>
          <cell r="AQ247">
            <v>55.493450000000003</v>
          </cell>
        </row>
        <row r="248">
          <cell r="A248">
            <v>13.038</v>
          </cell>
          <cell r="C248">
            <v>0.10616992263372194</v>
          </cell>
          <cell r="AQ248">
            <v>55.493450000000003</v>
          </cell>
        </row>
        <row r="249">
          <cell r="A249">
            <v>13.090999999999999</v>
          </cell>
          <cell r="C249">
            <v>0.10617300042284095</v>
          </cell>
          <cell r="AQ249">
            <v>55.493450000000003</v>
          </cell>
        </row>
        <row r="250">
          <cell r="A250">
            <v>13.144</v>
          </cell>
          <cell r="C250">
            <v>0.10617607821195996</v>
          </cell>
          <cell r="AQ250">
            <v>55.493450000000003</v>
          </cell>
        </row>
        <row r="251">
          <cell r="A251">
            <v>13.196999999999999</v>
          </cell>
          <cell r="C251">
            <v>0.10617915600107895</v>
          </cell>
          <cell r="AQ251">
            <v>55.493450000000003</v>
          </cell>
        </row>
        <row r="252">
          <cell r="A252">
            <v>13.25</v>
          </cell>
          <cell r="C252">
            <v>0.10618223379019795</v>
          </cell>
          <cell r="AQ252">
            <v>55.493450000000003</v>
          </cell>
        </row>
        <row r="253">
          <cell r="A253">
            <v>13.303000000000001</v>
          </cell>
          <cell r="C253">
            <v>0.10618531157931696</v>
          </cell>
          <cell r="AQ253">
            <v>55.493450000000003</v>
          </cell>
        </row>
        <row r="254">
          <cell r="A254">
            <v>13.356</v>
          </cell>
          <cell r="C254">
            <v>0.10618838936843597</v>
          </cell>
          <cell r="AQ254">
            <v>55.493450000000003</v>
          </cell>
        </row>
        <row r="255">
          <cell r="A255">
            <v>13.409000000000001</v>
          </cell>
          <cell r="C255">
            <v>0.10619146715755497</v>
          </cell>
          <cell r="AQ255">
            <v>55.493450000000003</v>
          </cell>
        </row>
        <row r="256">
          <cell r="A256">
            <v>13.462</v>
          </cell>
          <cell r="C256">
            <v>0.10619454494667398</v>
          </cell>
          <cell r="AQ256">
            <v>55.493450000000003</v>
          </cell>
        </row>
        <row r="257">
          <cell r="A257">
            <v>13.515000000000001</v>
          </cell>
          <cell r="C257">
            <v>0.10619762273579299</v>
          </cell>
          <cell r="AQ257">
            <v>55.493450000000003</v>
          </cell>
        </row>
        <row r="258">
          <cell r="A258">
            <v>13.568</v>
          </cell>
          <cell r="C258">
            <v>0.1062009252075638</v>
          </cell>
          <cell r="AQ258">
            <v>55.493450000000003</v>
          </cell>
        </row>
        <row r="259">
          <cell r="A259">
            <v>13.621</v>
          </cell>
          <cell r="C259">
            <v>0.1062050855585507</v>
          </cell>
          <cell r="AQ259">
            <v>55.493450000000003</v>
          </cell>
        </row>
        <row r="260">
          <cell r="A260">
            <v>13.673999999999999</v>
          </cell>
          <cell r="C260">
            <v>0.10620924590953758</v>
          </cell>
          <cell r="AQ260">
            <v>55.493450000000003</v>
          </cell>
        </row>
        <row r="261">
          <cell r="A261">
            <v>13.727</v>
          </cell>
          <cell r="C261">
            <v>0.10621340626052447</v>
          </cell>
          <cell r="AQ261">
            <v>55.493450000000003</v>
          </cell>
        </row>
        <row r="262">
          <cell r="A262">
            <v>13.78</v>
          </cell>
          <cell r="C262">
            <v>0.10621756661151135</v>
          </cell>
          <cell r="AQ262">
            <v>55.493450000000003</v>
          </cell>
        </row>
        <row r="263">
          <cell r="A263">
            <v>13.833</v>
          </cell>
          <cell r="C263">
            <v>0.10622172696249826</v>
          </cell>
          <cell r="AQ263">
            <v>55.493450000000003</v>
          </cell>
        </row>
        <row r="264">
          <cell r="A264">
            <v>13.885999999999999</v>
          </cell>
          <cell r="C264">
            <v>0.10622588731348515</v>
          </cell>
          <cell r="AQ264">
            <v>55.493450000000003</v>
          </cell>
        </row>
        <row r="265">
          <cell r="A265">
            <v>13.939</v>
          </cell>
          <cell r="C265">
            <v>0.10623004766447203</v>
          </cell>
          <cell r="AQ265">
            <v>55.493450000000003</v>
          </cell>
        </row>
        <row r="266">
          <cell r="A266">
            <v>13.992000000000001</v>
          </cell>
          <cell r="C266">
            <v>0.10622704160564087</v>
          </cell>
          <cell r="AQ266">
            <v>55.493450000000003</v>
          </cell>
        </row>
        <row r="267">
          <cell r="A267">
            <v>14.045</v>
          </cell>
          <cell r="C267">
            <v>0.10622169159528777</v>
          </cell>
          <cell r="AQ267">
            <v>55.493450000000003</v>
          </cell>
        </row>
        <row r="268">
          <cell r="A268">
            <v>14.098000000000001</v>
          </cell>
          <cell r="C268">
            <v>0.10622517711768939</v>
          </cell>
          <cell r="AQ268">
            <v>55.493450000000003</v>
          </cell>
        </row>
        <row r="269">
          <cell r="A269">
            <v>14.151</v>
          </cell>
          <cell r="C269">
            <v>0.10622857887621807</v>
          </cell>
          <cell r="AQ269">
            <v>55.493450000000003</v>
          </cell>
        </row>
        <row r="270">
          <cell r="A270">
            <v>14.204000000000001</v>
          </cell>
          <cell r="C270">
            <v>0.10623172289975311</v>
          </cell>
          <cell r="AQ270">
            <v>55.493450000000003</v>
          </cell>
        </row>
        <row r="271">
          <cell r="A271">
            <v>14.257</v>
          </cell>
          <cell r="C271">
            <v>0.10623486692328815</v>
          </cell>
          <cell r="AQ271">
            <v>55.493450000000003</v>
          </cell>
        </row>
        <row r="272">
          <cell r="A272">
            <v>14.31</v>
          </cell>
          <cell r="C272">
            <v>0.1062380109468232</v>
          </cell>
          <cell r="AQ272">
            <v>55.493450000000003</v>
          </cell>
        </row>
        <row r="273">
          <cell r="A273">
            <v>14.363</v>
          </cell>
          <cell r="C273">
            <v>0.10623478982597589</v>
          </cell>
          <cell r="AQ273">
            <v>55.493450000000003</v>
          </cell>
        </row>
        <row r="274">
          <cell r="A274">
            <v>14.416</v>
          </cell>
          <cell r="C274">
            <v>0.10622970573604107</v>
          </cell>
          <cell r="AQ274">
            <v>55.493450000000003</v>
          </cell>
        </row>
        <row r="275">
          <cell r="A275">
            <v>14.468999999999999</v>
          </cell>
          <cell r="C275">
            <v>0.10622462164610624</v>
          </cell>
          <cell r="AQ275">
            <v>55.493450000000003</v>
          </cell>
        </row>
        <row r="276">
          <cell r="A276">
            <v>14.522</v>
          </cell>
          <cell r="C276">
            <v>0.10622137574696101</v>
          </cell>
          <cell r="AQ276">
            <v>55.493450000000003</v>
          </cell>
        </row>
        <row r="277">
          <cell r="A277">
            <v>14.574999999999999</v>
          </cell>
          <cell r="C277">
            <v>0.1062203509950199</v>
          </cell>
          <cell r="AQ277">
            <v>55.493450000000003</v>
          </cell>
        </row>
        <row r="278">
          <cell r="A278">
            <v>14.628</v>
          </cell>
          <cell r="C278">
            <v>0.10621932624307878</v>
          </cell>
          <cell r="AQ278">
            <v>55.493450000000003</v>
          </cell>
        </row>
        <row r="279">
          <cell r="A279">
            <v>14.680999999999999</v>
          </cell>
          <cell r="C279">
            <v>0.10621756661151137</v>
          </cell>
          <cell r="AQ279">
            <v>55.493450000000003</v>
          </cell>
        </row>
        <row r="280">
          <cell r="A280">
            <v>14.734</v>
          </cell>
          <cell r="C280">
            <v>0.10621459442856057</v>
          </cell>
          <cell r="AQ280">
            <v>55.493450000000003</v>
          </cell>
        </row>
        <row r="281">
          <cell r="A281">
            <v>14.787000000000001</v>
          </cell>
          <cell r="C281">
            <v>0.1062120587233729</v>
          </cell>
          <cell r="AQ281">
            <v>55.493450000000003</v>
          </cell>
        </row>
        <row r="282">
          <cell r="A282">
            <v>14.84</v>
          </cell>
          <cell r="C282">
            <v>0.10621073892052542</v>
          </cell>
          <cell r="AQ282">
            <v>55.493450000000003</v>
          </cell>
        </row>
        <row r="283">
          <cell r="A283">
            <v>14.893000000000001</v>
          </cell>
          <cell r="C283">
            <v>0.10620941911767792</v>
          </cell>
          <cell r="AQ283">
            <v>55.493450000000003</v>
          </cell>
        </row>
        <row r="284">
          <cell r="A284">
            <v>14.946</v>
          </cell>
          <cell r="C284">
            <v>0.10620894890888025</v>
          </cell>
          <cell r="AQ284">
            <v>55.493450000000003</v>
          </cell>
        </row>
        <row r="285">
          <cell r="A285">
            <v>14.999000000000001</v>
          </cell>
          <cell r="C285">
            <v>0.10620950529289272</v>
          </cell>
          <cell r="AQ285">
            <v>55.493450000000003</v>
          </cell>
        </row>
        <row r="286">
          <cell r="A286">
            <v>15.052</v>
          </cell>
          <cell r="C286">
            <v>0.10621006167690519</v>
          </cell>
          <cell r="AQ286">
            <v>55.493450000000003</v>
          </cell>
        </row>
        <row r="287">
          <cell r="A287">
            <v>15.105</v>
          </cell>
          <cell r="C287">
            <v>0.10621061806091767</v>
          </cell>
          <cell r="AQ287">
            <v>55.493450000000003</v>
          </cell>
        </row>
        <row r="288">
          <cell r="A288">
            <v>15.157999999999999</v>
          </cell>
          <cell r="C288">
            <v>0.10621117444493014</v>
          </cell>
          <cell r="AQ288">
            <v>55.493450000000003</v>
          </cell>
        </row>
        <row r="289">
          <cell r="A289">
            <v>15.211</v>
          </cell>
          <cell r="C289">
            <v>0.10621173082894261</v>
          </cell>
          <cell r="AQ289">
            <v>55.493450000000003</v>
          </cell>
        </row>
        <row r="290">
          <cell r="A290">
            <v>15.263999999999999</v>
          </cell>
          <cell r="C290">
            <v>0.10621228721295509</v>
          </cell>
          <cell r="AQ290">
            <v>55.493450000000003</v>
          </cell>
        </row>
        <row r="291">
          <cell r="A291">
            <v>15.317</v>
          </cell>
          <cell r="C291">
            <v>0.10621284359696756</v>
          </cell>
          <cell r="AQ291">
            <v>55.493450000000003</v>
          </cell>
        </row>
        <row r="292">
          <cell r="A292">
            <v>15.37</v>
          </cell>
          <cell r="C292">
            <v>0.10621339998098003</v>
          </cell>
          <cell r="AQ292">
            <v>55.493450000000003</v>
          </cell>
        </row>
        <row r="293">
          <cell r="A293">
            <v>15.423</v>
          </cell>
          <cell r="C293">
            <v>0.10621395636499251</v>
          </cell>
          <cell r="AQ293">
            <v>55.493450000000003</v>
          </cell>
        </row>
        <row r="294">
          <cell r="A294">
            <v>15.476000000000001</v>
          </cell>
          <cell r="C294">
            <v>0.10621451274900498</v>
          </cell>
          <cell r="AQ294">
            <v>55.493450000000003</v>
          </cell>
        </row>
        <row r="295">
          <cell r="A295">
            <v>15.529</v>
          </cell>
          <cell r="C295">
            <v>0.10621506913301745</v>
          </cell>
          <cell r="AQ295">
            <v>55.493450000000003</v>
          </cell>
        </row>
        <row r="296">
          <cell r="A296">
            <v>15.582000000000001</v>
          </cell>
          <cell r="C296">
            <v>0.10621562551702994</v>
          </cell>
          <cell r="AQ296">
            <v>55.493450000000003</v>
          </cell>
        </row>
        <row r="297">
          <cell r="A297">
            <v>15.635</v>
          </cell>
          <cell r="C297">
            <v>0.1062161819010424</v>
          </cell>
          <cell r="AQ297">
            <v>55.493450000000003</v>
          </cell>
        </row>
        <row r="298">
          <cell r="A298">
            <v>15.688000000000001</v>
          </cell>
          <cell r="C298">
            <v>0.10621673828505489</v>
          </cell>
          <cell r="AQ298">
            <v>55.493450000000003</v>
          </cell>
        </row>
        <row r="299">
          <cell r="A299">
            <v>15.741</v>
          </cell>
          <cell r="C299">
            <v>0.10621729466906735</v>
          </cell>
          <cell r="AQ299">
            <v>55.493450000000003</v>
          </cell>
        </row>
        <row r="300">
          <cell r="A300">
            <v>15.794</v>
          </cell>
          <cell r="C300">
            <v>0.10621785105307983</v>
          </cell>
          <cell r="AQ300">
            <v>55.493450000000003</v>
          </cell>
        </row>
        <row r="301">
          <cell r="A301">
            <v>15.847</v>
          </cell>
          <cell r="C301">
            <v>0.10621840743709231</v>
          </cell>
          <cell r="AQ301">
            <v>55.493450000000003</v>
          </cell>
        </row>
        <row r="302">
          <cell r="A302">
            <v>15.9</v>
          </cell>
          <cell r="C302">
            <v>0.10621896382110478</v>
          </cell>
          <cell r="AQ302">
            <v>55.493450000000003</v>
          </cell>
        </row>
        <row r="303">
          <cell r="A303">
            <v>15.952999999999999</v>
          </cell>
          <cell r="C303">
            <v>0.10621952020511725</v>
          </cell>
          <cell r="AQ303">
            <v>55.493450000000003</v>
          </cell>
        </row>
        <row r="304">
          <cell r="A304">
            <v>16.006</v>
          </cell>
          <cell r="C304">
            <v>0.10622007658912973</v>
          </cell>
          <cell r="AQ304">
            <v>55.493450000000003</v>
          </cell>
        </row>
        <row r="305">
          <cell r="A305">
            <v>16.059000000000001</v>
          </cell>
          <cell r="C305">
            <v>0.10622063297314219</v>
          </cell>
          <cell r="AQ305">
            <v>55.493450000000003</v>
          </cell>
        </row>
        <row r="306">
          <cell r="A306">
            <v>16.111999999999998</v>
          </cell>
          <cell r="C306">
            <v>0.10622118935715467</v>
          </cell>
          <cell r="AQ306">
            <v>55.493450000000003</v>
          </cell>
        </row>
        <row r="307">
          <cell r="A307">
            <v>16.164999999999999</v>
          </cell>
          <cell r="C307">
            <v>0.10622174574116716</v>
          </cell>
          <cell r="AQ307">
            <v>55.493450000000003</v>
          </cell>
        </row>
        <row r="308">
          <cell r="A308">
            <v>16.218</v>
          </cell>
          <cell r="C308">
            <v>0.10622230212517962</v>
          </cell>
          <cell r="AQ308">
            <v>55.493450000000003</v>
          </cell>
        </row>
        <row r="309">
          <cell r="A309">
            <v>16.271000000000001</v>
          </cell>
          <cell r="C309">
            <v>0.10622285850919211</v>
          </cell>
          <cell r="AQ309">
            <v>55.493450000000003</v>
          </cell>
        </row>
        <row r="310">
          <cell r="A310">
            <v>16.324000000000002</v>
          </cell>
          <cell r="C310">
            <v>0.10622341489320458</v>
          </cell>
          <cell r="AQ310">
            <v>55.493450000000003</v>
          </cell>
        </row>
        <row r="311">
          <cell r="A311">
            <v>16.376999999999999</v>
          </cell>
          <cell r="C311">
            <v>0.10622397127721704</v>
          </cell>
          <cell r="AQ311">
            <v>55.493450000000003</v>
          </cell>
        </row>
        <row r="312">
          <cell r="A312">
            <v>16.43</v>
          </cell>
          <cell r="C312">
            <v>0.10622452766122953</v>
          </cell>
          <cell r="AQ312">
            <v>55.493450000000003</v>
          </cell>
        </row>
        <row r="313">
          <cell r="A313">
            <v>16.483000000000001</v>
          </cell>
          <cell r="C313">
            <v>0.10622508404524199</v>
          </cell>
          <cell r="AQ313">
            <v>55.493450000000003</v>
          </cell>
        </row>
        <row r="314">
          <cell r="A314">
            <v>16.536000000000001</v>
          </cell>
          <cell r="C314">
            <v>0.10622564042925448</v>
          </cell>
          <cell r="AQ314">
            <v>55.493450000000003</v>
          </cell>
        </row>
        <row r="315">
          <cell r="A315">
            <v>16.588999999999999</v>
          </cell>
          <cell r="C315">
            <v>0.10622619681326695</v>
          </cell>
          <cell r="AQ315">
            <v>55.493450000000003</v>
          </cell>
        </row>
        <row r="316">
          <cell r="A316">
            <v>16.641999999999999</v>
          </cell>
          <cell r="C316">
            <v>0.10622675319727942</v>
          </cell>
          <cell r="AQ316">
            <v>55.493450000000003</v>
          </cell>
        </row>
        <row r="317">
          <cell r="A317">
            <v>16.695</v>
          </cell>
          <cell r="C317">
            <v>0.1062273095812919</v>
          </cell>
          <cell r="AQ317">
            <v>55.493450000000003</v>
          </cell>
        </row>
        <row r="318">
          <cell r="A318">
            <v>16.748000000000001</v>
          </cell>
          <cell r="C318">
            <v>0.10622786596530437</v>
          </cell>
          <cell r="AQ318">
            <v>55.493450000000003</v>
          </cell>
        </row>
        <row r="319">
          <cell r="A319">
            <v>16.800999999999998</v>
          </cell>
          <cell r="C319">
            <v>0.10625843353131238</v>
          </cell>
          <cell r="AQ319">
            <v>55.493450000000003</v>
          </cell>
        </row>
        <row r="320">
          <cell r="A320">
            <v>16.853999999999999</v>
          </cell>
          <cell r="C320">
            <v>0.10628111719612091</v>
          </cell>
          <cell r="AQ320">
            <v>55.493450000000003</v>
          </cell>
        </row>
        <row r="321">
          <cell r="A321">
            <v>16.907</v>
          </cell>
          <cell r="C321">
            <v>0.10628215109442805</v>
          </cell>
          <cell r="AQ321">
            <v>55.493450000000003</v>
          </cell>
        </row>
        <row r="322">
          <cell r="A322">
            <v>16.96</v>
          </cell>
          <cell r="C322">
            <v>0.10627764613331259</v>
          </cell>
          <cell r="AQ322">
            <v>55.493450000000003</v>
          </cell>
        </row>
        <row r="323">
          <cell r="A323">
            <v>17.013000000000002</v>
          </cell>
          <cell r="C323">
            <v>0.10627314117219713</v>
          </cell>
          <cell r="AQ323">
            <v>55.493450000000003</v>
          </cell>
        </row>
        <row r="324">
          <cell r="A324">
            <v>17.065999999999999</v>
          </cell>
          <cell r="C324">
            <v>0.10626863621108168</v>
          </cell>
          <cell r="AQ324">
            <v>55.493450000000003</v>
          </cell>
        </row>
        <row r="325">
          <cell r="A325">
            <v>17.119</v>
          </cell>
          <cell r="C325">
            <v>0.1062641312499662</v>
          </cell>
          <cell r="AQ325">
            <v>55.493450000000003</v>
          </cell>
        </row>
        <row r="326">
          <cell r="A326">
            <v>17.172000000000001</v>
          </cell>
          <cell r="C326">
            <v>0.10625962628885074</v>
          </cell>
          <cell r="AQ326">
            <v>55.493450000000003</v>
          </cell>
        </row>
        <row r="327">
          <cell r="A327">
            <v>17.225000000000001</v>
          </cell>
          <cell r="C327">
            <v>0.10626142440723772</v>
          </cell>
          <cell r="AQ327">
            <v>55.493450000000003</v>
          </cell>
        </row>
        <row r="328">
          <cell r="A328">
            <v>17.277999999999999</v>
          </cell>
          <cell r="C328">
            <v>0.10626929215773814</v>
          </cell>
          <cell r="AQ328">
            <v>55.493450000000003</v>
          </cell>
        </row>
        <row r="329">
          <cell r="A329">
            <v>17.331</v>
          </cell>
          <cell r="C329">
            <v>0.10627464075074639</v>
          </cell>
          <cell r="AQ329">
            <v>55.493450000000003</v>
          </cell>
        </row>
        <row r="330">
          <cell r="A330">
            <v>17.384</v>
          </cell>
          <cell r="C330">
            <v>0.10627297169074071</v>
          </cell>
          <cell r="AQ330">
            <v>55.493450000000003</v>
          </cell>
        </row>
        <row r="331">
          <cell r="A331">
            <v>17.437000000000001</v>
          </cell>
          <cell r="C331">
            <v>0.106271302630735</v>
          </cell>
          <cell r="AQ331">
            <v>55.493450000000003</v>
          </cell>
        </row>
        <row r="332">
          <cell r="A332">
            <v>17.489999999999998</v>
          </cell>
          <cell r="C332">
            <v>0.10626966402713306</v>
          </cell>
          <cell r="AQ332">
            <v>55.493450000000003</v>
          </cell>
        </row>
        <row r="333">
          <cell r="A333">
            <v>17.542999999999999</v>
          </cell>
          <cell r="C333">
            <v>0.10626960915652703</v>
          </cell>
          <cell r="AQ333">
            <v>55.493450000000003</v>
          </cell>
        </row>
        <row r="334">
          <cell r="A334">
            <v>17.596</v>
          </cell>
          <cell r="C334">
            <v>0.106269554285921</v>
          </cell>
          <cell r="AQ334">
            <v>55.493450000000003</v>
          </cell>
        </row>
        <row r="335">
          <cell r="A335">
            <v>17.649000000000001</v>
          </cell>
          <cell r="C335">
            <v>0.10626949941531497</v>
          </cell>
          <cell r="AQ335">
            <v>55.493450000000003</v>
          </cell>
        </row>
        <row r="336">
          <cell r="A336">
            <v>17.702000000000002</v>
          </cell>
          <cell r="C336">
            <v>0.10626944454470892</v>
          </cell>
          <cell r="AQ336">
            <v>55.493450000000003</v>
          </cell>
        </row>
        <row r="337">
          <cell r="A337">
            <v>17.754999999999999</v>
          </cell>
          <cell r="C337">
            <v>0.10626938967410289</v>
          </cell>
          <cell r="AQ337">
            <v>55.493450000000003</v>
          </cell>
        </row>
        <row r="338">
          <cell r="A338">
            <v>17.808</v>
          </cell>
          <cell r="C338">
            <v>0.10626933480349685</v>
          </cell>
          <cell r="AQ338">
            <v>55.493450000000003</v>
          </cell>
        </row>
        <row r="339">
          <cell r="A339">
            <v>17.861000000000001</v>
          </cell>
          <cell r="C339">
            <v>0.10626927993289083</v>
          </cell>
          <cell r="AQ339">
            <v>55.493450000000003</v>
          </cell>
        </row>
        <row r="340">
          <cell r="A340">
            <v>17.914000000000001</v>
          </cell>
          <cell r="C340">
            <v>0.10626922506228478</v>
          </cell>
          <cell r="AQ340">
            <v>55.493450000000003</v>
          </cell>
        </row>
        <row r="341">
          <cell r="A341">
            <v>17.966999999999999</v>
          </cell>
          <cell r="C341">
            <v>0.10626917019167875</v>
          </cell>
          <cell r="AQ341">
            <v>55.493450000000003</v>
          </cell>
        </row>
        <row r="342">
          <cell r="A342">
            <v>18.02</v>
          </cell>
          <cell r="C342">
            <v>0.10626911532107272</v>
          </cell>
          <cell r="AQ342">
            <v>55.493450000000003</v>
          </cell>
        </row>
        <row r="343">
          <cell r="A343">
            <v>18.073</v>
          </cell>
          <cell r="C343">
            <v>0.10626906045046669</v>
          </cell>
          <cell r="AQ343">
            <v>55.493450000000003</v>
          </cell>
        </row>
        <row r="344">
          <cell r="A344">
            <v>18.126000000000001</v>
          </cell>
          <cell r="C344">
            <v>0.10626900557986066</v>
          </cell>
          <cell r="AQ344">
            <v>55.493450000000003</v>
          </cell>
        </row>
        <row r="345">
          <cell r="A345">
            <v>18.178999999999998</v>
          </cell>
          <cell r="C345">
            <v>0.1062689507092546</v>
          </cell>
          <cell r="AQ345">
            <v>55.493450000000003</v>
          </cell>
        </row>
        <row r="346">
          <cell r="A346">
            <v>18.231999999999999</v>
          </cell>
          <cell r="C346">
            <v>0.10626889583864857</v>
          </cell>
          <cell r="AQ346">
            <v>55.493450000000003</v>
          </cell>
        </row>
        <row r="347">
          <cell r="A347">
            <v>18.285</v>
          </cell>
          <cell r="C347">
            <v>0.10626884096804254</v>
          </cell>
          <cell r="AQ347">
            <v>55.493450000000003</v>
          </cell>
        </row>
        <row r="348">
          <cell r="A348">
            <v>18.338000000000001</v>
          </cell>
          <cell r="C348">
            <v>0.10625664477652692</v>
          </cell>
          <cell r="AQ348">
            <v>55.493450000000003</v>
          </cell>
        </row>
        <row r="349">
          <cell r="A349">
            <v>18.390999999999998</v>
          </cell>
          <cell r="C349">
            <v>0.10618515391560161</v>
          </cell>
          <cell r="AQ349">
            <v>55.493450000000003</v>
          </cell>
        </row>
        <row r="350">
          <cell r="A350">
            <v>18.443999999999999</v>
          </cell>
          <cell r="C350">
            <v>0.10617671275840086</v>
          </cell>
          <cell r="AQ350">
            <v>55.493450000000003</v>
          </cell>
        </row>
        <row r="351">
          <cell r="A351">
            <v>18.497</v>
          </cell>
          <cell r="C351">
            <v>0.1061729683655582</v>
          </cell>
          <cell r="AQ351">
            <v>55.493450000000003</v>
          </cell>
        </row>
        <row r="352">
          <cell r="A352">
            <v>18.55</v>
          </cell>
          <cell r="C352">
            <v>0.10617184863515096</v>
          </cell>
          <cell r="AQ352">
            <v>55.493450000000003</v>
          </cell>
        </row>
        <row r="353">
          <cell r="A353">
            <v>18.603000000000002</v>
          </cell>
          <cell r="C353">
            <v>0.10617072890474372</v>
          </cell>
          <cell r="AQ353">
            <v>55.493450000000003</v>
          </cell>
        </row>
        <row r="354">
          <cell r="A354">
            <v>18.655999999999999</v>
          </cell>
          <cell r="C354">
            <v>0.10616960917433647</v>
          </cell>
          <cell r="AQ354">
            <v>55.493450000000003</v>
          </cell>
        </row>
        <row r="355">
          <cell r="A355">
            <v>18.709</v>
          </cell>
          <cell r="C355">
            <v>0.10616809386797904</v>
          </cell>
          <cell r="AQ355">
            <v>55.493450000000003</v>
          </cell>
        </row>
        <row r="356">
          <cell r="A356">
            <v>18.762</v>
          </cell>
          <cell r="C356">
            <v>0.10616619763663254</v>
          </cell>
          <cell r="AQ356">
            <v>55.493450000000003</v>
          </cell>
        </row>
        <row r="357">
          <cell r="A357">
            <v>18.815000000000001</v>
          </cell>
          <cell r="C357">
            <v>0.10616430140528604</v>
          </cell>
          <cell r="AQ357">
            <v>55.493450000000003</v>
          </cell>
        </row>
        <row r="358">
          <cell r="A358">
            <v>18.867999999999999</v>
          </cell>
          <cell r="C358">
            <v>0.10616240517393953</v>
          </cell>
          <cell r="AQ358">
            <v>55.493450000000003</v>
          </cell>
        </row>
        <row r="359">
          <cell r="A359">
            <v>18.920999999999999</v>
          </cell>
          <cell r="C359">
            <v>0.10616050894259305</v>
          </cell>
          <cell r="AQ359">
            <v>55.493450000000003</v>
          </cell>
        </row>
        <row r="360">
          <cell r="A360">
            <v>18.974</v>
          </cell>
          <cell r="C360">
            <v>0.10615861271124653</v>
          </cell>
          <cell r="AQ360">
            <v>55.493450000000003</v>
          </cell>
        </row>
        <row r="361">
          <cell r="A361">
            <v>19.027000000000001</v>
          </cell>
          <cell r="C361">
            <v>0.10615671647990003</v>
          </cell>
          <cell r="AQ361">
            <v>55.493450000000003</v>
          </cell>
        </row>
        <row r="362">
          <cell r="A362">
            <v>19.079999999999998</v>
          </cell>
          <cell r="C362">
            <v>0.10615482024855354</v>
          </cell>
          <cell r="AQ362">
            <v>55.493450000000003</v>
          </cell>
        </row>
        <row r="363">
          <cell r="A363">
            <v>19.132999999999999</v>
          </cell>
          <cell r="C363">
            <v>0.10615292401720702</v>
          </cell>
          <cell r="AQ363">
            <v>55.493450000000003</v>
          </cell>
        </row>
        <row r="364">
          <cell r="A364">
            <v>19.186</v>
          </cell>
          <cell r="C364">
            <v>0.10615102778586054</v>
          </cell>
          <cell r="AQ364">
            <v>55.493450000000003</v>
          </cell>
        </row>
        <row r="365">
          <cell r="A365">
            <v>19.239000000000001</v>
          </cell>
          <cell r="C365">
            <v>0.10614913155451403</v>
          </cell>
          <cell r="AQ365">
            <v>55.493450000000003</v>
          </cell>
        </row>
        <row r="366">
          <cell r="A366">
            <v>19.292000000000002</v>
          </cell>
          <cell r="C366">
            <v>0.10614723532316753</v>
          </cell>
          <cell r="AQ366">
            <v>55.493450000000003</v>
          </cell>
        </row>
        <row r="367">
          <cell r="A367">
            <v>19.344999999999999</v>
          </cell>
          <cell r="C367">
            <v>0.10614533909182103</v>
          </cell>
          <cell r="AQ367">
            <v>55.493450000000003</v>
          </cell>
        </row>
        <row r="368">
          <cell r="A368">
            <v>19.398</v>
          </cell>
          <cell r="C368">
            <v>0.10614344286047453</v>
          </cell>
          <cell r="AQ368">
            <v>55.493450000000003</v>
          </cell>
        </row>
        <row r="369">
          <cell r="A369">
            <v>19.451000000000001</v>
          </cell>
          <cell r="C369">
            <v>0.10614154662912803</v>
          </cell>
          <cell r="AQ369">
            <v>55.493450000000003</v>
          </cell>
        </row>
        <row r="370">
          <cell r="A370">
            <v>19.504000000000001</v>
          </cell>
          <cell r="C370">
            <v>0.10613965039778153</v>
          </cell>
          <cell r="AQ370">
            <v>55.493450000000003</v>
          </cell>
        </row>
        <row r="371">
          <cell r="A371">
            <v>19.556999999999999</v>
          </cell>
          <cell r="C371">
            <v>0.10613775416643503</v>
          </cell>
          <cell r="AQ371">
            <v>55.493450000000003</v>
          </cell>
        </row>
        <row r="372">
          <cell r="A372">
            <v>19.61</v>
          </cell>
          <cell r="C372">
            <v>0.10613585793508853</v>
          </cell>
          <cell r="AQ372">
            <v>55.493450000000003</v>
          </cell>
        </row>
        <row r="373">
          <cell r="A373">
            <v>19.663</v>
          </cell>
          <cell r="C373">
            <v>0.10613396170374202</v>
          </cell>
          <cell r="AQ373">
            <v>55.493450000000003</v>
          </cell>
        </row>
        <row r="374">
          <cell r="A374">
            <v>19.716000000000001</v>
          </cell>
          <cell r="C374">
            <v>0.10613206547239552</v>
          </cell>
          <cell r="AQ374">
            <v>55.493450000000003</v>
          </cell>
        </row>
        <row r="375">
          <cell r="A375">
            <v>19.768999999999998</v>
          </cell>
          <cell r="C375">
            <v>0.10613232105970381</v>
          </cell>
          <cell r="AQ375">
            <v>55.463349999999998</v>
          </cell>
        </row>
        <row r="376">
          <cell r="A376">
            <v>19.821999999999999</v>
          </cell>
          <cell r="C376">
            <v>0.1061467621245502</v>
          </cell>
          <cell r="AQ376">
            <v>55.2376</v>
          </cell>
        </row>
        <row r="377">
          <cell r="A377">
            <v>19.875</v>
          </cell>
          <cell r="C377">
            <v>0.10614618199107087</v>
          </cell>
          <cell r="AQ377">
            <v>55.2376</v>
          </cell>
        </row>
        <row r="378">
          <cell r="A378">
            <v>19.928000000000001</v>
          </cell>
          <cell r="C378">
            <v>0.10614927493035793</v>
          </cell>
          <cell r="AQ378">
            <v>55.2376</v>
          </cell>
        </row>
        <row r="379">
          <cell r="A379">
            <v>19.981000000000002</v>
          </cell>
          <cell r="C379">
            <v>0.1061545939743519</v>
          </cell>
          <cell r="AQ379">
            <v>55.2376</v>
          </cell>
        </row>
        <row r="380">
          <cell r="A380">
            <v>20.033999999999999</v>
          </cell>
          <cell r="C380">
            <v>0.10615991301834582</v>
          </cell>
          <cell r="AQ380">
            <v>55.2376</v>
          </cell>
        </row>
        <row r="381">
          <cell r="A381">
            <v>20.087</v>
          </cell>
          <cell r="C381">
            <v>0.10616523206233978</v>
          </cell>
          <cell r="AQ381">
            <v>55.2376</v>
          </cell>
        </row>
        <row r="382">
          <cell r="A382">
            <v>20.14</v>
          </cell>
          <cell r="C382">
            <v>0.10617354512214661</v>
          </cell>
          <cell r="AQ382">
            <v>55.2376</v>
          </cell>
        </row>
        <row r="383">
          <cell r="A383">
            <v>20.193000000000001</v>
          </cell>
          <cell r="C383">
            <v>0.10618239045143128</v>
          </cell>
          <cell r="AQ383">
            <v>55.2376</v>
          </cell>
        </row>
        <row r="384">
          <cell r="A384">
            <v>20.245999999999999</v>
          </cell>
          <cell r="C384">
            <v>0.10618669970494156</v>
          </cell>
          <cell r="AQ384">
            <v>55.2376</v>
          </cell>
        </row>
        <row r="385">
          <cell r="A385">
            <v>20.298999999999999</v>
          </cell>
          <cell r="C385">
            <v>0.10618629841822461</v>
          </cell>
          <cell r="AQ385">
            <v>55.2376</v>
          </cell>
        </row>
        <row r="386">
          <cell r="A386">
            <v>20.352</v>
          </cell>
          <cell r="C386">
            <v>0.10618589713150768</v>
          </cell>
          <cell r="AQ386">
            <v>55.2376</v>
          </cell>
        </row>
        <row r="387">
          <cell r="A387">
            <v>20.405000000000001</v>
          </cell>
          <cell r="C387">
            <v>0.10618549584479073</v>
          </cell>
          <cell r="AQ387">
            <v>55.2376</v>
          </cell>
        </row>
        <row r="388">
          <cell r="A388">
            <v>20.457999999999998</v>
          </cell>
          <cell r="C388">
            <v>0.10618509455807379</v>
          </cell>
          <cell r="AQ388">
            <v>55.2376</v>
          </cell>
        </row>
        <row r="389">
          <cell r="A389">
            <v>20.510999999999999</v>
          </cell>
          <cell r="C389">
            <v>0.10618469327135682</v>
          </cell>
          <cell r="AQ389">
            <v>55.2376</v>
          </cell>
        </row>
        <row r="390">
          <cell r="A390">
            <v>20.564</v>
          </cell>
          <cell r="C390">
            <v>0.10618429198463988</v>
          </cell>
          <cell r="AQ390">
            <v>55.2376</v>
          </cell>
        </row>
        <row r="391">
          <cell r="A391">
            <v>20.617000000000001</v>
          </cell>
          <cell r="C391">
            <v>0.10618389069792293</v>
          </cell>
          <cell r="AQ391">
            <v>55.2376</v>
          </cell>
        </row>
        <row r="392">
          <cell r="A392">
            <v>20.67</v>
          </cell>
          <cell r="C392">
            <v>0.10618348941120598</v>
          </cell>
          <cell r="AQ392">
            <v>55.2376</v>
          </cell>
        </row>
        <row r="393">
          <cell r="A393">
            <v>20.722999999999999</v>
          </cell>
          <cell r="C393">
            <v>0.10618308812448904</v>
          </cell>
          <cell r="AQ393">
            <v>55.2376</v>
          </cell>
        </row>
        <row r="394">
          <cell r="A394">
            <v>20.776</v>
          </cell>
          <cell r="C394">
            <v>0.1061826868377721</v>
          </cell>
          <cell r="AQ394">
            <v>55.2376</v>
          </cell>
        </row>
        <row r="395">
          <cell r="A395">
            <v>20.829000000000001</v>
          </cell>
          <cell r="C395">
            <v>0.10618228555105513</v>
          </cell>
          <cell r="AQ395">
            <v>55.2376</v>
          </cell>
        </row>
        <row r="396">
          <cell r="A396">
            <v>20.882000000000001</v>
          </cell>
          <cell r="C396">
            <v>0.10618188426433819</v>
          </cell>
          <cell r="AQ396">
            <v>55.2376</v>
          </cell>
        </row>
        <row r="397">
          <cell r="A397">
            <v>20.934999999999999</v>
          </cell>
          <cell r="C397">
            <v>0.10618148297762126</v>
          </cell>
          <cell r="AQ397">
            <v>55.2376</v>
          </cell>
        </row>
        <row r="398">
          <cell r="A398">
            <v>20.988</v>
          </cell>
          <cell r="C398">
            <v>0.1061810816909043</v>
          </cell>
          <cell r="AQ398">
            <v>55.2376</v>
          </cell>
        </row>
        <row r="399">
          <cell r="A399">
            <v>21.041</v>
          </cell>
          <cell r="C399">
            <v>0.10618068040418736</v>
          </cell>
          <cell r="AQ399">
            <v>55.2376</v>
          </cell>
        </row>
        <row r="400">
          <cell r="A400">
            <v>21.094000000000001</v>
          </cell>
          <cell r="C400">
            <v>0.10618089420927895</v>
          </cell>
          <cell r="AQ400">
            <v>55.2376</v>
          </cell>
        </row>
        <row r="401">
          <cell r="A401">
            <v>21.146999999999998</v>
          </cell>
          <cell r="C401">
            <v>0.1061812540217076</v>
          </cell>
          <cell r="AQ401">
            <v>55.2376</v>
          </cell>
        </row>
        <row r="402">
          <cell r="A402">
            <v>21.2</v>
          </cell>
          <cell r="C402">
            <v>0.10617767247356899</v>
          </cell>
          <cell r="AQ402">
            <v>55.2376</v>
          </cell>
        </row>
        <row r="403">
          <cell r="A403">
            <v>21.253</v>
          </cell>
          <cell r="C403">
            <v>0.10617409092543037</v>
          </cell>
          <cell r="AQ403">
            <v>55.2376</v>
          </cell>
        </row>
        <row r="404">
          <cell r="A404">
            <v>21.306000000000001</v>
          </cell>
          <cell r="C404">
            <v>0.10617050937729178</v>
          </cell>
          <cell r="AQ404">
            <v>55.2376</v>
          </cell>
        </row>
        <row r="405">
          <cell r="A405">
            <v>21.359000000000002</v>
          </cell>
          <cell r="C405">
            <v>0.10616692782915318</v>
          </cell>
          <cell r="AQ405">
            <v>55.2376</v>
          </cell>
        </row>
        <row r="406">
          <cell r="A406">
            <v>21.411999999999999</v>
          </cell>
          <cell r="C406">
            <v>0.10616334628101458</v>
          </cell>
          <cell r="AQ406">
            <v>55.2376</v>
          </cell>
        </row>
        <row r="407">
          <cell r="A407">
            <v>21.465</v>
          </cell>
          <cell r="C407">
            <v>0.10615976473287597</v>
          </cell>
          <cell r="AQ407">
            <v>55.2376</v>
          </cell>
        </row>
        <row r="408">
          <cell r="A408">
            <v>21.518000000000001</v>
          </cell>
          <cell r="C408">
            <v>0.10615674184357866</v>
          </cell>
          <cell r="AQ408">
            <v>55.2376</v>
          </cell>
        </row>
        <row r="409">
          <cell r="A409">
            <v>21.571000000000002</v>
          </cell>
          <cell r="C409">
            <v>0.10616056252508722</v>
          </cell>
          <cell r="AQ409">
            <v>55.2376</v>
          </cell>
        </row>
        <row r="410">
          <cell r="A410">
            <v>21.623999999999999</v>
          </cell>
          <cell r="C410">
            <v>0.10616438320659577</v>
          </cell>
          <cell r="AQ410">
            <v>55.2376</v>
          </cell>
        </row>
        <row r="411">
          <cell r="A411">
            <v>21.677</v>
          </cell>
          <cell r="C411">
            <v>0.10616820388810431</v>
          </cell>
          <cell r="AQ411">
            <v>55.2376</v>
          </cell>
        </row>
        <row r="412">
          <cell r="A412">
            <v>21.73</v>
          </cell>
          <cell r="C412">
            <v>0.10617073357869417</v>
          </cell>
          <cell r="AQ412">
            <v>55.2376</v>
          </cell>
        </row>
        <row r="413">
          <cell r="A413">
            <v>21.783000000000001</v>
          </cell>
          <cell r="C413">
            <v>0.1061721105988209</v>
          </cell>
          <cell r="AQ413">
            <v>55.2376</v>
          </cell>
        </row>
        <row r="414">
          <cell r="A414">
            <v>21.835999999999999</v>
          </cell>
          <cell r="C414">
            <v>0.10617411742854563</v>
          </cell>
          <cell r="AQ414">
            <v>55.2376</v>
          </cell>
        </row>
        <row r="415">
          <cell r="A415">
            <v>21.888999999999999</v>
          </cell>
          <cell r="C415">
            <v>0.10617745797271315</v>
          </cell>
          <cell r="AQ415">
            <v>55.2376</v>
          </cell>
        </row>
        <row r="416">
          <cell r="A416">
            <v>21.942</v>
          </cell>
          <cell r="C416">
            <v>0.10618079851688066</v>
          </cell>
          <cell r="AQ416">
            <v>55.2376</v>
          </cell>
        </row>
        <row r="417">
          <cell r="A417">
            <v>21.995000000000001</v>
          </cell>
          <cell r="C417">
            <v>0.1061849187199886</v>
          </cell>
          <cell r="AQ417">
            <v>55.208526136363638</v>
          </cell>
        </row>
        <row r="418">
          <cell r="A418">
            <v>22.047999999999998</v>
          </cell>
          <cell r="C418">
            <v>0.10619101405907899</v>
          </cell>
          <cell r="AQ418">
            <v>55.105798484848492</v>
          </cell>
        </row>
        <row r="419">
          <cell r="A419">
            <v>22.100999999999999</v>
          </cell>
          <cell r="C419">
            <v>0.10619710939816938</v>
          </cell>
          <cell r="AQ419">
            <v>55.003070833333339</v>
          </cell>
        </row>
        <row r="420">
          <cell r="A420">
            <v>22.154</v>
          </cell>
          <cell r="C420">
            <v>0.10620081659355009</v>
          </cell>
          <cell r="AQ420">
            <v>54.99483855054811</v>
          </cell>
        </row>
        <row r="421">
          <cell r="A421">
            <v>22.207000000000001</v>
          </cell>
          <cell r="C421">
            <v>0.10619988017616187</v>
          </cell>
          <cell r="AQ421">
            <v>55.011355054811212</v>
          </cell>
        </row>
        <row r="422">
          <cell r="A422">
            <v>22.26</v>
          </cell>
          <cell r="C422">
            <v>0.10619894375877369</v>
          </cell>
          <cell r="AQ422">
            <v>55.027871559074299</v>
          </cell>
        </row>
        <row r="423">
          <cell r="A423">
            <v>22.312999999999999</v>
          </cell>
          <cell r="C423">
            <v>0.10619800734138549</v>
          </cell>
          <cell r="AQ423">
            <v>55.044388063337401</v>
          </cell>
        </row>
        <row r="424">
          <cell r="A424">
            <v>22.366</v>
          </cell>
          <cell r="C424">
            <v>0.10619707092399729</v>
          </cell>
          <cell r="AQ424">
            <v>55.060904567600488</v>
          </cell>
        </row>
        <row r="425">
          <cell r="A425">
            <v>22.419</v>
          </cell>
          <cell r="C425">
            <v>0.10619613450660909</v>
          </cell>
          <cell r="AQ425">
            <v>55.077421071863583</v>
          </cell>
        </row>
        <row r="426">
          <cell r="A426">
            <v>22.472000000000001</v>
          </cell>
          <cell r="C426">
            <v>0.10619519808922089</v>
          </cell>
          <cell r="AQ426">
            <v>55.093937576126677</v>
          </cell>
        </row>
        <row r="427">
          <cell r="A427">
            <v>22.524999999999999</v>
          </cell>
          <cell r="C427">
            <v>0.10619426167183268</v>
          </cell>
          <cell r="AQ427">
            <v>55.110454080389772</v>
          </cell>
        </row>
        <row r="428">
          <cell r="A428">
            <v>22.577999999999999</v>
          </cell>
          <cell r="C428">
            <v>0.1061933252544445</v>
          </cell>
          <cell r="AQ428">
            <v>55.126970584652867</v>
          </cell>
        </row>
        <row r="429">
          <cell r="A429">
            <v>22.631</v>
          </cell>
          <cell r="C429">
            <v>0.10619238883705631</v>
          </cell>
          <cell r="AQ429">
            <v>55.143487088915961</v>
          </cell>
        </row>
        <row r="430">
          <cell r="A430">
            <v>22.684000000000001</v>
          </cell>
          <cell r="C430">
            <v>0.1061914524196681</v>
          </cell>
          <cell r="AQ430">
            <v>55.160003593179049</v>
          </cell>
        </row>
        <row r="431">
          <cell r="A431">
            <v>22.736999999999998</v>
          </cell>
          <cell r="C431">
            <v>0.1061905160022799</v>
          </cell>
          <cell r="AQ431">
            <v>55.17652009744215</v>
          </cell>
        </row>
        <row r="432">
          <cell r="A432">
            <v>22.79</v>
          </cell>
          <cell r="C432">
            <v>0.1061895795848917</v>
          </cell>
          <cell r="AQ432">
            <v>55.193036601705238</v>
          </cell>
        </row>
        <row r="433">
          <cell r="A433">
            <v>22.843</v>
          </cell>
          <cell r="C433">
            <v>0.10618864316750351</v>
          </cell>
          <cell r="AQ433">
            <v>55.209553105968332</v>
          </cell>
        </row>
        <row r="434">
          <cell r="A434">
            <v>22.896000000000001</v>
          </cell>
          <cell r="C434">
            <v>0.10618770675011531</v>
          </cell>
          <cell r="AQ434">
            <v>55.22606961023142</v>
          </cell>
        </row>
        <row r="435">
          <cell r="A435">
            <v>22.949000000000002</v>
          </cell>
          <cell r="C435">
            <v>0.10618833535247378</v>
          </cell>
          <cell r="AQ435">
            <v>55.209172222222215</v>
          </cell>
        </row>
        <row r="436">
          <cell r="A436">
            <v>23.001999999999999</v>
          </cell>
          <cell r="C436">
            <v>0.10619258306299646</v>
          </cell>
          <cell r="AQ436">
            <v>55.115005208333329</v>
          </cell>
        </row>
        <row r="437">
          <cell r="A437">
            <v>23.055</v>
          </cell>
          <cell r="C437">
            <v>0.10619683077351914</v>
          </cell>
          <cell r="AQ437">
            <v>55.020838194444451</v>
          </cell>
        </row>
        <row r="438">
          <cell r="A438">
            <v>23.108000000000001</v>
          </cell>
          <cell r="C438">
            <v>0.10621298525037476</v>
          </cell>
          <cell r="AQ438">
            <v>54.981750000000005</v>
          </cell>
        </row>
        <row r="439">
          <cell r="A439">
            <v>23.161000000000001</v>
          </cell>
          <cell r="C439">
            <v>0.10621845624485954</v>
          </cell>
          <cell r="AQ439">
            <v>54.981750000000005</v>
          </cell>
        </row>
        <row r="440">
          <cell r="A440">
            <v>23.213999999999999</v>
          </cell>
          <cell r="C440">
            <v>0.10622392723934432</v>
          </cell>
          <cell r="AQ440">
            <v>54.981750000000005</v>
          </cell>
        </row>
        <row r="441">
          <cell r="A441">
            <v>23.266999999999999</v>
          </cell>
          <cell r="C441">
            <v>0.1062293982338291</v>
          </cell>
          <cell r="AQ441">
            <v>54.981750000000005</v>
          </cell>
        </row>
        <row r="442">
          <cell r="A442">
            <v>23.32</v>
          </cell>
          <cell r="C442">
            <v>0.10623486922831391</v>
          </cell>
          <cell r="AQ442">
            <v>54.981750000000005</v>
          </cell>
        </row>
        <row r="443">
          <cell r="A443">
            <v>23.373000000000001</v>
          </cell>
          <cell r="C443">
            <v>0.10624034022279868</v>
          </cell>
          <cell r="AQ443">
            <v>54.981750000000005</v>
          </cell>
        </row>
        <row r="444">
          <cell r="A444">
            <v>23.425999999999998</v>
          </cell>
          <cell r="C444">
            <v>0.10624581121728348</v>
          </cell>
          <cell r="AQ444">
            <v>54.981750000000005</v>
          </cell>
        </row>
        <row r="445">
          <cell r="A445">
            <v>23.478999999999999</v>
          </cell>
          <cell r="C445">
            <v>0.10625128221176826</v>
          </cell>
          <cell r="AQ445">
            <v>54.981750000000005</v>
          </cell>
        </row>
        <row r="446">
          <cell r="A446">
            <v>23.532</v>
          </cell>
          <cell r="C446">
            <v>0.10625675320625305</v>
          </cell>
          <cell r="AQ446">
            <v>54.981750000000005</v>
          </cell>
        </row>
        <row r="447">
          <cell r="A447">
            <v>23.585000000000001</v>
          </cell>
          <cell r="C447">
            <v>0.10624997540196376</v>
          </cell>
          <cell r="AQ447">
            <v>54.981750000000005</v>
          </cell>
        </row>
        <row r="448">
          <cell r="A448">
            <v>23.638000000000002</v>
          </cell>
          <cell r="C448">
            <v>0.10625212666298775</v>
          </cell>
          <cell r="AQ448">
            <v>54.981750000000005</v>
          </cell>
        </row>
        <row r="449">
          <cell r="A449">
            <v>23.690999999999999</v>
          </cell>
          <cell r="C449">
            <v>0.10625748322950884</v>
          </cell>
          <cell r="AQ449">
            <v>54.981750000000005</v>
          </cell>
        </row>
        <row r="450">
          <cell r="A450">
            <v>23.744</v>
          </cell>
          <cell r="C450">
            <v>0.10626283979602993</v>
          </cell>
          <cell r="AQ450">
            <v>54.981750000000005</v>
          </cell>
        </row>
        <row r="451">
          <cell r="A451">
            <v>23.797000000000001</v>
          </cell>
          <cell r="C451">
            <v>0.10626819636255101</v>
          </cell>
          <cell r="AQ451">
            <v>54.981750000000005</v>
          </cell>
        </row>
        <row r="452">
          <cell r="A452">
            <v>23.85</v>
          </cell>
          <cell r="C452">
            <v>0.10627031615488186</v>
          </cell>
          <cell r="AQ452">
            <v>54.981750000000005</v>
          </cell>
        </row>
        <row r="453">
          <cell r="A453">
            <v>23.902999999999999</v>
          </cell>
          <cell r="C453">
            <v>0.10626954597025713</v>
          </cell>
          <cell r="AQ453">
            <v>54.981750000000005</v>
          </cell>
        </row>
        <row r="454">
          <cell r="A454">
            <v>23.956</v>
          </cell>
          <cell r="C454">
            <v>0.1062687757856324</v>
          </cell>
          <cell r="AQ454">
            <v>54.981750000000005</v>
          </cell>
        </row>
        <row r="455">
          <cell r="A455">
            <v>24.009</v>
          </cell>
          <cell r="C455">
            <v>0.10626800560100769</v>
          </cell>
          <cell r="AQ455">
            <v>54.981750000000005</v>
          </cell>
        </row>
        <row r="456">
          <cell r="A456">
            <v>24.062000000000001</v>
          </cell>
          <cell r="C456">
            <v>0.10626723541638296</v>
          </cell>
          <cell r="AQ456">
            <v>54.981750000000005</v>
          </cell>
        </row>
        <row r="457">
          <cell r="A457">
            <v>24.114999999999998</v>
          </cell>
          <cell r="C457">
            <v>0.10626646523175823</v>
          </cell>
          <cell r="AQ457">
            <v>54.981750000000005</v>
          </cell>
        </row>
        <row r="458">
          <cell r="A458">
            <v>24.167999999999999</v>
          </cell>
          <cell r="C458">
            <v>0.10626569504713348</v>
          </cell>
          <cell r="AQ458">
            <v>54.981750000000005</v>
          </cell>
        </row>
        <row r="459">
          <cell r="A459">
            <v>24.221</v>
          </cell>
          <cell r="C459">
            <v>0.10626492486250876</v>
          </cell>
          <cell r="AQ459">
            <v>54.981750000000005</v>
          </cell>
        </row>
        <row r="460">
          <cell r="A460">
            <v>24.274000000000001</v>
          </cell>
          <cell r="C460">
            <v>0.10626415467788403</v>
          </cell>
          <cell r="AQ460">
            <v>54.981750000000005</v>
          </cell>
        </row>
        <row r="461">
          <cell r="A461">
            <v>24.327000000000002</v>
          </cell>
          <cell r="C461">
            <v>0.10626338449325931</v>
          </cell>
          <cell r="AQ461">
            <v>54.981750000000005</v>
          </cell>
        </row>
        <row r="462">
          <cell r="A462">
            <v>24.38</v>
          </cell>
          <cell r="C462">
            <v>0.10626261430863458</v>
          </cell>
          <cell r="AQ462">
            <v>54.981750000000005</v>
          </cell>
        </row>
        <row r="463">
          <cell r="A463">
            <v>24.433</v>
          </cell>
          <cell r="C463">
            <v>0.10626184412400985</v>
          </cell>
          <cell r="AQ463">
            <v>54.981750000000005</v>
          </cell>
        </row>
        <row r="464">
          <cell r="A464">
            <v>24.486000000000001</v>
          </cell>
          <cell r="C464">
            <v>0.10626107393938512</v>
          </cell>
          <cell r="AQ464">
            <v>54.981750000000005</v>
          </cell>
        </row>
        <row r="465">
          <cell r="A465">
            <v>24.539000000000001</v>
          </cell>
          <cell r="C465">
            <v>0.10626030375476039</v>
          </cell>
          <cell r="AQ465">
            <v>54.981750000000005</v>
          </cell>
        </row>
        <row r="466">
          <cell r="A466">
            <v>24.591999999999999</v>
          </cell>
          <cell r="C466">
            <v>0.10625953357013566</v>
          </cell>
          <cell r="AQ466">
            <v>54.981750000000005</v>
          </cell>
        </row>
        <row r="467">
          <cell r="A467">
            <v>24.645</v>
          </cell>
          <cell r="C467">
            <v>0.10625876338551093</v>
          </cell>
          <cell r="AQ467">
            <v>54.981750000000005</v>
          </cell>
        </row>
        <row r="468">
          <cell r="A468">
            <v>24.698</v>
          </cell>
          <cell r="C468">
            <v>0.1062107722534508</v>
          </cell>
          <cell r="AQ468">
            <v>54.981750000000005</v>
          </cell>
        </row>
        <row r="469">
          <cell r="A469">
            <v>24.751000000000001</v>
          </cell>
          <cell r="C469">
            <v>0.10619902309693702</v>
          </cell>
          <cell r="AQ469">
            <v>54.981750000000005</v>
          </cell>
        </row>
        <row r="470">
          <cell r="A470">
            <v>24.803999999999998</v>
          </cell>
          <cell r="C470">
            <v>0.10619900957362294</v>
          </cell>
          <cell r="AQ470">
            <v>54.981750000000005</v>
          </cell>
        </row>
        <row r="471">
          <cell r="A471">
            <v>24.856999999999999</v>
          </cell>
          <cell r="C471">
            <v>0.10619902199264182</v>
          </cell>
          <cell r="AQ471">
            <v>54.981750000000005</v>
          </cell>
        </row>
        <row r="472">
          <cell r="A472">
            <v>24.91</v>
          </cell>
          <cell r="C472">
            <v>0.10620038341297661</v>
          </cell>
          <cell r="AQ472">
            <v>54.981750000000005</v>
          </cell>
        </row>
        <row r="473">
          <cell r="A473">
            <v>24.963000000000001</v>
          </cell>
          <cell r="C473">
            <v>0.10620174483331137</v>
          </cell>
          <cell r="AQ473">
            <v>54.981750000000005</v>
          </cell>
        </row>
        <row r="474">
          <cell r="A474">
            <v>25.015999999999998</v>
          </cell>
          <cell r="C474">
            <v>0.10620310625364615</v>
          </cell>
          <cell r="AQ474">
            <v>54.981750000000005</v>
          </cell>
        </row>
        <row r="475">
          <cell r="A475">
            <v>25.068999999999999</v>
          </cell>
          <cell r="C475">
            <v>0.10620975352263864</v>
          </cell>
          <cell r="AQ475">
            <v>54.981750000000005</v>
          </cell>
        </row>
        <row r="476">
          <cell r="A476">
            <v>25.122</v>
          </cell>
          <cell r="C476">
            <v>0.10621794786928707</v>
          </cell>
          <cell r="AQ476">
            <v>54.981750000000005</v>
          </cell>
        </row>
        <row r="477">
          <cell r="A477">
            <v>25.175000000000001</v>
          </cell>
          <cell r="C477">
            <v>0.10622614221593547</v>
          </cell>
          <cell r="AQ477">
            <v>54.981750000000005</v>
          </cell>
        </row>
        <row r="478">
          <cell r="A478">
            <v>25.228000000000002</v>
          </cell>
          <cell r="C478">
            <v>0.10623129074816155</v>
          </cell>
          <cell r="AQ478">
            <v>54.981750000000005</v>
          </cell>
        </row>
        <row r="479">
          <cell r="A479">
            <v>25.280999999999999</v>
          </cell>
          <cell r="C479">
            <v>0.10623350627390685</v>
          </cell>
          <cell r="AQ479">
            <v>54.981750000000005</v>
          </cell>
        </row>
        <row r="480">
          <cell r="A480">
            <v>25.334</v>
          </cell>
          <cell r="C480">
            <v>0.10623446785371397</v>
          </cell>
          <cell r="AQ480">
            <v>54.981750000000005</v>
          </cell>
        </row>
        <row r="481">
          <cell r="A481">
            <v>25.387</v>
          </cell>
          <cell r="C481">
            <v>0.10623336042272311</v>
          </cell>
          <cell r="AQ481">
            <v>54.981750000000005</v>
          </cell>
        </row>
        <row r="482">
          <cell r="A482">
            <v>25.44</v>
          </cell>
          <cell r="C482">
            <v>0.10623225299173228</v>
          </cell>
          <cell r="AQ482">
            <v>54.981750000000005</v>
          </cell>
        </row>
        <row r="483">
          <cell r="A483">
            <v>25.492999999999999</v>
          </cell>
          <cell r="C483">
            <v>0.10623114556074142</v>
          </cell>
          <cell r="AQ483">
            <v>54.981750000000005</v>
          </cell>
        </row>
        <row r="484">
          <cell r="A484">
            <v>25.545999999999999</v>
          </cell>
          <cell r="C484">
            <v>0.10622919820351143</v>
          </cell>
          <cell r="AQ484">
            <v>54.981750000000005</v>
          </cell>
        </row>
        <row r="485">
          <cell r="A485">
            <v>25.599</v>
          </cell>
          <cell r="C485">
            <v>0.10622725084628144</v>
          </cell>
          <cell r="AQ485">
            <v>54.981750000000005</v>
          </cell>
        </row>
        <row r="486">
          <cell r="A486">
            <v>25.652000000000001</v>
          </cell>
          <cell r="C486">
            <v>0.10622445425372914</v>
          </cell>
          <cell r="AQ486">
            <v>54.981750000000005</v>
          </cell>
        </row>
        <row r="487">
          <cell r="A487">
            <v>25.704999999999998</v>
          </cell>
          <cell r="C487">
            <v>0.10621904462941585</v>
          </cell>
          <cell r="AQ487">
            <v>54.981750000000005</v>
          </cell>
        </row>
        <row r="488">
          <cell r="A488">
            <v>25.757999999999999</v>
          </cell>
          <cell r="C488">
            <v>0.10621363500510257</v>
          </cell>
          <cell r="AQ488">
            <v>54.850982222222228</v>
          </cell>
        </row>
        <row r="489">
          <cell r="A489">
            <v>25.811</v>
          </cell>
          <cell r="C489">
            <v>0.10620888203904469</v>
          </cell>
          <cell r="AQ489">
            <v>54.727820475396172</v>
          </cell>
        </row>
        <row r="490">
          <cell r="A490">
            <v>25.864000000000001</v>
          </cell>
          <cell r="C490">
            <v>0.10620733940223538</v>
          </cell>
          <cell r="AQ490">
            <v>54.739129941618017</v>
          </cell>
        </row>
        <row r="491">
          <cell r="A491">
            <v>25.917000000000002</v>
          </cell>
          <cell r="C491">
            <v>0.10620579676542609</v>
          </cell>
          <cell r="AQ491">
            <v>54.75043940783987</v>
          </cell>
        </row>
        <row r="492">
          <cell r="A492">
            <v>25.97</v>
          </cell>
          <cell r="C492">
            <v>0.10620425412861678</v>
          </cell>
          <cell r="AQ492">
            <v>54.761748874061716</v>
          </cell>
        </row>
        <row r="493">
          <cell r="A493">
            <v>26.023</v>
          </cell>
          <cell r="C493">
            <v>0.10620271149180749</v>
          </cell>
          <cell r="AQ493">
            <v>54.773058340283576</v>
          </cell>
        </row>
        <row r="494">
          <cell r="A494">
            <v>26.076000000000001</v>
          </cell>
          <cell r="C494">
            <v>0.1062011688549982</v>
          </cell>
          <cell r="AQ494">
            <v>54.784367806505429</v>
          </cell>
        </row>
        <row r="495">
          <cell r="A495">
            <v>26.129000000000001</v>
          </cell>
          <cell r="C495">
            <v>0.10619962621818889</v>
          </cell>
          <cell r="AQ495">
            <v>54.795677272727275</v>
          </cell>
        </row>
        <row r="496">
          <cell r="A496">
            <v>26.181999999999999</v>
          </cell>
          <cell r="C496">
            <v>0.1061980835813796</v>
          </cell>
          <cell r="AQ496">
            <v>54.806986738949128</v>
          </cell>
        </row>
        <row r="497">
          <cell r="A497">
            <v>26.234999999999999</v>
          </cell>
          <cell r="C497">
            <v>0.1061965409445703</v>
          </cell>
          <cell r="AQ497">
            <v>54.818296205170981</v>
          </cell>
        </row>
        <row r="498">
          <cell r="A498">
            <v>26.288</v>
          </cell>
          <cell r="C498">
            <v>0.106194998307761</v>
          </cell>
          <cell r="AQ498">
            <v>54.829605671392841</v>
          </cell>
        </row>
        <row r="499">
          <cell r="A499">
            <v>26.341000000000001</v>
          </cell>
          <cell r="C499">
            <v>0.1061934556709517</v>
          </cell>
          <cell r="AQ499">
            <v>54.840915137614687</v>
          </cell>
        </row>
        <row r="500">
          <cell r="A500">
            <v>26.393999999999998</v>
          </cell>
          <cell r="C500">
            <v>0.10619191303414241</v>
          </cell>
          <cell r="AQ500">
            <v>54.852224603836532</v>
          </cell>
        </row>
        <row r="501">
          <cell r="A501">
            <v>26.446999999999999</v>
          </cell>
          <cell r="C501">
            <v>0.10619037039733312</v>
          </cell>
          <cell r="AQ501">
            <v>54.863534070058385</v>
          </cell>
        </row>
        <row r="502">
          <cell r="A502">
            <v>26.5</v>
          </cell>
          <cell r="C502">
            <v>0.10618882776052381</v>
          </cell>
          <cell r="AQ502">
            <v>54.874843536280238</v>
          </cell>
        </row>
        <row r="503">
          <cell r="A503">
            <v>26.553000000000001</v>
          </cell>
          <cell r="C503">
            <v>0.10618728512371452</v>
          </cell>
          <cell r="AQ503">
            <v>54.886153002502084</v>
          </cell>
        </row>
        <row r="504">
          <cell r="A504">
            <v>26.606000000000002</v>
          </cell>
          <cell r="C504">
            <v>0.10618574248690522</v>
          </cell>
          <cell r="AQ504">
            <v>54.897462468723944</v>
          </cell>
        </row>
        <row r="505">
          <cell r="A505">
            <v>26.658999999999999</v>
          </cell>
          <cell r="C505">
            <v>0.10618419985009592</v>
          </cell>
          <cell r="AQ505">
            <v>54.90877193494579</v>
          </cell>
        </row>
        <row r="506">
          <cell r="A506">
            <v>26.712</v>
          </cell>
          <cell r="C506">
            <v>0.10618265721328662</v>
          </cell>
          <cell r="AQ506">
            <v>54.920081401167643</v>
          </cell>
        </row>
        <row r="507">
          <cell r="A507">
            <v>26.765000000000001</v>
          </cell>
          <cell r="C507">
            <v>0.10618111457647732</v>
          </cell>
          <cell r="AQ507">
            <v>54.931390867389496</v>
          </cell>
        </row>
        <row r="508">
          <cell r="A508">
            <v>26.818000000000001</v>
          </cell>
          <cell r="C508">
            <v>0.10617957193966802</v>
          </cell>
          <cell r="AQ508">
            <v>54.942700333611349</v>
          </cell>
        </row>
        <row r="509">
          <cell r="A509">
            <v>26.870999999999999</v>
          </cell>
          <cell r="C509">
            <v>0.10617802930285873</v>
          </cell>
          <cell r="AQ509">
            <v>54.954009799833202</v>
          </cell>
        </row>
        <row r="510">
          <cell r="A510">
            <v>26.923999999999999</v>
          </cell>
          <cell r="C510">
            <v>0.10617648666604944</v>
          </cell>
          <cell r="AQ510">
            <v>54.965319266055047</v>
          </cell>
        </row>
        <row r="511">
          <cell r="A511">
            <v>26.977</v>
          </cell>
          <cell r="C511">
            <v>0.10617494402924013</v>
          </cell>
          <cell r="AQ511">
            <v>54.9766287322769</v>
          </cell>
        </row>
        <row r="512">
          <cell r="A512">
            <v>27.03</v>
          </cell>
          <cell r="C512">
            <v>0.10615044087171555</v>
          </cell>
          <cell r="AQ512">
            <v>54.981750000000005</v>
          </cell>
        </row>
        <row r="513">
          <cell r="A513">
            <v>27.082999999999998</v>
          </cell>
          <cell r="C513">
            <v>0.10612625779057833</v>
          </cell>
          <cell r="AQ513">
            <v>54.954214573991038</v>
          </cell>
        </row>
        <row r="514">
          <cell r="A514">
            <v>27.135999999999999</v>
          </cell>
          <cell r="C514">
            <v>0.10612542198912445</v>
          </cell>
          <cell r="AQ514">
            <v>54.893407174887898</v>
          </cell>
        </row>
        <row r="515">
          <cell r="A515">
            <v>27.189</v>
          </cell>
          <cell r="C515">
            <v>0.10612458618767058</v>
          </cell>
          <cell r="AQ515">
            <v>54.832599775784757</v>
          </cell>
        </row>
        <row r="516">
          <cell r="A516">
            <v>27.242000000000001</v>
          </cell>
          <cell r="C516">
            <v>0.10612375038621671</v>
          </cell>
          <cell r="AQ516">
            <v>54.771792376681617</v>
          </cell>
        </row>
        <row r="517">
          <cell r="A517">
            <v>27.295000000000002</v>
          </cell>
          <cell r="C517">
            <v>0.10612098411435172</v>
          </cell>
          <cell r="AQ517">
            <v>54.725900000000003</v>
          </cell>
        </row>
        <row r="518">
          <cell r="A518">
            <v>27.347999999999999</v>
          </cell>
          <cell r="C518">
            <v>0.10611256582211263</v>
          </cell>
          <cell r="AQ518">
            <v>54.725900000000003</v>
          </cell>
        </row>
        <row r="519">
          <cell r="A519">
            <v>27.401</v>
          </cell>
          <cell r="C519">
            <v>0.1061089456729267</v>
          </cell>
          <cell r="AQ519">
            <v>54.725900000000003</v>
          </cell>
        </row>
        <row r="520">
          <cell r="A520">
            <v>27.454000000000001</v>
          </cell>
          <cell r="C520">
            <v>0.10610532552374076</v>
          </cell>
          <cell r="AQ520">
            <v>54.725900000000003</v>
          </cell>
        </row>
        <row r="521">
          <cell r="A521">
            <v>27.507000000000001</v>
          </cell>
          <cell r="C521">
            <v>0.10610161615269524</v>
          </cell>
          <cell r="AQ521">
            <v>54.728268981481484</v>
          </cell>
        </row>
        <row r="522">
          <cell r="A522">
            <v>27.56</v>
          </cell>
          <cell r="C522">
            <v>0.10609326724495206</v>
          </cell>
          <cell r="AQ522">
            <v>54.853825000000001</v>
          </cell>
        </row>
        <row r="523">
          <cell r="A523">
            <v>27.613</v>
          </cell>
          <cell r="C523">
            <v>0.10608769280720601</v>
          </cell>
          <cell r="AQ523">
            <v>54.979381018518524</v>
          </cell>
        </row>
        <row r="524">
          <cell r="A524">
            <v>27.666</v>
          </cell>
          <cell r="C524">
            <v>0.10608424546312442</v>
          </cell>
          <cell r="AQ524">
            <v>54.981750000000005</v>
          </cell>
        </row>
        <row r="525">
          <cell r="A525">
            <v>27.719000000000001</v>
          </cell>
          <cell r="C525">
            <v>0.10608079811904284</v>
          </cell>
          <cell r="AQ525">
            <v>54.981750000000005</v>
          </cell>
        </row>
        <row r="526">
          <cell r="A526">
            <v>27.771999999999998</v>
          </cell>
          <cell r="C526">
            <v>0.10607735077496123</v>
          </cell>
          <cell r="AQ526">
            <v>54.981750000000005</v>
          </cell>
        </row>
        <row r="527">
          <cell r="A527">
            <v>27.824999999999999</v>
          </cell>
          <cell r="C527">
            <v>0.1060756912953417</v>
          </cell>
          <cell r="AQ527">
            <v>54.924093661971831</v>
          </cell>
        </row>
        <row r="528">
          <cell r="A528">
            <v>27.878</v>
          </cell>
          <cell r="C528">
            <v>0.1060781662522907</v>
          </cell>
          <cell r="AQ528">
            <v>54.733107042253522</v>
          </cell>
        </row>
        <row r="529">
          <cell r="A529">
            <v>27.931000000000001</v>
          </cell>
          <cell r="C529">
            <v>0.10607904512713205</v>
          </cell>
          <cell r="AQ529">
            <v>54.725900000000003</v>
          </cell>
        </row>
        <row r="530">
          <cell r="A530">
            <v>27.984000000000002</v>
          </cell>
          <cell r="C530">
            <v>0.10607986141051819</v>
          </cell>
          <cell r="AQ530">
            <v>54.725900000000003</v>
          </cell>
        </row>
        <row r="531">
          <cell r="A531">
            <v>28.036999999999999</v>
          </cell>
          <cell r="C531">
            <v>0.10608067769390433</v>
          </cell>
          <cell r="AQ531">
            <v>54.725900000000003</v>
          </cell>
        </row>
        <row r="532">
          <cell r="A532">
            <v>28.09</v>
          </cell>
          <cell r="C532">
            <v>0.10608149397729048</v>
          </cell>
          <cell r="AQ532">
            <v>54.725900000000003</v>
          </cell>
        </row>
        <row r="533">
          <cell r="A533">
            <v>28.143000000000001</v>
          </cell>
          <cell r="C533">
            <v>0.10608231026067662</v>
          </cell>
          <cell r="AQ533">
            <v>54.725900000000003</v>
          </cell>
        </row>
        <row r="534">
          <cell r="A534">
            <v>28.196000000000002</v>
          </cell>
          <cell r="C534">
            <v>0.10608312654406277</v>
          </cell>
          <cell r="AQ534">
            <v>54.725900000000003</v>
          </cell>
        </row>
        <row r="535">
          <cell r="A535">
            <v>28.248999999999999</v>
          </cell>
          <cell r="C535">
            <v>0.10608394282744893</v>
          </cell>
          <cell r="AQ535">
            <v>54.725900000000003</v>
          </cell>
        </row>
        <row r="536">
          <cell r="A536">
            <v>28.302</v>
          </cell>
          <cell r="C536">
            <v>0.10608475911083506</v>
          </cell>
          <cell r="AQ536">
            <v>54.725900000000003</v>
          </cell>
        </row>
        <row r="537">
          <cell r="A537">
            <v>28.355</v>
          </cell>
          <cell r="C537">
            <v>0.1060855753942212</v>
          </cell>
          <cell r="AQ537">
            <v>54.725900000000003</v>
          </cell>
        </row>
        <row r="538">
          <cell r="A538">
            <v>28.408000000000001</v>
          </cell>
          <cell r="C538">
            <v>0.10608639167760735</v>
          </cell>
          <cell r="AQ538">
            <v>54.725900000000003</v>
          </cell>
        </row>
        <row r="539">
          <cell r="A539">
            <v>28.460999999999999</v>
          </cell>
          <cell r="C539">
            <v>0.1060872079609935</v>
          </cell>
          <cell r="AQ539">
            <v>54.725900000000003</v>
          </cell>
        </row>
        <row r="540">
          <cell r="A540">
            <v>28.513999999999999</v>
          </cell>
          <cell r="C540">
            <v>0.10608802424437964</v>
          </cell>
          <cell r="AQ540">
            <v>54.725900000000003</v>
          </cell>
        </row>
        <row r="541">
          <cell r="A541">
            <v>28.567</v>
          </cell>
          <cell r="C541">
            <v>0.10608884052776579</v>
          </cell>
          <cell r="AQ541">
            <v>54.725900000000003</v>
          </cell>
        </row>
        <row r="542">
          <cell r="A542">
            <v>28.62</v>
          </cell>
          <cell r="C542">
            <v>0.10608965681115193</v>
          </cell>
          <cell r="AQ542">
            <v>54.725900000000003</v>
          </cell>
        </row>
        <row r="543">
          <cell r="A543">
            <v>28.672999999999998</v>
          </cell>
          <cell r="C543">
            <v>0.10609047309453808</v>
          </cell>
          <cell r="AQ543">
            <v>54.725900000000003</v>
          </cell>
        </row>
        <row r="544">
          <cell r="A544">
            <v>28.725999999999999</v>
          </cell>
          <cell r="C544">
            <v>0.10609128937792422</v>
          </cell>
          <cell r="AQ544">
            <v>54.725900000000003</v>
          </cell>
        </row>
        <row r="545">
          <cell r="A545">
            <v>28.779</v>
          </cell>
          <cell r="C545">
            <v>0.10609210566131037</v>
          </cell>
          <cell r="AQ545">
            <v>54.725900000000003</v>
          </cell>
        </row>
        <row r="546">
          <cell r="A546">
            <v>28.832000000000001</v>
          </cell>
          <cell r="C546">
            <v>0.10608874627372675</v>
          </cell>
          <cell r="AQ546">
            <v>54.725900000000003</v>
          </cell>
        </row>
        <row r="547">
          <cell r="A547">
            <v>28.885000000000002</v>
          </cell>
          <cell r="C547">
            <v>0.10607500121607417</v>
          </cell>
          <cell r="AQ547">
            <v>54.725900000000003</v>
          </cell>
        </row>
        <row r="548">
          <cell r="A548">
            <v>28.937999999999999</v>
          </cell>
          <cell r="C548">
            <v>0.10606661635009865</v>
          </cell>
          <cell r="AQ548">
            <v>54.725900000000003</v>
          </cell>
        </row>
        <row r="549">
          <cell r="A549">
            <v>28.991</v>
          </cell>
          <cell r="C549">
            <v>0.10605823148412313</v>
          </cell>
          <cell r="AQ549">
            <v>54.725900000000003</v>
          </cell>
        </row>
        <row r="550">
          <cell r="A550">
            <v>29.044</v>
          </cell>
          <cell r="C550">
            <v>0.10604984661814762</v>
          </cell>
          <cell r="AQ550">
            <v>54.725900000000003</v>
          </cell>
        </row>
        <row r="551">
          <cell r="A551">
            <v>29.097000000000001</v>
          </cell>
          <cell r="C551">
            <v>0.10604624927305338</v>
          </cell>
          <cell r="AQ551">
            <v>54.725900000000003</v>
          </cell>
        </row>
        <row r="552">
          <cell r="A552">
            <v>29.15</v>
          </cell>
          <cell r="C552">
            <v>0.10604283967387607</v>
          </cell>
          <cell r="AQ552">
            <v>54.725900000000003</v>
          </cell>
        </row>
        <row r="553">
          <cell r="A553">
            <v>29.202999999999999</v>
          </cell>
          <cell r="C553">
            <v>0.10603943007469874</v>
          </cell>
          <cell r="AQ553">
            <v>54.725900000000003</v>
          </cell>
        </row>
        <row r="554">
          <cell r="A554">
            <v>29.256</v>
          </cell>
          <cell r="C554">
            <v>0.10603602047552142</v>
          </cell>
          <cell r="AQ554">
            <v>54.725900000000003</v>
          </cell>
        </row>
        <row r="555">
          <cell r="A555">
            <v>29.309000000000001</v>
          </cell>
          <cell r="C555">
            <v>0.10603261087634409</v>
          </cell>
          <cell r="AQ555">
            <v>54.725900000000003</v>
          </cell>
        </row>
        <row r="556">
          <cell r="A556">
            <v>29.361999999999998</v>
          </cell>
          <cell r="C556">
            <v>0.10602920127716678</v>
          </cell>
          <cell r="AQ556">
            <v>54.725900000000003</v>
          </cell>
        </row>
        <row r="557">
          <cell r="A557">
            <v>29.414999999999999</v>
          </cell>
          <cell r="C557">
            <v>0.10602896143587268</v>
          </cell>
          <cell r="AQ557">
            <v>54.725900000000003</v>
          </cell>
        </row>
        <row r="558">
          <cell r="A558">
            <v>29.468</v>
          </cell>
          <cell r="C558">
            <v>0.10603177395402169</v>
          </cell>
          <cell r="AQ558">
            <v>54.725900000000003</v>
          </cell>
        </row>
        <row r="559">
          <cell r="A559">
            <v>29.521000000000001</v>
          </cell>
          <cell r="C559">
            <v>0.10603458647217069</v>
          </cell>
          <cell r="AQ559">
            <v>54.725900000000003</v>
          </cell>
        </row>
        <row r="560">
          <cell r="A560">
            <v>29.574000000000002</v>
          </cell>
          <cell r="C560">
            <v>0.10602934049968502</v>
          </cell>
          <cell r="AQ560">
            <v>54.725900000000003</v>
          </cell>
        </row>
        <row r="561">
          <cell r="A561">
            <v>29.626999999999999</v>
          </cell>
          <cell r="C561">
            <v>0.10602120173568944</v>
          </cell>
          <cell r="AQ561">
            <v>54.725900000000003</v>
          </cell>
        </row>
        <row r="562">
          <cell r="A562">
            <v>29.68</v>
          </cell>
          <cell r="C562">
            <v>0.10601549403569133</v>
          </cell>
          <cell r="AQ562">
            <v>54.725900000000003</v>
          </cell>
        </row>
        <row r="563">
          <cell r="A563">
            <v>29.733000000000001</v>
          </cell>
          <cell r="C563">
            <v>0.10601655858540043</v>
          </cell>
          <cell r="AQ563">
            <v>54.725900000000003</v>
          </cell>
        </row>
        <row r="564">
          <cell r="A564">
            <v>29.786000000000001</v>
          </cell>
          <cell r="C564">
            <v>0.10601762313510954</v>
          </cell>
          <cell r="AQ564">
            <v>54.725900000000003</v>
          </cell>
        </row>
        <row r="565">
          <cell r="A565">
            <v>29.838999999999999</v>
          </cell>
          <cell r="C565">
            <v>0.10601868768481865</v>
          </cell>
          <cell r="AQ565">
            <v>54.725900000000003</v>
          </cell>
        </row>
        <row r="566">
          <cell r="A566">
            <v>29.891999999999999</v>
          </cell>
          <cell r="C566">
            <v>0.10602090009327593</v>
          </cell>
          <cell r="AQ566">
            <v>54.725900000000003</v>
          </cell>
        </row>
        <row r="567">
          <cell r="A567">
            <v>29.945</v>
          </cell>
          <cell r="C567">
            <v>0.10602386578403671</v>
          </cell>
          <cell r="AQ567">
            <v>54.725900000000003</v>
          </cell>
        </row>
        <row r="568">
          <cell r="A568">
            <v>29.998000000000001</v>
          </cell>
          <cell r="C568">
            <v>0.10602683147479748</v>
          </cell>
          <cell r="AQ568">
            <v>54.725900000000003</v>
          </cell>
        </row>
        <row r="569">
          <cell r="A569">
            <v>30.050999999999998</v>
          </cell>
          <cell r="C569">
            <v>0.1060279910918325</v>
          </cell>
          <cell r="AQ569">
            <v>54.725900000000003</v>
          </cell>
        </row>
        <row r="570">
          <cell r="A570">
            <v>30.103999999999999</v>
          </cell>
          <cell r="C570">
            <v>0.10602887587156146</v>
          </cell>
          <cell r="AQ570">
            <v>54.725900000000003</v>
          </cell>
        </row>
        <row r="571">
          <cell r="A571">
            <v>30.157</v>
          </cell>
          <cell r="C571">
            <v>0.10602976065129043</v>
          </cell>
          <cell r="AQ571">
            <v>54.725900000000003</v>
          </cell>
        </row>
        <row r="572">
          <cell r="A572">
            <v>30.21</v>
          </cell>
          <cell r="C572">
            <v>0.10603064543101937</v>
          </cell>
          <cell r="AQ572">
            <v>54.725900000000003</v>
          </cell>
        </row>
        <row r="573">
          <cell r="A573">
            <v>30.263000000000002</v>
          </cell>
          <cell r="C573">
            <v>0.10603153021074831</v>
          </cell>
          <cell r="AQ573">
            <v>54.725900000000003</v>
          </cell>
        </row>
        <row r="574">
          <cell r="A574">
            <v>30.315999999999999</v>
          </cell>
          <cell r="C574">
            <v>0.10603241499047726</v>
          </cell>
          <cell r="AQ574">
            <v>54.725900000000003</v>
          </cell>
        </row>
        <row r="575">
          <cell r="A575">
            <v>30.369</v>
          </cell>
          <cell r="C575">
            <v>0.10603329977020622</v>
          </cell>
          <cell r="AQ575">
            <v>54.725900000000003</v>
          </cell>
        </row>
        <row r="576">
          <cell r="A576">
            <v>30.422000000000001</v>
          </cell>
          <cell r="C576">
            <v>0.10603418454993516</v>
          </cell>
          <cell r="AQ576">
            <v>54.725900000000003</v>
          </cell>
        </row>
        <row r="577">
          <cell r="A577">
            <v>30.475000000000001</v>
          </cell>
          <cell r="C577">
            <v>0.10603506932966411</v>
          </cell>
          <cell r="AQ577">
            <v>54.725900000000003</v>
          </cell>
        </row>
        <row r="578">
          <cell r="A578">
            <v>30.527999999999999</v>
          </cell>
          <cell r="C578">
            <v>0.10603595410939307</v>
          </cell>
          <cell r="AQ578">
            <v>54.725900000000003</v>
          </cell>
        </row>
        <row r="579">
          <cell r="A579">
            <v>30.581</v>
          </cell>
          <cell r="C579">
            <v>0.10603683888912202</v>
          </cell>
          <cell r="AQ579">
            <v>54.725900000000003</v>
          </cell>
        </row>
        <row r="580">
          <cell r="A580">
            <v>30.634</v>
          </cell>
          <cell r="C580">
            <v>0.10603772366885095</v>
          </cell>
          <cell r="AQ580">
            <v>54.725900000000003</v>
          </cell>
        </row>
        <row r="581">
          <cell r="A581">
            <v>30.687000000000001</v>
          </cell>
          <cell r="C581">
            <v>0.1060386084485799</v>
          </cell>
          <cell r="AQ581">
            <v>54.725900000000003</v>
          </cell>
        </row>
        <row r="582">
          <cell r="A582">
            <v>30.74</v>
          </cell>
          <cell r="C582">
            <v>0.10603949322830886</v>
          </cell>
          <cell r="AQ582">
            <v>54.725900000000003</v>
          </cell>
        </row>
        <row r="583">
          <cell r="A583">
            <v>30.792999999999999</v>
          </cell>
          <cell r="C583">
            <v>0.10604037800803781</v>
          </cell>
          <cell r="AQ583">
            <v>54.725900000000003</v>
          </cell>
        </row>
        <row r="584">
          <cell r="A584">
            <v>30.846</v>
          </cell>
          <cell r="C584">
            <v>0.10604126278776675</v>
          </cell>
          <cell r="AQ584">
            <v>54.725900000000003</v>
          </cell>
        </row>
        <row r="585">
          <cell r="A585">
            <v>30.899000000000001</v>
          </cell>
          <cell r="C585">
            <v>0.10604214756749569</v>
          </cell>
          <cell r="AQ585">
            <v>54.725900000000003</v>
          </cell>
        </row>
        <row r="586">
          <cell r="A586">
            <v>30.952000000000002</v>
          </cell>
          <cell r="C586">
            <v>0.10604303234722466</v>
          </cell>
          <cell r="AQ586">
            <v>54.725900000000003</v>
          </cell>
        </row>
        <row r="587">
          <cell r="A587">
            <v>31.004999999999999</v>
          </cell>
          <cell r="C587">
            <v>0.10600890083746477</v>
          </cell>
          <cell r="AQ587">
            <v>54.725900000000003</v>
          </cell>
        </row>
        <row r="588">
          <cell r="A588">
            <v>31.058</v>
          </cell>
          <cell r="C588">
            <v>0.10599978259169912</v>
          </cell>
          <cell r="AQ588">
            <v>54.725900000000003</v>
          </cell>
        </row>
        <row r="589">
          <cell r="A589">
            <v>31.111000000000001</v>
          </cell>
          <cell r="C589">
            <v>0.10600465256095731</v>
          </cell>
          <cell r="AQ589">
            <v>54.725900000000003</v>
          </cell>
        </row>
        <row r="590">
          <cell r="A590">
            <v>31.164000000000001</v>
          </cell>
          <cell r="C590">
            <v>0.10600739817491314</v>
          </cell>
          <cell r="AQ590">
            <v>54.725900000000003</v>
          </cell>
        </row>
        <row r="591">
          <cell r="A591">
            <v>31.216999999999999</v>
          </cell>
          <cell r="C591">
            <v>0.10601014378886894</v>
          </cell>
          <cell r="AQ591">
            <v>54.725900000000003</v>
          </cell>
        </row>
        <row r="592">
          <cell r="A592">
            <v>31.27</v>
          </cell>
          <cell r="C592">
            <v>0.10601087438441834</v>
          </cell>
          <cell r="AQ592">
            <v>54.725900000000003</v>
          </cell>
        </row>
        <row r="593">
          <cell r="A593">
            <v>31.323</v>
          </cell>
          <cell r="C593">
            <v>0.10600768688862193</v>
          </cell>
          <cell r="AQ593">
            <v>54.725900000000003</v>
          </cell>
        </row>
        <row r="594">
          <cell r="A594">
            <v>31.376000000000001</v>
          </cell>
          <cell r="C594">
            <v>0.10600449939282551</v>
          </cell>
          <cell r="AQ594">
            <v>54.725900000000003</v>
          </cell>
        </row>
        <row r="595">
          <cell r="A595">
            <v>31.428999999999998</v>
          </cell>
          <cell r="C595">
            <v>0.1060013118970291</v>
          </cell>
          <cell r="AQ595">
            <v>54.725900000000003</v>
          </cell>
        </row>
        <row r="596">
          <cell r="A596">
            <v>31.481999999999999</v>
          </cell>
          <cell r="C596">
            <v>0.10599812440123269</v>
          </cell>
          <cell r="AQ596">
            <v>54.725900000000003</v>
          </cell>
        </row>
        <row r="597">
          <cell r="A597">
            <v>31.535</v>
          </cell>
          <cell r="C597">
            <v>0.10599493690543628</v>
          </cell>
          <cell r="AQ597">
            <v>54.725900000000003</v>
          </cell>
        </row>
        <row r="598">
          <cell r="A598">
            <v>31.588000000000001</v>
          </cell>
          <cell r="C598">
            <v>0.10599174940963987</v>
          </cell>
          <cell r="AQ598">
            <v>54.725900000000003</v>
          </cell>
        </row>
        <row r="599">
          <cell r="A599">
            <v>31.640999999999998</v>
          </cell>
          <cell r="C599">
            <v>0.10598856038772143</v>
          </cell>
          <cell r="AQ599">
            <v>54.725900000000003</v>
          </cell>
        </row>
        <row r="600">
          <cell r="A600">
            <v>31.693999999999999</v>
          </cell>
          <cell r="C600">
            <v>0.10598537096610436</v>
          </cell>
          <cell r="AQ600">
            <v>54.725900000000003</v>
          </cell>
        </row>
        <row r="601">
          <cell r="A601">
            <v>31.747</v>
          </cell>
          <cell r="C601">
            <v>0.1059821815444873</v>
          </cell>
          <cell r="AQ601">
            <v>54.725900000000003</v>
          </cell>
        </row>
        <row r="602">
          <cell r="A602">
            <v>31.8</v>
          </cell>
          <cell r="C602">
            <v>0.10598131573033831</v>
          </cell>
          <cell r="AQ602">
            <v>54.725900000000003</v>
          </cell>
        </row>
        <row r="603">
          <cell r="A603">
            <v>31.853000000000002</v>
          </cell>
          <cell r="C603">
            <v>0.10598197478359028</v>
          </cell>
          <cell r="AQ603">
            <v>54.725900000000003</v>
          </cell>
        </row>
        <row r="604">
          <cell r="A604">
            <v>31.905999999999999</v>
          </cell>
          <cell r="C604">
            <v>0.10598263383684224</v>
          </cell>
          <cell r="AQ604">
            <v>54.725900000000003</v>
          </cell>
        </row>
        <row r="605">
          <cell r="A605">
            <v>31.959</v>
          </cell>
          <cell r="C605">
            <v>0.10598329289009421</v>
          </cell>
          <cell r="AQ605">
            <v>54.725900000000003</v>
          </cell>
        </row>
        <row r="606">
          <cell r="A606">
            <v>32.012</v>
          </cell>
          <cell r="C606">
            <v>0.10598395194334617</v>
          </cell>
          <cell r="AQ606">
            <v>54.725900000000003</v>
          </cell>
        </row>
        <row r="607">
          <cell r="A607">
            <v>32.064999999999998</v>
          </cell>
          <cell r="C607">
            <v>0.10598461099659814</v>
          </cell>
          <cell r="AQ607">
            <v>54.725900000000003</v>
          </cell>
        </row>
        <row r="608">
          <cell r="A608">
            <v>32.118000000000002</v>
          </cell>
          <cell r="C608">
            <v>0.1059852700498501</v>
          </cell>
          <cell r="AQ608">
            <v>54.725900000000003</v>
          </cell>
        </row>
        <row r="609">
          <cell r="A609">
            <v>32.170999999999999</v>
          </cell>
          <cell r="C609">
            <v>0.10598592910310209</v>
          </cell>
          <cell r="AQ609">
            <v>54.725900000000003</v>
          </cell>
        </row>
        <row r="610">
          <cell r="A610">
            <v>32.223999999999997</v>
          </cell>
          <cell r="C610">
            <v>0.10598658815635403</v>
          </cell>
          <cell r="AQ610">
            <v>54.725900000000003</v>
          </cell>
        </row>
        <row r="611">
          <cell r="A611">
            <v>32.277000000000001</v>
          </cell>
          <cell r="C611">
            <v>0.10598724720960601</v>
          </cell>
          <cell r="AQ611">
            <v>54.725900000000003</v>
          </cell>
        </row>
        <row r="612">
          <cell r="A612">
            <v>32.33</v>
          </cell>
          <cell r="C612">
            <v>0.10598790626285796</v>
          </cell>
          <cell r="AQ612">
            <v>54.725900000000003</v>
          </cell>
        </row>
        <row r="613">
          <cell r="A613">
            <v>32.383000000000003</v>
          </cell>
          <cell r="C613">
            <v>0.10598856531610992</v>
          </cell>
          <cell r="AQ613">
            <v>54.725900000000003</v>
          </cell>
        </row>
        <row r="614">
          <cell r="A614">
            <v>32.436</v>
          </cell>
          <cell r="C614">
            <v>0.1059892243693619</v>
          </cell>
          <cell r="AQ614">
            <v>54.725900000000003</v>
          </cell>
        </row>
        <row r="615">
          <cell r="A615">
            <v>32.488999999999997</v>
          </cell>
          <cell r="C615">
            <v>0.10598988342261387</v>
          </cell>
          <cell r="AQ615">
            <v>54.725900000000003</v>
          </cell>
        </row>
        <row r="616">
          <cell r="A616">
            <v>32.542000000000002</v>
          </cell>
          <cell r="C616">
            <v>0.10599054247586583</v>
          </cell>
          <cell r="AQ616">
            <v>54.725900000000003</v>
          </cell>
        </row>
        <row r="617">
          <cell r="A617">
            <v>32.594999999999999</v>
          </cell>
          <cell r="C617">
            <v>0.10599120152911778</v>
          </cell>
          <cell r="AQ617">
            <v>54.725900000000003</v>
          </cell>
        </row>
        <row r="618">
          <cell r="A618">
            <v>32.648000000000003</v>
          </cell>
          <cell r="C618">
            <v>0.10599186058236974</v>
          </cell>
          <cell r="AQ618">
            <v>54.725900000000003</v>
          </cell>
        </row>
        <row r="619">
          <cell r="A619">
            <v>32.701000000000001</v>
          </cell>
          <cell r="C619">
            <v>0.10599251963562172</v>
          </cell>
          <cell r="AQ619">
            <v>54.725900000000003</v>
          </cell>
        </row>
        <row r="620">
          <cell r="A620">
            <v>32.753999999999998</v>
          </cell>
          <cell r="C620">
            <v>0.10599317868887367</v>
          </cell>
          <cell r="AQ620">
            <v>54.725900000000003</v>
          </cell>
        </row>
        <row r="621">
          <cell r="A621">
            <v>32.807000000000002</v>
          </cell>
          <cell r="C621">
            <v>0.10597535617211287</v>
          </cell>
          <cell r="AQ621">
            <v>54.725900000000003</v>
          </cell>
        </row>
        <row r="622">
          <cell r="A622">
            <v>32.86</v>
          </cell>
          <cell r="C622">
            <v>0.10596313635850775</v>
          </cell>
          <cell r="AQ622">
            <v>54.725900000000003</v>
          </cell>
        </row>
        <row r="623">
          <cell r="A623">
            <v>32.912999999999997</v>
          </cell>
          <cell r="C623">
            <v>0.10595905723480077</v>
          </cell>
          <cell r="AQ623">
            <v>54.725900000000003</v>
          </cell>
        </row>
        <row r="624">
          <cell r="A624">
            <v>32.966000000000001</v>
          </cell>
          <cell r="C624">
            <v>0.10595648360627515</v>
          </cell>
          <cell r="AQ624">
            <v>54.725900000000003</v>
          </cell>
        </row>
        <row r="625">
          <cell r="A625">
            <v>33.018999999999998</v>
          </cell>
          <cell r="C625">
            <v>0.10595390997774952</v>
          </cell>
          <cell r="AQ625">
            <v>54.725900000000003</v>
          </cell>
        </row>
        <row r="626">
          <cell r="A626">
            <v>33.072000000000003</v>
          </cell>
          <cell r="C626">
            <v>0.10595652020790361</v>
          </cell>
          <cell r="AQ626">
            <v>54.725900000000003</v>
          </cell>
        </row>
        <row r="627">
          <cell r="A627">
            <v>33.125</v>
          </cell>
          <cell r="C627">
            <v>0.10595955361019482</v>
          </cell>
          <cell r="AQ627">
            <v>54.67240409090909</v>
          </cell>
        </row>
        <row r="628">
          <cell r="A628">
            <v>33.177999999999997</v>
          </cell>
          <cell r="C628">
            <v>0.10596252983718504</v>
          </cell>
          <cell r="AQ628">
            <v>54.549130909090906</v>
          </cell>
        </row>
        <row r="629">
          <cell r="A629">
            <v>33.231000000000002</v>
          </cell>
          <cell r="C629">
            <v>0.10596253294852402</v>
          </cell>
          <cell r="AQ629">
            <v>54.470050000000001</v>
          </cell>
        </row>
        <row r="630">
          <cell r="A630">
            <v>33.283999999999999</v>
          </cell>
          <cell r="C630">
            <v>0.10596253605986299</v>
          </cell>
          <cell r="AQ630">
            <v>54.470050000000001</v>
          </cell>
        </row>
        <row r="631">
          <cell r="A631">
            <v>33.337000000000003</v>
          </cell>
          <cell r="C631">
            <v>0.10596253917120196</v>
          </cell>
          <cell r="AQ631">
            <v>54.470050000000001</v>
          </cell>
        </row>
        <row r="632">
          <cell r="A632">
            <v>33.39</v>
          </cell>
          <cell r="C632">
            <v>0.10596254228254094</v>
          </cell>
          <cell r="AQ632">
            <v>54.470050000000001</v>
          </cell>
        </row>
        <row r="633">
          <cell r="A633">
            <v>33.442999999999998</v>
          </cell>
          <cell r="C633">
            <v>0.10596254539387991</v>
          </cell>
          <cell r="AQ633">
            <v>54.470050000000001</v>
          </cell>
        </row>
        <row r="634">
          <cell r="A634">
            <v>33.496000000000002</v>
          </cell>
          <cell r="C634">
            <v>0.1059625485052189</v>
          </cell>
          <cell r="AQ634">
            <v>54.470050000000001</v>
          </cell>
        </row>
        <row r="635">
          <cell r="A635">
            <v>33.548999999999999</v>
          </cell>
          <cell r="C635">
            <v>0.10596255161655788</v>
          </cell>
          <cell r="AQ635">
            <v>54.470050000000001</v>
          </cell>
        </row>
        <row r="636">
          <cell r="A636">
            <v>33.601999999999997</v>
          </cell>
          <cell r="C636">
            <v>0.10596255472789684</v>
          </cell>
          <cell r="AQ636">
            <v>54.470050000000001</v>
          </cell>
        </row>
        <row r="637">
          <cell r="A637">
            <v>33.655000000000001</v>
          </cell>
          <cell r="C637">
            <v>0.10596255783923582</v>
          </cell>
          <cell r="AQ637">
            <v>54.470050000000001</v>
          </cell>
        </row>
        <row r="638">
          <cell r="A638">
            <v>33.707999999999998</v>
          </cell>
          <cell r="C638">
            <v>0.10596256095057478</v>
          </cell>
          <cell r="AQ638">
            <v>54.470050000000001</v>
          </cell>
        </row>
        <row r="639">
          <cell r="A639">
            <v>33.761000000000003</v>
          </cell>
          <cell r="C639">
            <v>0.10596256406191376</v>
          </cell>
          <cell r="AQ639">
            <v>54.470050000000001</v>
          </cell>
        </row>
        <row r="640">
          <cell r="A640">
            <v>33.814</v>
          </cell>
          <cell r="C640">
            <v>0.10596256717325275</v>
          </cell>
          <cell r="AQ640">
            <v>54.470050000000001</v>
          </cell>
        </row>
        <row r="641">
          <cell r="A641">
            <v>33.866999999999997</v>
          </cell>
          <cell r="C641">
            <v>0.10596257028459172</v>
          </cell>
          <cell r="AQ641">
            <v>54.470050000000001</v>
          </cell>
        </row>
        <row r="642">
          <cell r="A642">
            <v>33.92</v>
          </cell>
          <cell r="C642">
            <v>0.10596257339593068</v>
          </cell>
          <cell r="AQ642">
            <v>54.470050000000001</v>
          </cell>
        </row>
        <row r="643">
          <cell r="A643">
            <v>33.972999999999999</v>
          </cell>
          <cell r="C643">
            <v>0.10596257650726967</v>
          </cell>
          <cell r="AQ643">
            <v>54.470050000000001</v>
          </cell>
        </row>
        <row r="644">
          <cell r="A644">
            <v>34.026000000000003</v>
          </cell>
          <cell r="C644">
            <v>0.10596257961860864</v>
          </cell>
          <cell r="AQ644">
            <v>54.470050000000001</v>
          </cell>
        </row>
        <row r="645">
          <cell r="A645">
            <v>34.079000000000001</v>
          </cell>
          <cell r="C645">
            <v>0.10596258272994763</v>
          </cell>
          <cell r="AQ645">
            <v>54.470050000000001</v>
          </cell>
        </row>
        <row r="646">
          <cell r="A646">
            <v>34.131999999999998</v>
          </cell>
          <cell r="C646">
            <v>0.10596258584128659</v>
          </cell>
          <cell r="AQ646">
            <v>54.470050000000001</v>
          </cell>
        </row>
        <row r="647">
          <cell r="A647">
            <v>34.185000000000002</v>
          </cell>
          <cell r="C647">
            <v>0.10596258895262559</v>
          </cell>
          <cell r="AQ647">
            <v>54.470050000000001</v>
          </cell>
        </row>
        <row r="648">
          <cell r="A648">
            <v>34.238</v>
          </cell>
          <cell r="C648">
            <v>0.10596259206396455</v>
          </cell>
          <cell r="AQ648">
            <v>54.470050000000001</v>
          </cell>
        </row>
        <row r="649">
          <cell r="A649">
            <v>34.290999999999997</v>
          </cell>
          <cell r="C649">
            <v>0.10596259517530353</v>
          </cell>
          <cell r="AQ649">
            <v>54.470050000000001</v>
          </cell>
        </row>
        <row r="650">
          <cell r="A650">
            <v>34.344000000000001</v>
          </cell>
          <cell r="C650">
            <v>0.10596259828664251</v>
          </cell>
          <cell r="AQ650">
            <v>54.470050000000001</v>
          </cell>
        </row>
        <row r="651">
          <cell r="A651">
            <v>34.396999999999998</v>
          </cell>
          <cell r="C651">
            <v>0.10596260139798148</v>
          </cell>
          <cell r="AQ651">
            <v>54.470050000000001</v>
          </cell>
        </row>
        <row r="652">
          <cell r="A652">
            <v>34.450000000000003</v>
          </cell>
          <cell r="C652">
            <v>0.10596260450932046</v>
          </cell>
          <cell r="AQ652">
            <v>54.470050000000001</v>
          </cell>
        </row>
        <row r="653">
          <cell r="A653">
            <v>34.503</v>
          </cell>
          <cell r="C653">
            <v>0.10596260762065943</v>
          </cell>
          <cell r="AQ653">
            <v>54.470050000000001</v>
          </cell>
        </row>
        <row r="654">
          <cell r="A654">
            <v>34.555999999999997</v>
          </cell>
          <cell r="C654">
            <v>0.10596261073199841</v>
          </cell>
          <cell r="AQ654">
            <v>54.470050000000001</v>
          </cell>
        </row>
        <row r="655">
          <cell r="A655">
            <v>34.609000000000002</v>
          </cell>
          <cell r="C655">
            <v>0.10596261384333738</v>
          </cell>
          <cell r="AQ655">
            <v>54.470050000000001</v>
          </cell>
        </row>
        <row r="656">
          <cell r="A656">
            <v>34.661999999999999</v>
          </cell>
          <cell r="C656">
            <v>0.10596261695467636</v>
          </cell>
          <cell r="AQ656">
            <v>54.470050000000001</v>
          </cell>
        </row>
        <row r="657">
          <cell r="A657">
            <v>34.715000000000003</v>
          </cell>
          <cell r="C657">
            <v>0.10596219374892418</v>
          </cell>
          <cell r="AQ657">
            <v>54.470050000000001</v>
          </cell>
        </row>
        <row r="658">
          <cell r="A658">
            <v>34.768000000000001</v>
          </cell>
          <cell r="C658">
            <v>0.10596069053987439</v>
          </cell>
          <cell r="AQ658">
            <v>54.470050000000001</v>
          </cell>
        </row>
        <row r="659">
          <cell r="A659">
            <v>34.820999999999998</v>
          </cell>
          <cell r="C659">
            <v>0.1059591873308246</v>
          </cell>
          <cell r="AQ659">
            <v>54.470050000000001</v>
          </cell>
        </row>
        <row r="660">
          <cell r="A660">
            <v>34.874000000000002</v>
          </cell>
          <cell r="C660">
            <v>0.10595768412177481</v>
          </cell>
          <cell r="AQ660">
            <v>54.470050000000001</v>
          </cell>
        </row>
        <row r="661">
          <cell r="A661">
            <v>34.927</v>
          </cell>
          <cell r="C661">
            <v>0.10595618091272505</v>
          </cell>
          <cell r="AQ661">
            <v>54.470050000000001</v>
          </cell>
        </row>
        <row r="662">
          <cell r="A662">
            <v>34.979999999999997</v>
          </cell>
          <cell r="C662">
            <v>0.10595467770367525</v>
          </cell>
          <cell r="AQ662">
            <v>54.470050000000001</v>
          </cell>
        </row>
        <row r="663">
          <cell r="A663">
            <v>35.033000000000001</v>
          </cell>
          <cell r="C663">
            <v>0.10595317449462548</v>
          </cell>
          <cell r="AQ663">
            <v>54.470050000000001</v>
          </cell>
        </row>
        <row r="664">
          <cell r="A664">
            <v>35.085999999999999</v>
          </cell>
          <cell r="C664">
            <v>0.1059516712855757</v>
          </cell>
          <cell r="AQ664">
            <v>54.470050000000001</v>
          </cell>
        </row>
        <row r="665">
          <cell r="A665">
            <v>35.139000000000003</v>
          </cell>
          <cell r="C665">
            <v>0.10595016807652591</v>
          </cell>
          <cell r="AQ665">
            <v>54.470050000000001</v>
          </cell>
        </row>
        <row r="666">
          <cell r="A666">
            <v>35.192</v>
          </cell>
          <cell r="C666">
            <v>0.10593095580929693</v>
          </cell>
          <cell r="AQ666">
            <v>54.470050000000001</v>
          </cell>
        </row>
        <row r="667">
          <cell r="A667">
            <v>35.244999999999997</v>
          </cell>
          <cell r="C667">
            <v>0.10592804212593337</v>
          </cell>
          <cell r="AQ667">
            <v>54.470050000000001</v>
          </cell>
        </row>
        <row r="668">
          <cell r="A668">
            <v>35.298000000000002</v>
          </cell>
          <cell r="C668">
            <v>0.10592830087989569</v>
          </cell>
          <cell r="AQ668">
            <v>54.470050000000001</v>
          </cell>
        </row>
        <row r="669">
          <cell r="A669">
            <v>35.350999999999999</v>
          </cell>
          <cell r="C669">
            <v>0.10593832097947598</v>
          </cell>
          <cell r="AQ669">
            <v>54.470050000000001</v>
          </cell>
        </row>
        <row r="670">
          <cell r="A670">
            <v>35.404000000000003</v>
          </cell>
          <cell r="C670">
            <v>0.10594834107905626</v>
          </cell>
          <cell r="AQ670">
            <v>54.470050000000001</v>
          </cell>
        </row>
        <row r="671">
          <cell r="A671">
            <v>35.457000000000001</v>
          </cell>
          <cell r="C671">
            <v>0.10594663733899282</v>
          </cell>
          <cell r="AQ671">
            <v>54.470050000000001</v>
          </cell>
        </row>
        <row r="672">
          <cell r="A672">
            <v>35.51</v>
          </cell>
          <cell r="C672">
            <v>0.10594253554082042</v>
          </cell>
          <cell r="AQ672">
            <v>54.470050000000001</v>
          </cell>
        </row>
        <row r="673">
          <cell r="A673">
            <v>35.563000000000002</v>
          </cell>
          <cell r="C673">
            <v>0.10593843374264802</v>
          </cell>
          <cell r="AQ673">
            <v>54.470050000000001</v>
          </cell>
        </row>
        <row r="674">
          <cell r="A674">
            <v>35.616</v>
          </cell>
          <cell r="C674">
            <v>0.10593433194447563</v>
          </cell>
          <cell r="AQ674">
            <v>54.470050000000001</v>
          </cell>
        </row>
        <row r="675">
          <cell r="A675">
            <v>35.668999999999997</v>
          </cell>
          <cell r="C675">
            <v>0.10593023014630323</v>
          </cell>
          <cell r="AQ675">
            <v>54.470050000000001</v>
          </cell>
        </row>
        <row r="676">
          <cell r="A676">
            <v>35.722000000000001</v>
          </cell>
          <cell r="C676">
            <v>0.10592612834813082</v>
          </cell>
          <cell r="AQ676">
            <v>54.470050000000001</v>
          </cell>
        </row>
        <row r="677">
          <cell r="A677">
            <v>35.774999999999999</v>
          </cell>
          <cell r="C677">
            <v>0.10592202654995843</v>
          </cell>
          <cell r="AQ677">
            <v>54.470050000000001</v>
          </cell>
        </row>
        <row r="678">
          <cell r="A678">
            <v>35.828000000000003</v>
          </cell>
          <cell r="C678">
            <v>0.10591391750744411</v>
          </cell>
          <cell r="AQ678">
            <v>54.470050000000001</v>
          </cell>
        </row>
        <row r="679">
          <cell r="A679">
            <v>35.881</v>
          </cell>
          <cell r="C679">
            <v>0.10590337983199528</v>
          </cell>
          <cell r="AQ679">
            <v>54.470050000000001</v>
          </cell>
        </row>
        <row r="680">
          <cell r="A680">
            <v>35.933999999999997</v>
          </cell>
          <cell r="C680">
            <v>0.10589604508020206</v>
          </cell>
          <cell r="AQ680">
            <v>54.470050000000001</v>
          </cell>
        </row>
        <row r="681">
          <cell r="A681">
            <v>35.987000000000002</v>
          </cell>
          <cell r="C681">
            <v>0.10589050019751052</v>
          </cell>
          <cell r="AQ681">
            <v>54.470050000000001</v>
          </cell>
        </row>
        <row r="682">
          <cell r="A682">
            <v>36.04</v>
          </cell>
          <cell r="C682">
            <v>0.10588495531481898</v>
          </cell>
          <cell r="AQ682">
            <v>54.470050000000001</v>
          </cell>
        </row>
        <row r="683">
          <cell r="A683">
            <v>36.093000000000004</v>
          </cell>
          <cell r="C683">
            <v>0.10588191839910689</v>
          </cell>
          <cell r="AQ683">
            <v>54.470050000000001</v>
          </cell>
        </row>
        <row r="684">
          <cell r="A684">
            <v>36.146000000000001</v>
          </cell>
          <cell r="C684">
            <v>0.10588148591064271</v>
          </cell>
          <cell r="AQ684">
            <v>54.470050000000001</v>
          </cell>
        </row>
        <row r="685">
          <cell r="A685">
            <v>36.198999999999998</v>
          </cell>
          <cell r="C685">
            <v>0.10588105342217853</v>
          </cell>
          <cell r="AQ685">
            <v>54.470050000000001</v>
          </cell>
        </row>
        <row r="686">
          <cell r="A686">
            <v>36.252000000000002</v>
          </cell>
          <cell r="C686">
            <v>0.10588062093371438</v>
          </cell>
          <cell r="AQ686">
            <v>54.470050000000001</v>
          </cell>
        </row>
        <row r="687">
          <cell r="A687">
            <v>36.305</v>
          </cell>
          <cell r="C687">
            <v>0.10588018844525018</v>
          </cell>
          <cell r="AQ687">
            <v>54.470050000000001</v>
          </cell>
        </row>
        <row r="688">
          <cell r="A688">
            <v>36.357999999999997</v>
          </cell>
          <cell r="C688">
            <v>0.10587975595678603</v>
          </cell>
          <cell r="AQ688">
            <v>54.470050000000001</v>
          </cell>
        </row>
        <row r="689">
          <cell r="A689">
            <v>36.411000000000001</v>
          </cell>
          <cell r="C689">
            <v>0.10587932346832185</v>
          </cell>
          <cell r="AQ689">
            <v>54.470050000000001</v>
          </cell>
        </row>
        <row r="690">
          <cell r="A690">
            <v>36.463999999999999</v>
          </cell>
          <cell r="C690">
            <v>0.10587889097985767</v>
          </cell>
          <cell r="AQ690">
            <v>54.470050000000001</v>
          </cell>
        </row>
        <row r="691">
          <cell r="A691">
            <v>36.517000000000003</v>
          </cell>
          <cell r="C691">
            <v>0.10587845849139349</v>
          </cell>
          <cell r="AQ691">
            <v>54.470050000000001</v>
          </cell>
        </row>
        <row r="692">
          <cell r="A692">
            <v>36.57</v>
          </cell>
          <cell r="C692">
            <v>0.10587802600292931</v>
          </cell>
          <cell r="AQ692">
            <v>54.470050000000001</v>
          </cell>
        </row>
        <row r="693">
          <cell r="A693">
            <v>36.622999999999998</v>
          </cell>
          <cell r="C693">
            <v>0.10587759351446516</v>
          </cell>
          <cell r="AQ693">
            <v>54.470050000000001</v>
          </cell>
        </row>
        <row r="694">
          <cell r="A694">
            <v>36.676000000000002</v>
          </cell>
          <cell r="C694">
            <v>0.10587716102600098</v>
          </cell>
          <cell r="AQ694">
            <v>54.470050000000001</v>
          </cell>
        </row>
        <row r="695">
          <cell r="A695">
            <v>36.728999999999999</v>
          </cell>
          <cell r="C695">
            <v>0.1058767285375368</v>
          </cell>
          <cell r="AQ695">
            <v>54.470050000000001</v>
          </cell>
        </row>
        <row r="696">
          <cell r="A696">
            <v>36.781999999999996</v>
          </cell>
          <cell r="C696">
            <v>0.10587629604907262</v>
          </cell>
          <cell r="AQ696">
            <v>54.470050000000001</v>
          </cell>
        </row>
        <row r="697">
          <cell r="A697">
            <v>36.835000000000001</v>
          </cell>
          <cell r="C697">
            <v>0.10587586356060846</v>
          </cell>
          <cell r="AQ697">
            <v>54.470050000000001</v>
          </cell>
        </row>
        <row r="698">
          <cell r="A698">
            <v>36.887999999999998</v>
          </cell>
          <cell r="C698">
            <v>0.10587543107214428</v>
          </cell>
          <cell r="AQ698">
            <v>54.470050000000001</v>
          </cell>
        </row>
        <row r="699">
          <cell r="A699">
            <v>36.941000000000003</v>
          </cell>
          <cell r="C699">
            <v>0.1058749985836801</v>
          </cell>
          <cell r="AQ699">
            <v>54.470050000000001</v>
          </cell>
        </row>
        <row r="700">
          <cell r="A700">
            <v>36.994</v>
          </cell>
          <cell r="C700">
            <v>0.10587456609521594</v>
          </cell>
          <cell r="AQ700">
            <v>54.470050000000001</v>
          </cell>
        </row>
        <row r="701">
          <cell r="A701">
            <v>37.046999999999997</v>
          </cell>
          <cell r="C701">
            <v>0.10587413360675176</v>
          </cell>
          <cell r="AQ701">
            <v>54.470050000000001</v>
          </cell>
        </row>
        <row r="702">
          <cell r="A702">
            <v>37.1</v>
          </cell>
          <cell r="C702">
            <v>0.10586696404677172</v>
          </cell>
          <cell r="AQ702">
            <v>54.470050000000001</v>
          </cell>
        </row>
        <row r="703">
          <cell r="A703">
            <v>37.152999999999999</v>
          </cell>
          <cell r="C703">
            <v>0.10578485993811718</v>
          </cell>
          <cell r="AQ703">
            <v>54.470050000000001</v>
          </cell>
        </row>
        <row r="704">
          <cell r="A704">
            <v>37.206000000000003</v>
          </cell>
          <cell r="C704">
            <v>0.10577645618468523</v>
          </cell>
          <cell r="AQ704">
            <v>54.470050000000001</v>
          </cell>
        </row>
        <row r="705">
          <cell r="A705">
            <v>37.259</v>
          </cell>
          <cell r="C705">
            <v>0.105774259660393</v>
          </cell>
          <cell r="AQ705">
            <v>54.470050000000001</v>
          </cell>
        </row>
        <row r="706">
          <cell r="A706">
            <v>37.311999999999998</v>
          </cell>
          <cell r="C706">
            <v>0.10577206313610077</v>
          </cell>
          <cell r="AQ706">
            <v>54.470050000000001</v>
          </cell>
        </row>
        <row r="707">
          <cell r="A707">
            <v>37.365000000000002</v>
          </cell>
          <cell r="C707">
            <v>0.10576958965163591</v>
          </cell>
          <cell r="AQ707">
            <v>54.470050000000001</v>
          </cell>
        </row>
        <row r="708">
          <cell r="A708">
            <v>37.417999999999999</v>
          </cell>
          <cell r="C708">
            <v>0.10576445734951387</v>
          </cell>
          <cell r="AQ708">
            <v>54.470050000000001</v>
          </cell>
        </row>
        <row r="709">
          <cell r="A709">
            <v>37.470999999999997</v>
          </cell>
          <cell r="C709">
            <v>0.10575932504739179</v>
          </cell>
          <cell r="AQ709">
            <v>54.470050000000001</v>
          </cell>
        </row>
        <row r="710">
          <cell r="A710">
            <v>37.524000000000001</v>
          </cell>
          <cell r="C710">
            <v>0.10575419274526973</v>
          </cell>
          <cell r="AQ710">
            <v>54.470050000000001</v>
          </cell>
        </row>
        <row r="711">
          <cell r="A711">
            <v>37.576999999999998</v>
          </cell>
          <cell r="C711">
            <v>0.10574906044314766</v>
          </cell>
          <cell r="AQ711">
            <v>54.470050000000001</v>
          </cell>
        </row>
        <row r="712">
          <cell r="A712">
            <v>37.630000000000003</v>
          </cell>
          <cell r="C712">
            <v>0.10574392814102562</v>
          </cell>
          <cell r="AQ712">
            <v>54.470050000000001</v>
          </cell>
        </row>
        <row r="713">
          <cell r="A713">
            <v>37.683</v>
          </cell>
          <cell r="C713">
            <v>0.10573879583890355</v>
          </cell>
          <cell r="AQ713">
            <v>54.470050000000001</v>
          </cell>
        </row>
        <row r="714">
          <cell r="A714">
            <v>37.735999999999997</v>
          </cell>
          <cell r="C714">
            <v>0.10573495741476091</v>
          </cell>
          <cell r="AQ714">
            <v>54.470050000000001</v>
          </cell>
        </row>
        <row r="715">
          <cell r="A715">
            <v>37.789000000000001</v>
          </cell>
          <cell r="C715">
            <v>0.10573196809804231</v>
          </cell>
          <cell r="AQ715">
            <v>54.470050000000001</v>
          </cell>
        </row>
        <row r="716">
          <cell r="A716">
            <v>37.841999999999999</v>
          </cell>
          <cell r="C716">
            <v>0.10572767094141099</v>
          </cell>
          <cell r="AQ716">
            <v>54.470050000000001</v>
          </cell>
        </row>
        <row r="717">
          <cell r="A717">
            <v>37.895000000000003</v>
          </cell>
          <cell r="C717">
            <v>0.10572179347821853</v>
          </cell>
          <cell r="AQ717">
            <v>54.470050000000001</v>
          </cell>
        </row>
        <row r="718">
          <cell r="A718">
            <v>37.948</v>
          </cell>
          <cell r="C718">
            <v>0.10571591601502606</v>
          </cell>
          <cell r="AQ718">
            <v>54.470050000000001</v>
          </cell>
        </row>
        <row r="719">
          <cell r="A719">
            <v>38.000999999999998</v>
          </cell>
          <cell r="C719">
            <v>0.10571298418165763</v>
          </cell>
          <cell r="AQ719">
            <v>54.470050000000001</v>
          </cell>
        </row>
        <row r="720">
          <cell r="A720">
            <v>38.054000000000002</v>
          </cell>
          <cell r="C720">
            <v>0.10571532347534277</v>
          </cell>
          <cell r="AQ720">
            <v>54.470050000000001</v>
          </cell>
        </row>
        <row r="721">
          <cell r="A721">
            <v>38.106999999999999</v>
          </cell>
          <cell r="C721">
            <v>0.1057176627690279</v>
          </cell>
          <cell r="AQ721">
            <v>54.470050000000001</v>
          </cell>
        </row>
        <row r="722">
          <cell r="A722">
            <v>38.159999999999997</v>
          </cell>
          <cell r="C722">
            <v>0.10571517831795699</v>
          </cell>
          <cell r="AQ722">
            <v>54.470050000000001</v>
          </cell>
        </row>
        <row r="723">
          <cell r="A723">
            <v>38.213000000000001</v>
          </cell>
          <cell r="C723">
            <v>0.10570473468803859</v>
          </cell>
          <cell r="AQ723">
            <v>54.470050000000001</v>
          </cell>
        </row>
        <row r="724">
          <cell r="A724">
            <v>38.265999999999998</v>
          </cell>
          <cell r="C724">
            <v>0.1056942910581202</v>
          </cell>
          <cell r="AQ724">
            <v>54.470050000000001</v>
          </cell>
        </row>
        <row r="725">
          <cell r="A725">
            <v>38.319000000000003</v>
          </cell>
          <cell r="C725">
            <v>0.10569643205518175</v>
          </cell>
          <cell r="AQ725">
            <v>54.470050000000001</v>
          </cell>
        </row>
        <row r="726">
          <cell r="A726">
            <v>38.372</v>
          </cell>
          <cell r="C726">
            <v>0.10570451579276163</v>
          </cell>
          <cell r="AQ726">
            <v>54.470050000000001</v>
          </cell>
        </row>
        <row r="727">
          <cell r="A727">
            <v>38.424999999999997</v>
          </cell>
          <cell r="C727">
            <v>0.10571259953034151</v>
          </cell>
          <cell r="AQ727">
            <v>54.470050000000001</v>
          </cell>
        </row>
        <row r="728">
          <cell r="A728">
            <v>38.478000000000002</v>
          </cell>
          <cell r="C728">
            <v>0.10571493394672871</v>
          </cell>
          <cell r="AQ728">
            <v>54.470050000000001</v>
          </cell>
        </row>
        <row r="729">
          <cell r="A729">
            <v>38.530999999999999</v>
          </cell>
          <cell r="C729">
            <v>0.10571499889422405</v>
          </cell>
          <cell r="AQ729">
            <v>54.470050000000001</v>
          </cell>
        </row>
        <row r="730">
          <cell r="A730">
            <v>38.584000000000003</v>
          </cell>
          <cell r="C730">
            <v>0.10571506384171937</v>
          </cell>
          <cell r="AQ730">
            <v>54.470050000000001</v>
          </cell>
        </row>
        <row r="731">
          <cell r="A731">
            <v>38.637</v>
          </cell>
          <cell r="C731">
            <v>0.10571512878921471</v>
          </cell>
          <cell r="AQ731">
            <v>54.470050000000001</v>
          </cell>
        </row>
        <row r="732">
          <cell r="A732">
            <v>38.69</v>
          </cell>
          <cell r="C732">
            <v>0.10571519373671005</v>
          </cell>
          <cell r="AQ732">
            <v>54.470050000000001</v>
          </cell>
        </row>
        <row r="733">
          <cell r="A733">
            <v>38.743000000000002</v>
          </cell>
          <cell r="C733">
            <v>0.10571525868420538</v>
          </cell>
          <cell r="AQ733">
            <v>54.470050000000001</v>
          </cell>
        </row>
        <row r="734">
          <cell r="A734">
            <v>38.795999999999999</v>
          </cell>
          <cell r="C734">
            <v>0.10571532363170072</v>
          </cell>
          <cell r="AQ734">
            <v>54.470050000000001</v>
          </cell>
        </row>
        <row r="735">
          <cell r="A735">
            <v>38.848999999999997</v>
          </cell>
          <cell r="C735">
            <v>0.10571538857919605</v>
          </cell>
          <cell r="AQ735">
            <v>54.470050000000001</v>
          </cell>
        </row>
        <row r="736">
          <cell r="A736">
            <v>38.902000000000001</v>
          </cell>
          <cell r="C736">
            <v>0.10571545352669139</v>
          </cell>
          <cell r="AQ736">
            <v>54.470050000000001</v>
          </cell>
        </row>
        <row r="737">
          <cell r="A737">
            <v>38.954999999999998</v>
          </cell>
          <cell r="C737">
            <v>0.10571551847418673</v>
          </cell>
          <cell r="AQ737">
            <v>54.470050000000001</v>
          </cell>
        </row>
        <row r="738">
          <cell r="A738">
            <v>39.008000000000003</v>
          </cell>
          <cell r="C738">
            <v>0.10571558342168205</v>
          </cell>
          <cell r="AQ738">
            <v>54.470050000000001</v>
          </cell>
        </row>
        <row r="739">
          <cell r="A739">
            <v>39.061</v>
          </cell>
          <cell r="C739">
            <v>0.10571564836917739</v>
          </cell>
          <cell r="AQ739">
            <v>54.470050000000001</v>
          </cell>
        </row>
        <row r="740">
          <cell r="A740">
            <v>39.113999999999997</v>
          </cell>
          <cell r="C740">
            <v>0.10571571331667273</v>
          </cell>
          <cell r="AQ740">
            <v>54.470050000000001</v>
          </cell>
        </row>
        <row r="741">
          <cell r="A741">
            <v>39.167000000000002</v>
          </cell>
          <cell r="C741">
            <v>0.10571577826416806</v>
          </cell>
          <cell r="AQ741">
            <v>54.470050000000001</v>
          </cell>
        </row>
        <row r="742">
          <cell r="A742">
            <v>39.22</v>
          </cell>
          <cell r="C742">
            <v>0.1057158432116634</v>
          </cell>
          <cell r="AQ742">
            <v>54.470050000000001</v>
          </cell>
        </row>
        <row r="743">
          <cell r="A743">
            <v>39.273000000000003</v>
          </cell>
          <cell r="C743">
            <v>0.10571590815915873</v>
          </cell>
          <cell r="AQ743">
            <v>54.470050000000001</v>
          </cell>
        </row>
        <row r="744">
          <cell r="A744">
            <v>39.326000000000001</v>
          </cell>
          <cell r="C744">
            <v>0.10571597310665407</v>
          </cell>
          <cell r="AQ744">
            <v>54.470050000000001</v>
          </cell>
        </row>
        <row r="745">
          <cell r="A745">
            <v>39.378999999999998</v>
          </cell>
          <cell r="C745">
            <v>0.10571960400451313</v>
          </cell>
          <cell r="AQ745">
            <v>54.470050000000001</v>
          </cell>
        </row>
        <row r="746">
          <cell r="A746">
            <v>39.432000000000002</v>
          </cell>
          <cell r="C746">
            <v>0.1057161551767162</v>
          </cell>
          <cell r="AQ746">
            <v>54.470050000000001</v>
          </cell>
        </row>
        <row r="747">
          <cell r="A747">
            <v>39.484999999999999</v>
          </cell>
          <cell r="C747">
            <v>0.10570504317680995</v>
          </cell>
          <cell r="AQ747">
            <v>54.470050000000001</v>
          </cell>
        </row>
        <row r="748">
          <cell r="A748">
            <v>39.537999999999997</v>
          </cell>
          <cell r="C748">
            <v>0.10569972544908524</v>
          </cell>
          <cell r="AQ748">
            <v>54.470050000000001</v>
          </cell>
        </row>
        <row r="749">
          <cell r="A749">
            <v>39.591000000000001</v>
          </cell>
          <cell r="C749">
            <v>0.10569440772136053</v>
          </cell>
          <cell r="AQ749">
            <v>54.470050000000001</v>
          </cell>
        </row>
        <row r="750">
          <cell r="A750">
            <v>39.643999999999998</v>
          </cell>
          <cell r="C750">
            <v>0.10569646445324096</v>
          </cell>
          <cell r="AQ750">
            <v>54.470050000000001</v>
          </cell>
        </row>
        <row r="751">
          <cell r="A751">
            <v>39.697000000000003</v>
          </cell>
          <cell r="C751">
            <v>0.10569964338549608</v>
          </cell>
          <cell r="AQ751">
            <v>54.470050000000001</v>
          </cell>
        </row>
        <row r="752">
          <cell r="A752">
            <v>39.75</v>
          </cell>
          <cell r="C752">
            <v>0.10570185965314359</v>
          </cell>
          <cell r="AQ752">
            <v>54.458672055288467</v>
          </cell>
        </row>
        <row r="753">
          <cell r="A753">
            <v>39.802999999999997</v>
          </cell>
          <cell r="C753">
            <v>0.1057011138758447</v>
          </cell>
          <cell r="AQ753">
            <v>54.442373918269233</v>
          </cell>
        </row>
        <row r="754">
          <cell r="A754">
            <v>39.856000000000002</v>
          </cell>
          <cell r="C754">
            <v>0.10570036809854577</v>
          </cell>
          <cell r="AQ754">
            <v>54.426075781250006</v>
          </cell>
        </row>
        <row r="755">
          <cell r="A755">
            <v>39.908999999999999</v>
          </cell>
          <cell r="C755">
            <v>0.10569962232124688</v>
          </cell>
          <cell r="AQ755">
            <v>54.409777644230772</v>
          </cell>
        </row>
        <row r="756">
          <cell r="A756">
            <v>39.962000000000003</v>
          </cell>
          <cell r="C756">
            <v>0.10569887654394797</v>
          </cell>
          <cell r="AQ756">
            <v>54.393479507211538</v>
          </cell>
        </row>
        <row r="757">
          <cell r="A757">
            <v>40.015000000000001</v>
          </cell>
          <cell r="C757">
            <v>0.10569813076664905</v>
          </cell>
          <cell r="AQ757">
            <v>54.377181370192318</v>
          </cell>
        </row>
        <row r="758">
          <cell r="A758">
            <v>40.067999999999998</v>
          </cell>
          <cell r="C758">
            <v>0.10569738498935015</v>
          </cell>
          <cell r="AQ758">
            <v>54.360883233173077</v>
          </cell>
        </row>
        <row r="759">
          <cell r="A759">
            <v>40.121000000000002</v>
          </cell>
          <cell r="C759">
            <v>0.10569663921205125</v>
          </cell>
          <cell r="AQ759">
            <v>54.34458509615385</v>
          </cell>
        </row>
        <row r="760">
          <cell r="A760">
            <v>40.173999999999999</v>
          </cell>
          <cell r="C760">
            <v>0.10569589343475233</v>
          </cell>
          <cell r="AQ760">
            <v>54.328286959134616</v>
          </cell>
        </row>
        <row r="761">
          <cell r="A761">
            <v>40.226999999999997</v>
          </cell>
          <cell r="C761">
            <v>0.10569514765745341</v>
          </cell>
          <cell r="AQ761">
            <v>54.311988822115389</v>
          </cell>
        </row>
        <row r="762">
          <cell r="A762">
            <v>40.28</v>
          </cell>
          <cell r="C762">
            <v>0.10569440188015451</v>
          </cell>
          <cell r="AQ762">
            <v>54.295690685096162</v>
          </cell>
        </row>
        <row r="763">
          <cell r="A763">
            <v>40.332999999999998</v>
          </cell>
          <cell r="C763">
            <v>0.10569365610285561</v>
          </cell>
          <cell r="AQ763">
            <v>54.279392548076927</v>
          </cell>
        </row>
        <row r="764">
          <cell r="A764">
            <v>40.386000000000003</v>
          </cell>
          <cell r="C764">
            <v>0.10569291032555669</v>
          </cell>
          <cell r="AQ764">
            <v>54.2630944110577</v>
          </cell>
        </row>
        <row r="765">
          <cell r="A765">
            <v>40.439</v>
          </cell>
          <cell r="C765">
            <v>0.10569216454825779</v>
          </cell>
          <cell r="AQ765">
            <v>54.246796274038466</v>
          </cell>
        </row>
        <row r="766">
          <cell r="A766">
            <v>40.491999999999997</v>
          </cell>
          <cell r="C766">
            <v>0.10569141877095889</v>
          </cell>
          <cell r="AQ766">
            <v>54.230498137019239</v>
          </cell>
        </row>
        <row r="767">
          <cell r="A767">
            <v>40.545000000000002</v>
          </cell>
          <cell r="C767">
            <v>0.10569067299365997</v>
          </cell>
          <cell r="AQ767">
            <v>54.214200000000005</v>
          </cell>
        </row>
        <row r="768">
          <cell r="A768">
            <v>40.597999999999999</v>
          </cell>
          <cell r="C768">
            <v>0.10571781097322094</v>
          </cell>
          <cell r="AQ768">
            <v>54.352567857142859</v>
          </cell>
        </row>
        <row r="769">
          <cell r="A769">
            <v>40.651000000000003</v>
          </cell>
          <cell r="C769">
            <v>0.10574230357800445</v>
          </cell>
          <cell r="AQ769">
            <v>54.470050000000001</v>
          </cell>
        </row>
        <row r="770">
          <cell r="A770">
            <v>40.704000000000001</v>
          </cell>
          <cell r="C770">
            <v>0.1057519159496647</v>
          </cell>
          <cell r="AQ770">
            <v>54.470050000000001</v>
          </cell>
        </row>
        <row r="771">
          <cell r="A771">
            <v>40.756999999999998</v>
          </cell>
          <cell r="C771">
            <v>0.10575449341385934</v>
          </cell>
          <cell r="AQ771">
            <v>54.461271882845189</v>
          </cell>
        </row>
        <row r="772">
          <cell r="A772">
            <v>40.81</v>
          </cell>
          <cell r="C772">
            <v>0.10575501188074694</v>
          </cell>
          <cell r="AQ772">
            <v>54.449924560669459</v>
          </cell>
        </row>
        <row r="773">
          <cell r="A773">
            <v>40.863</v>
          </cell>
          <cell r="C773">
            <v>0.10575553034763457</v>
          </cell>
          <cell r="AQ773">
            <v>54.438577238493728</v>
          </cell>
        </row>
        <row r="774">
          <cell r="A774">
            <v>40.915999999999997</v>
          </cell>
          <cell r="C774">
            <v>0.10575604881452218</v>
          </cell>
          <cell r="AQ774">
            <v>54.427229916317998</v>
          </cell>
        </row>
        <row r="775">
          <cell r="A775">
            <v>40.969000000000001</v>
          </cell>
          <cell r="C775">
            <v>0.10575656728140978</v>
          </cell>
          <cell r="AQ775">
            <v>54.415882594142261</v>
          </cell>
        </row>
        <row r="776">
          <cell r="A776">
            <v>41.021999999999998</v>
          </cell>
          <cell r="C776">
            <v>0.1057570857482974</v>
          </cell>
          <cell r="AQ776">
            <v>54.404535271966523</v>
          </cell>
        </row>
        <row r="777">
          <cell r="A777">
            <v>41.075000000000003</v>
          </cell>
          <cell r="C777">
            <v>0.10575760421518501</v>
          </cell>
          <cell r="AQ777">
            <v>54.3931879497908</v>
          </cell>
        </row>
        <row r="778">
          <cell r="A778">
            <v>41.128</v>
          </cell>
          <cell r="C778">
            <v>0.10575812268207263</v>
          </cell>
          <cell r="AQ778">
            <v>54.381840627615063</v>
          </cell>
        </row>
        <row r="779">
          <cell r="A779">
            <v>41.180999999999997</v>
          </cell>
          <cell r="C779">
            <v>0.10575864114896023</v>
          </cell>
          <cell r="AQ779">
            <v>54.370493305439325</v>
          </cell>
        </row>
        <row r="780">
          <cell r="A780">
            <v>41.234000000000002</v>
          </cell>
          <cell r="C780">
            <v>0.10575915961584786</v>
          </cell>
          <cell r="AQ780">
            <v>54.359145983263602</v>
          </cell>
        </row>
        <row r="781">
          <cell r="A781">
            <v>41.286999999999999</v>
          </cell>
          <cell r="C781">
            <v>0.10575967808273548</v>
          </cell>
          <cell r="AQ781">
            <v>54.347798661087872</v>
          </cell>
        </row>
        <row r="782">
          <cell r="A782">
            <v>41.34</v>
          </cell>
          <cell r="C782">
            <v>0.10576019654962307</v>
          </cell>
          <cell r="AQ782">
            <v>54.336451338912141</v>
          </cell>
        </row>
        <row r="783">
          <cell r="A783">
            <v>41.393000000000001</v>
          </cell>
          <cell r="C783">
            <v>0.10576071501651069</v>
          </cell>
          <cell r="AQ783">
            <v>54.325104016736404</v>
          </cell>
        </row>
        <row r="784">
          <cell r="A784">
            <v>41.445999999999998</v>
          </cell>
          <cell r="C784">
            <v>0.1057612334833983</v>
          </cell>
          <cell r="AQ784">
            <v>54.313756694560674</v>
          </cell>
        </row>
        <row r="785">
          <cell r="A785">
            <v>41.499000000000002</v>
          </cell>
          <cell r="C785">
            <v>0.10576175195028592</v>
          </cell>
          <cell r="AQ785">
            <v>54.302409372384943</v>
          </cell>
        </row>
        <row r="786">
          <cell r="A786">
            <v>41.552</v>
          </cell>
          <cell r="C786">
            <v>0.10576227041717354</v>
          </cell>
          <cell r="AQ786">
            <v>54.291062050209206</v>
          </cell>
        </row>
        <row r="787">
          <cell r="A787">
            <v>41.604999999999997</v>
          </cell>
          <cell r="C787">
            <v>0.10576278888406115</v>
          </cell>
          <cell r="AQ787">
            <v>54.279714728033476</v>
          </cell>
        </row>
        <row r="788">
          <cell r="A788">
            <v>41.658000000000001</v>
          </cell>
          <cell r="C788">
            <v>0.10576330735094877</v>
          </cell>
          <cell r="AQ788">
            <v>54.268367405857745</v>
          </cell>
        </row>
        <row r="789">
          <cell r="A789">
            <v>41.710999999999999</v>
          </cell>
          <cell r="C789">
            <v>0.10576382581783637</v>
          </cell>
          <cell r="AQ789">
            <v>54.257020083682008</v>
          </cell>
        </row>
        <row r="790">
          <cell r="A790">
            <v>41.764000000000003</v>
          </cell>
          <cell r="C790">
            <v>0.10576434428472399</v>
          </cell>
          <cell r="AQ790">
            <v>54.245672761506277</v>
          </cell>
        </row>
        <row r="791">
          <cell r="A791">
            <v>41.817</v>
          </cell>
          <cell r="C791">
            <v>0.10576486275161161</v>
          </cell>
          <cell r="AQ791">
            <v>54.234325439330547</v>
          </cell>
        </row>
        <row r="792">
          <cell r="A792">
            <v>41.87</v>
          </cell>
          <cell r="C792">
            <v>0.10576538121849922</v>
          </cell>
          <cell r="AQ792">
            <v>54.222978117154817</v>
          </cell>
        </row>
        <row r="793">
          <cell r="A793">
            <v>41.923000000000002</v>
          </cell>
          <cell r="C793">
            <v>0.10577044636011124</v>
          </cell>
          <cell r="AQ793">
            <v>54.265370000000011</v>
          </cell>
        </row>
        <row r="794">
          <cell r="A794">
            <v>41.975999999999999</v>
          </cell>
          <cell r="C794">
            <v>0.10578980319090743</v>
          </cell>
          <cell r="AQ794">
            <v>54.450956716417906</v>
          </cell>
        </row>
        <row r="795">
          <cell r="A795">
            <v>42.029000000000003</v>
          </cell>
          <cell r="C795">
            <v>0.10579722930691135</v>
          </cell>
          <cell r="AQ795">
            <v>54.248567910447768</v>
          </cell>
        </row>
        <row r="796">
          <cell r="A796">
            <v>42.082000000000001</v>
          </cell>
          <cell r="C796">
            <v>0.10579708508055681</v>
          </cell>
          <cell r="AQ796">
            <v>54.214200000000005</v>
          </cell>
        </row>
        <row r="797">
          <cell r="A797">
            <v>42.134999999999998</v>
          </cell>
          <cell r="C797">
            <v>0.10579539237508348</v>
          </cell>
          <cell r="AQ797">
            <v>54.214200000000005</v>
          </cell>
        </row>
        <row r="798">
          <cell r="A798">
            <v>42.188000000000002</v>
          </cell>
          <cell r="C798">
            <v>0.10579369966961016</v>
          </cell>
          <cell r="AQ798">
            <v>54.214200000000005</v>
          </cell>
        </row>
        <row r="799">
          <cell r="A799">
            <v>42.241</v>
          </cell>
          <cell r="C799">
            <v>0.10579758556116195</v>
          </cell>
          <cell r="AQ799">
            <v>54.375420547945211</v>
          </cell>
        </row>
        <row r="800">
          <cell r="A800">
            <v>42.293999999999997</v>
          </cell>
          <cell r="C800">
            <v>0.10580232036965234</v>
          </cell>
          <cell r="AQ800">
            <v>54.427948101265827</v>
          </cell>
        </row>
        <row r="801">
          <cell r="A801">
            <v>42.347000000000001</v>
          </cell>
          <cell r="C801">
            <v>0.10580421674521372</v>
          </cell>
          <cell r="AQ801">
            <v>54.342125000000003</v>
          </cell>
        </row>
        <row r="802">
          <cell r="A802">
            <v>42.4</v>
          </cell>
          <cell r="C802">
            <v>0.10580575076763522</v>
          </cell>
          <cell r="AQ802">
            <v>54.256301898734179</v>
          </cell>
        </row>
        <row r="803">
          <cell r="A803">
            <v>42.453000000000003</v>
          </cell>
          <cell r="C803">
            <v>0.10580728479005673</v>
          </cell>
          <cell r="AQ803">
            <v>54.214200000000005</v>
          </cell>
        </row>
        <row r="804">
          <cell r="A804">
            <v>42.506</v>
          </cell>
          <cell r="C804">
            <v>0.10580881881247822</v>
          </cell>
          <cell r="AQ804">
            <v>54.214200000000005</v>
          </cell>
        </row>
        <row r="805">
          <cell r="A805">
            <v>42.558999999999997</v>
          </cell>
          <cell r="C805">
            <v>0.10581042617559433</v>
          </cell>
          <cell r="AQ805">
            <v>54.214200000000005</v>
          </cell>
        </row>
        <row r="806">
          <cell r="A806">
            <v>42.612000000000002</v>
          </cell>
          <cell r="C806">
            <v>0.1058122031390667</v>
          </cell>
          <cell r="AQ806">
            <v>54.214200000000005</v>
          </cell>
        </row>
        <row r="807">
          <cell r="A807">
            <v>42.664999999999999</v>
          </cell>
          <cell r="C807">
            <v>0.10581436988554503</v>
          </cell>
          <cell r="AQ807">
            <v>54.214200000000005</v>
          </cell>
        </row>
        <row r="808">
          <cell r="A808">
            <v>42.718000000000004</v>
          </cell>
          <cell r="C808">
            <v>0.10581672069622061</v>
          </cell>
          <cell r="AQ808">
            <v>54.214200000000005</v>
          </cell>
        </row>
        <row r="809">
          <cell r="A809">
            <v>42.771000000000001</v>
          </cell>
          <cell r="C809">
            <v>0.10581907150689622</v>
          </cell>
          <cell r="AQ809">
            <v>54.214200000000005</v>
          </cell>
        </row>
        <row r="810">
          <cell r="A810">
            <v>42.823999999999998</v>
          </cell>
          <cell r="C810">
            <v>0.1058207281873373</v>
          </cell>
          <cell r="AQ810">
            <v>54.214200000000005</v>
          </cell>
        </row>
        <row r="811">
          <cell r="A811">
            <v>42.877000000000002</v>
          </cell>
          <cell r="C811">
            <v>0.10582154612707835</v>
          </cell>
          <cell r="AQ811">
            <v>54.214200000000005</v>
          </cell>
        </row>
        <row r="812">
          <cell r="A812">
            <v>42.93</v>
          </cell>
          <cell r="C812">
            <v>0.10582236406681941</v>
          </cell>
          <cell r="AQ812">
            <v>54.214200000000005</v>
          </cell>
        </row>
        <row r="813">
          <cell r="A813">
            <v>42.982999999999997</v>
          </cell>
          <cell r="C813">
            <v>0.10582318200656046</v>
          </cell>
          <cell r="AQ813">
            <v>54.214200000000005</v>
          </cell>
        </row>
        <row r="814">
          <cell r="A814">
            <v>43.036000000000001</v>
          </cell>
          <cell r="C814">
            <v>0.10582399994630151</v>
          </cell>
          <cell r="AQ814">
            <v>54.214200000000005</v>
          </cell>
        </row>
        <row r="815">
          <cell r="A815">
            <v>43.088999999999999</v>
          </cell>
          <cell r="C815">
            <v>0.10582481788604259</v>
          </cell>
          <cell r="AQ815">
            <v>54.214200000000005</v>
          </cell>
        </row>
        <row r="816">
          <cell r="A816">
            <v>43.142000000000003</v>
          </cell>
          <cell r="C816">
            <v>0.10582563582578362</v>
          </cell>
          <cell r="AQ816">
            <v>54.214200000000005</v>
          </cell>
        </row>
        <row r="817">
          <cell r="A817">
            <v>43.195</v>
          </cell>
          <cell r="C817">
            <v>0.10582645376552467</v>
          </cell>
          <cell r="AQ817">
            <v>54.214200000000005</v>
          </cell>
        </row>
        <row r="818">
          <cell r="A818">
            <v>43.247999999999998</v>
          </cell>
          <cell r="C818">
            <v>0.10582727170526574</v>
          </cell>
          <cell r="AQ818">
            <v>54.214200000000005</v>
          </cell>
        </row>
        <row r="819">
          <cell r="A819">
            <v>43.301000000000002</v>
          </cell>
          <cell r="C819">
            <v>0.10582808964500678</v>
          </cell>
          <cell r="AQ819">
            <v>54.214200000000005</v>
          </cell>
        </row>
        <row r="820">
          <cell r="A820">
            <v>43.353999999999999</v>
          </cell>
          <cell r="C820">
            <v>0.10582890758474785</v>
          </cell>
          <cell r="AQ820">
            <v>54.214200000000005</v>
          </cell>
        </row>
        <row r="821">
          <cell r="A821">
            <v>43.406999999999996</v>
          </cell>
          <cell r="C821">
            <v>0.1058297255244889</v>
          </cell>
          <cell r="AQ821">
            <v>54.214200000000005</v>
          </cell>
        </row>
        <row r="822">
          <cell r="A822">
            <v>43.46</v>
          </cell>
          <cell r="C822">
            <v>0.10583054346422996</v>
          </cell>
          <cell r="AQ822">
            <v>54.214200000000005</v>
          </cell>
        </row>
        <row r="823">
          <cell r="A823">
            <v>43.512999999999998</v>
          </cell>
          <cell r="C823">
            <v>0.10583136140397101</v>
          </cell>
          <cell r="AQ823">
            <v>54.214200000000005</v>
          </cell>
        </row>
        <row r="824">
          <cell r="A824">
            <v>43.566000000000003</v>
          </cell>
          <cell r="C824">
            <v>0.10583217934371206</v>
          </cell>
          <cell r="AQ824">
            <v>54.214200000000005</v>
          </cell>
        </row>
        <row r="825">
          <cell r="A825">
            <v>43.619</v>
          </cell>
          <cell r="C825">
            <v>0.10583299728345312</v>
          </cell>
          <cell r="AQ825">
            <v>54.214200000000005</v>
          </cell>
        </row>
        <row r="826">
          <cell r="A826">
            <v>43.671999999999997</v>
          </cell>
          <cell r="C826">
            <v>0.10583381522319417</v>
          </cell>
          <cell r="AQ826">
            <v>54.214200000000005</v>
          </cell>
        </row>
        <row r="827">
          <cell r="A827">
            <v>43.725000000000001</v>
          </cell>
          <cell r="C827">
            <v>0.10583463316293523</v>
          </cell>
          <cell r="AQ827">
            <v>54.214200000000005</v>
          </cell>
        </row>
        <row r="828">
          <cell r="A828">
            <v>43.777999999999999</v>
          </cell>
          <cell r="C828">
            <v>0.10583545110267628</v>
          </cell>
          <cell r="AQ828">
            <v>54.214200000000005</v>
          </cell>
        </row>
        <row r="829">
          <cell r="A829">
            <v>43.831000000000003</v>
          </cell>
          <cell r="C829">
            <v>0.10584793754599311</v>
          </cell>
          <cell r="AQ829">
            <v>54.214200000000005</v>
          </cell>
        </row>
        <row r="830">
          <cell r="A830">
            <v>43.884</v>
          </cell>
          <cell r="C830">
            <v>0.10591514762175286</v>
          </cell>
          <cell r="AQ830">
            <v>54.214200000000005</v>
          </cell>
        </row>
        <row r="831">
          <cell r="A831">
            <v>43.936999999999998</v>
          </cell>
          <cell r="C831">
            <v>0.10589688271284103</v>
          </cell>
          <cell r="AQ831">
            <v>54.214200000000005</v>
          </cell>
        </row>
        <row r="832">
          <cell r="A832">
            <v>43.99</v>
          </cell>
          <cell r="C832">
            <v>0.10589239686727525</v>
          </cell>
          <cell r="AQ832">
            <v>54.214200000000005</v>
          </cell>
        </row>
        <row r="833">
          <cell r="A833">
            <v>44.042999999999999</v>
          </cell>
          <cell r="C833">
            <v>0.10588791102170944</v>
          </cell>
          <cell r="AQ833">
            <v>54.214200000000005</v>
          </cell>
        </row>
        <row r="834">
          <cell r="A834">
            <v>44.095999999999997</v>
          </cell>
          <cell r="C834">
            <v>0.1058833933826806</v>
          </cell>
          <cell r="AQ834">
            <v>54.214200000000005</v>
          </cell>
        </row>
        <row r="835">
          <cell r="A835">
            <v>44.149000000000001</v>
          </cell>
          <cell r="C835">
            <v>0.10587885797671649</v>
          </cell>
          <cell r="AQ835">
            <v>54.214200000000005</v>
          </cell>
        </row>
        <row r="836">
          <cell r="A836">
            <v>44.201999999999998</v>
          </cell>
          <cell r="C836">
            <v>0.10587443479426621</v>
          </cell>
          <cell r="AQ836">
            <v>54.214200000000005</v>
          </cell>
        </row>
        <row r="837">
          <cell r="A837">
            <v>44.255000000000003</v>
          </cell>
          <cell r="C837">
            <v>0.10587287331141795</v>
          </cell>
          <cell r="AQ837">
            <v>54.214200000000005</v>
          </cell>
        </row>
        <row r="838">
          <cell r="A838">
            <v>44.308</v>
          </cell>
          <cell r="C838">
            <v>0.10587131182856971</v>
          </cell>
          <cell r="AQ838">
            <v>54.214200000000005</v>
          </cell>
        </row>
        <row r="839">
          <cell r="A839">
            <v>44.360999999999997</v>
          </cell>
          <cell r="C839">
            <v>0.10586975034572146</v>
          </cell>
          <cell r="AQ839">
            <v>54.214200000000005</v>
          </cell>
        </row>
        <row r="840">
          <cell r="A840">
            <v>44.414000000000001</v>
          </cell>
          <cell r="C840">
            <v>0.10586608189714047</v>
          </cell>
          <cell r="AQ840">
            <v>54.214200000000005</v>
          </cell>
        </row>
        <row r="841">
          <cell r="A841">
            <v>44.466999999999999</v>
          </cell>
          <cell r="C841">
            <v>0.10585795163877251</v>
          </cell>
          <cell r="AQ841">
            <v>54.214200000000005</v>
          </cell>
        </row>
        <row r="842">
          <cell r="A842">
            <v>44.52</v>
          </cell>
          <cell r="C842">
            <v>0.10584982138040455</v>
          </cell>
          <cell r="AQ842">
            <v>54.214200000000005</v>
          </cell>
        </row>
        <row r="843">
          <cell r="A843">
            <v>44.573</v>
          </cell>
          <cell r="C843">
            <v>0.10584797355432034</v>
          </cell>
          <cell r="AQ843">
            <v>54.214200000000005</v>
          </cell>
        </row>
        <row r="844">
          <cell r="A844">
            <v>44.625999999999998</v>
          </cell>
          <cell r="C844">
            <v>0.1058469277408681</v>
          </cell>
          <cell r="AQ844">
            <v>54.214200000000005</v>
          </cell>
        </row>
        <row r="845">
          <cell r="A845">
            <v>44.679000000000002</v>
          </cell>
          <cell r="C845">
            <v>0.10584588192741584</v>
          </cell>
          <cell r="AQ845">
            <v>54.214200000000005</v>
          </cell>
        </row>
        <row r="846">
          <cell r="A846">
            <v>44.731999999999999</v>
          </cell>
          <cell r="C846">
            <v>0.1058448361139636</v>
          </cell>
          <cell r="AQ846">
            <v>54.214200000000005</v>
          </cell>
        </row>
        <row r="847">
          <cell r="A847">
            <v>44.784999999999997</v>
          </cell>
          <cell r="C847">
            <v>0.10584379030051136</v>
          </cell>
          <cell r="AQ847">
            <v>54.214200000000005</v>
          </cell>
        </row>
        <row r="848">
          <cell r="A848">
            <v>44.838000000000001</v>
          </cell>
          <cell r="C848">
            <v>0.10584274448705913</v>
          </cell>
          <cell r="AQ848">
            <v>54.214200000000005</v>
          </cell>
        </row>
        <row r="849">
          <cell r="A849">
            <v>44.890999999999998</v>
          </cell>
          <cell r="C849">
            <v>0.10584169867360688</v>
          </cell>
          <cell r="AQ849">
            <v>54.214200000000005</v>
          </cell>
        </row>
        <row r="850">
          <cell r="A850">
            <v>44.944000000000003</v>
          </cell>
          <cell r="C850">
            <v>0.10584065286015465</v>
          </cell>
          <cell r="AQ850">
            <v>54.214200000000005</v>
          </cell>
        </row>
        <row r="851">
          <cell r="A851">
            <v>44.997</v>
          </cell>
          <cell r="C851">
            <v>0.10583960704670241</v>
          </cell>
          <cell r="AQ851">
            <v>54.214200000000005</v>
          </cell>
        </row>
        <row r="852">
          <cell r="A852">
            <v>45.05</v>
          </cell>
          <cell r="C852">
            <v>0.10583856123325017</v>
          </cell>
          <cell r="AQ852">
            <v>54.214200000000005</v>
          </cell>
        </row>
        <row r="853">
          <cell r="A853">
            <v>45.103000000000002</v>
          </cell>
          <cell r="C853">
            <v>0.10583751541979794</v>
          </cell>
          <cell r="AQ853">
            <v>54.214200000000005</v>
          </cell>
        </row>
        <row r="854">
          <cell r="A854">
            <v>45.155999999999999</v>
          </cell>
          <cell r="C854">
            <v>0.1058364696063457</v>
          </cell>
          <cell r="AQ854">
            <v>54.214200000000005</v>
          </cell>
        </row>
        <row r="855">
          <cell r="A855">
            <v>45.209000000000003</v>
          </cell>
          <cell r="C855">
            <v>0.10583542379289346</v>
          </cell>
          <cell r="AQ855">
            <v>54.214200000000005</v>
          </cell>
        </row>
        <row r="856">
          <cell r="A856">
            <v>45.262</v>
          </cell>
          <cell r="C856">
            <v>0.10583437797944122</v>
          </cell>
          <cell r="AQ856">
            <v>54.214200000000005</v>
          </cell>
        </row>
        <row r="857">
          <cell r="A857">
            <v>45.314999999999998</v>
          </cell>
          <cell r="C857">
            <v>0.10583333216598897</v>
          </cell>
          <cell r="AQ857">
            <v>54.214200000000005</v>
          </cell>
        </row>
        <row r="858">
          <cell r="A858">
            <v>45.368000000000002</v>
          </cell>
          <cell r="C858">
            <v>0.10583228635253673</v>
          </cell>
          <cell r="AQ858">
            <v>54.214200000000005</v>
          </cell>
        </row>
        <row r="859">
          <cell r="A859">
            <v>45.420999999999999</v>
          </cell>
          <cell r="C859">
            <v>0.105823898445005</v>
          </cell>
          <cell r="AQ859">
            <v>54.214200000000005</v>
          </cell>
        </row>
        <row r="860">
          <cell r="A860">
            <v>45.473999999999997</v>
          </cell>
          <cell r="C860">
            <v>0.10582644439169339</v>
          </cell>
          <cell r="AQ860">
            <v>54.214200000000005</v>
          </cell>
        </row>
        <row r="861">
          <cell r="A861">
            <v>45.527000000000001</v>
          </cell>
          <cell r="C861">
            <v>0.10582934027271612</v>
          </cell>
          <cell r="AQ861">
            <v>54.214200000000005</v>
          </cell>
        </row>
        <row r="862">
          <cell r="A862">
            <v>45.58</v>
          </cell>
          <cell r="C862">
            <v>0.10582912167800324</v>
          </cell>
          <cell r="AQ862">
            <v>54.214200000000005</v>
          </cell>
        </row>
        <row r="863">
          <cell r="A863">
            <v>45.633000000000003</v>
          </cell>
          <cell r="C863">
            <v>0.10582890308329038</v>
          </cell>
          <cell r="AQ863">
            <v>54.214200000000005</v>
          </cell>
        </row>
        <row r="864">
          <cell r="A864">
            <v>45.686</v>
          </cell>
          <cell r="C864">
            <v>0.1058286844885775</v>
          </cell>
          <cell r="AQ864">
            <v>54.214200000000005</v>
          </cell>
        </row>
        <row r="865">
          <cell r="A865">
            <v>45.738999999999997</v>
          </cell>
          <cell r="C865">
            <v>0.10582846589386463</v>
          </cell>
          <cell r="AQ865">
            <v>54.214200000000005</v>
          </cell>
        </row>
        <row r="866">
          <cell r="A866">
            <v>45.792000000000002</v>
          </cell>
          <cell r="C866">
            <v>0.10582824729915176</v>
          </cell>
          <cell r="AQ866">
            <v>54.214200000000005</v>
          </cell>
        </row>
        <row r="867">
          <cell r="A867">
            <v>45.844999999999999</v>
          </cell>
          <cell r="C867">
            <v>0.10582871735095978</v>
          </cell>
          <cell r="AQ867">
            <v>54.214200000000005</v>
          </cell>
        </row>
        <row r="868">
          <cell r="A868">
            <v>45.898000000000003</v>
          </cell>
          <cell r="C868">
            <v>0.10583306103944778</v>
          </cell>
          <cell r="AQ868">
            <v>54.214200000000005</v>
          </cell>
        </row>
        <row r="869">
          <cell r="A869">
            <v>45.951000000000001</v>
          </cell>
          <cell r="C869">
            <v>0.10583740472793579</v>
          </cell>
          <cell r="AQ869">
            <v>54.214200000000005</v>
          </cell>
        </row>
        <row r="870">
          <cell r="A870">
            <v>46.003999999999998</v>
          </cell>
          <cell r="C870">
            <v>0.10584070844524499</v>
          </cell>
          <cell r="AQ870">
            <v>54.214200000000005</v>
          </cell>
        </row>
        <row r="871">
          <cell r="A871">
            <v>46.057000000000002</v>
          </cell>
          <cell r="C871">
            <v>0.10584392726694772</v>
          </cell>
          <cell r="AQ871">
            <v>54.214200000000005</v>
          </cell>
        </row>
        <row r="872">
          <cell r="A872">
            <v>46.11</v>
          </cell>
          <cell r="C872">
            <v>0.10584714608865047</v>
          </cell>
          <cell r="AQ872">
            <v>54.214200000000005</v>
          </cell>
        </row>
        <row r="873">
          <cell r="A873">
            <v>46.162999999999997</v>
          </cell>
          <cell r="C873">
            <v>0.10585036491035321</v>
          </cell>
          <cell r="AQ873">
            <v>54.214200000000005</v>
          </cell>
        </row>
        <row r="874">
          <cell r="A874">
            <v>46.216000000000001</v>
          </cell>
          <cell r="C874">
            <v>0.10585003412066243</v>
          </cell>
          <cell r="AQ874">
            <v>54.214200000000005</v>
          </cell>
        </row>
        <row r="875">
          <cell r="A875">
            <v>46.268999999999998</v>
          </cell>
          <cell r="C875">
            <v>0.10584887783994991</v>
          </cell>
          <cell r="AQ875">
            <v>54.214200000000005</v>
          </cell>
        </row>
        <row r="876">
          <cell r="A876">
            <v>46.322000000000003</v>
          </cell>
          <cell r="C876">
            <v>0.10584772155923737</v>
          </cell>
          <cell r="AQ876">
            <v>54.214200000000005</v>
          </cell>
        </row>
        <row r="877">
          <cell r="A877">
            <v>46.375</v>
          </cell>
          <cell r="C877">
            <v>0.10585240818811267</v>
          </cell>
          <cell r="AQ877">
            <v>54.214200000000005</v>
          </cell>
        </row>
        <row r="878">
          <cell r="A878">
            <v>46.427999999999997</v>
          </cell>
          <cell r="C878">
            <v>0.10586599829826462</v>
          </cell>
          <cell r="AQ878">
            <v>54.214200000000005</v>
          </cell>
        </row>
        <row r="879">
          <cell r="A879">
            <v>46.481000000000002</v>
          </cell>
          <cell r="C879">
            <v>0.10587132476197864</v>
          </cell>
          <cell r="AQ879">
            <v>54.214200000000005</v>
          </cell>
        </row>
        <row r="880">
          <cell r="A880">
            <v>46.533999999999999</v>
          </cell>
          <cell r="C880">
            <v>0.10587338925999346</v>
          </cell>
          <cell r="AQ880">
            <v>54.214200000000005</v>
          </cell>
        </row>
        <row r="881">
          <cell r="A881">
            <v>46.587000000000003</v>
          </cell>
          <cell r="C881">
            <v>0.10587545375800828</v>
          </cell>
          <cell r="AQ881">
            <v>54.214200000000005</v>
          </cell>
        </row>
        <row r="882">
          <cell r="A882">
            <v>46.64</v>
          </cell>
          <cell r="C882">
            <v>0.1058775182560231</v>
          </cell>
          <cell r="AQ882">
            <v>54.214200000000005</v>
          </cell>
        </row>
        <row r="883">
          <cell r="A883">
            <v>46.692999999999998</v>
          </cell>
          <cell r="C883">
            <v>0.10587880225556444</v>
          </cell>
          <cell r="AQ883">
            <v>54.214200000000005</v>
          </cell>
        </row>
        <row r="884">
          <cell r="A884">
            <v>46.746000000000002</v>
          </cell>
          <cell r="C884">
            <v>0.10587992660769076</v>
          </cell>
          <cell r="AQ884">
            <v>54.214200000000005</v>
          </cell>
        </row>
        <row r="885">
          <cell r="A885">
            <v>46.798999999999999</v>
          </cell>
          <cell r="C885">
            <v>0.10588105095981708</v>
          </cell>
          <cell r="AQ885">
            <v>54.214200000000005</v>
          </cell>
        </row>
        <row r="886">
          <cell r="A886">
            <v>46.851999999999997</v>
          </cell>
          <cell r="C886">
            <v>0.10588217531194341</v>
          </cell>
          <cell r="AQ886">
            <v>54.214200000000005</v>
          </cell>
        </row>
        <row r="887">
          <cell r="A887">
            <v>46.905000000000001</v>
          </cell>
          <cell r="C887">
            <v>0.10588329966406972</v>
          </cell>
          <cell r="AQ887">
            <v>54.214200000000005</v>
          </cell>
        </row>
        <row r="888">
          <cell r="A888">
            <v>46.957999999999998</v>
          </cell>
          <cell r="C888">
            <v>0.10588442401619605</v>
          </cell>
          <cell r="AQ888">
            <v>54.214200000000005</v>
          </cell>
        </row>
        <row r="889">
          <cell r="A889">
            <v>47.011000000000003</v>
          </cell>
          <cell r="C889">
            <v>0.10588554836832235</v>
          </cell>
          <cell r="AQ889">
            <v>54.214200000000005</v>
          </cell>
        </row>
        <row r="890">
          <cell r="A890">
            <v>47.064</v>
          </cell>
          <cell r="C890">
            <v>0.10588667272044866</v>
          </cell>
          <cell r="AQ890">
            <v>54.214200000000005</v>
          </cell>
        </row>
        <row r="891">
          <cell r="A891">
            <v>47.116999999999997</v>
          </cell>
          <cell r="C891">
            <v>0.10588779707257499</v>
          </cell>
          <cell r="AQ891">
            <v>54.214200000000005</v>
          </cell>
        </row>
        <row r="892">
          <cell r="A892">
            <v>47.17</v>
          </cell>
          <cell r="C892">
            <v>0.10588892142470131</v>
          </cell>
          <cell r="AQ892">
            <v>54.214200000000005</v>
          </cell>
        </row>
        <row r="893">
          <cell r="A893">
            <v>47.222999999999999</v>
          </cell>
          <cell r="C893">
            <v>0.10589004577682763</v>
          </cell>
          <cell r="AQ893">
            <v>54.214200000000005</v>
          </cell>
        </row>
        <row r="894">
          <cell r="A894">
            <v>47.276000000000003</v>
          </cell>
          <cell r="C894">
            <v>0.10589117012895395</v>
          </cell>
          <cell r="AQ894">
            <v>54.214200000000005</v>
          </cell>
        </row>
        <row r="895">
          <cell r="A895">
            <v>47.329000000000001</v>
          </cell>
          <cell r="C895">
            <v>0.10589229448108027</v>
          </cell>
          <cell r="AQ895">
            <v>54.214200000000005</v>
          </cell>
        </row>
        <row r="896">
          <cell r="A896">
            <v>47.381999999999998</v>
          </cell>
          <cell r="C896">
            <v>0.10589341883320659</v>
          </cell>
          <cell r="AQ896">
            <v>54.214200000000005</v>
          </cell>
        </row>
        <row r="897">
          <cell r="A897">
            <v>47.435000000000002</v>
          </cell>
          <cell r="C897">
            <v>0.10589454318533291</v>
          </cell>
          <cell r="AQ897">
            <v>54.214200000000005</v>
          </cell>
        </row>
        <row r="898">
          <cell r="A898">
            <v>47.488</v>
          </cell>
          <cell r="C898">
            <v>0.10589566753745923</v>
          </cell>
          <cell r="AQ898">
            <v>54.214200000000005</v>
          </cell>
        </row>
        <row r="899">
          <cell r="A899">
            <v>47.540999999999997</v>
          </cell>
          <cell r="C899">
            <v>0.10589679188958555</v>
          </cell>
          <cell r="AQ899">
            <v>54.214200000000005</v>
          </cell>
        </row>
        <row r="900">
          <cell r="A900">
            <v>47.594000000000001</v>
          </cell>
          <cell r="C900">
            <v>0.10589791624171187</v>
          </cell>
          <cell r="AQ900">
            <v>54.214200000000005</v>
          </cell>
        </row>
        <row r="901">
          <cell r="A901">
            <v>47.646999999999998</v>
          </cell>
          <cell r="C901">
            <v>0.10590962141752244</v>
          </cell>
          <cell r="AQ901">
            <v>54.214200000000005</v>
          </cell>
        </row>
        <row r="902">
          <cell r="A902">
            <v>47.7</v>
          </cell>
          <cell r="C902">
            <v>0.1059635633459458</v>
          </cell>
          <cell r="AQ902">
            <v>54.214200000000005</v>
          </cell>
        </row>
        <row r="903">
          <cell r="A903">
            <v>47.753</v>
          </cell>
          <cell r="C903">
            <v>0.10598507523536682</v>
          </cell>
          <cell r="AQ903">
            <v>54.214200000000005</v>
          </cell>
        </row>
        <row r="904">
          <cell r="A904">
            <v>47.805999999999997</v>
          </cell>
          <cell r="C904">
            <v>0.10599509533494711</v>
          </cell>
          <cell r="AQ904">
            <v>54.214200000000005</v>
          </cell>
        </row>
        <row r="905">
          <cell r="A905">
            <v>47.859000000000002</v>
          </cell>
          <cell r="C905">
            <v>0.1060051154345274</v>
          </cell>
          <cell r="AQ905">
            <v>54.214200000000005</v>
          </cell>
        </row>
        <row r="906">
          <cell r="A906">
            <v>47.911999999999999</v>
          </cell>
          <cell r="C906">
            <v>0.10601513553410769</v>
          </cell>
          <cell r="AQ906">
            <v>54.214200000000005</v>
          </cell>
        </row>
        <row r="907">
          <cell r="A907">
            <v>47.965000000000003</v>
          </cell>
          <cell r="C907">
            <v>0.10602104912201565</v>
          </cell>
          <cell r="AQ907">
            <v>54.214200000000005</v>
          </cell>
        </row>
        <row r="908">
          <cell r="A908">
            <v>48.018000000000001</v>
          </cell>
          <cell r="C908">
            <v>0.10602612274162697</v>
          </cell>
          <cell r="AQ908">
            <v>54.214200000000005</v>
          </cell>
        </row>
        <row r="909">
          <cell r="A909">
            <v>48.070999999999998</v>
          </cell>
          <cell r="C909">
            <v>0.10603029277348831</v>
          </cell>
          <cell r="AQ909">
            <v>54.214200000000005</v>
          </cell>
        </row>
        <row r="910">
          <cell r="A910">
            <v>48.124000000000002</v>
          </cell>
          <cell r="C910">
            <v>0.1060327058291691</v>
          </cell>
          <cell r="AQ910">
            <v>54.214200000000005</v>
          </cell>
        </row>
        <row r="911">
          <cell r="A911">
            <v>48.177</v>
          </cell>
          <cell r="C911">
            <v>0.10603511888484989</v>
          </cell>
          <cell r="AQ911">
            <v>54.214200000000005</v>
          </cell>
        </row>
        <row r="912">
          <cell r="A912">
            <v>48.23</v>
          </cell>
          <cell r="C912">
            <v>0.10603753194053069</v>
          </cell>
          <cell r="AQ912">
            <v>54.214200000000005</v>
          </cell>
        </row>
        <row r="913">
          <cell r="A913">
            <v>48.283000000000001</v>
          </cell>
          <cell r="C913">
            <v>0.10603994499621147</v>
          </cell>
          <cell r="AQ913">
            <v>54.214200000000005</v>
          </cell>
        </row>
        <row r="914">
          <cell r="A914">
            <v>48.335999999999999</v>
          </cell>
          <cell r="C914">
            <v>0.10604235805189224</v>
          </cell>
          <cell r="AQ914">
            <v>54.214200000000005</v>
          </cell>
        </row>
        <row r="915">
          <cell r="A915">
            <v>48.389000000000003</v>
          </cell>
          <cell r="C915">
            <v>0.10604477110757304</v>
          </cell>
          <cell r="AQ915">
            <v>54.214200000000005</v>
          </cell>
        </row>
        <row r="916">
          <cell r="A916">
            <v>48.442</v>
          </cell>
          <cell r="C916">
            <v>0.10604718416325384</v>
          </cell>
          <cell r="AQ916">
            <v>54.214200000000005</v>
          </cell>
        </row>
        <row r="917">
          <cell r="A917">
            <v>48.494999999999997</v>
          </cell>
          <cell r="C917">
            <v>0.10604959721893463</v>
          </cell>
          <cell r="AQ917">
            <v>54.214200000000005</v>
          </cell>
        </row>
        <row r="918">
          <cell r="A918">
            <v>48.548000000000002</v>
          </cell>
          <cell r="C918">
            <v>0.10605201027461542</v>
          </cell>
          <cell r="AQ918">
            <v>54.214200000000005</v>
          </cell>
        </row>
        <row r="919">
          <cell r="A919">
            <v>48.600999999999999</v>
          </cell>
          <cell r="C919">
            <v>0.1060544233302962</v>
          </cell>
          <cell r="AQ919">
            <v>54.214200000000005</v>
          </cell>
        </row>
        <row r="920">
          <cell r="A920">
            <v>48.654000000000003</v>
          </cell>
          <cell r="C920">
            <v>0.106056836385977</v>
          </cell>
          <cell r="AQ920">
            <v>54.214200000000005</v>
          </cell>
        </row>
        <row r="921">
          <cell r="A921">
            <v>48.707000000000001</v>
          </cell>
          <cell r="C921">
            <v>0.10605924944165779</v>
          </cell>
          <cell r="AQ921">
            <v>54.214200000000005</v>
          </cell>
        </row>
        <row r="922">
          <cell r="A922">
            <v>48.76</v>
          </cell>
          <cell r="C922">
            <v>0.10606166249733857</v>
          </cell>
          <cell r="AQ922">
            <v>54.214200000000005</v>
          </cell>
        </row>
        <row r="923">
          <cell r="A923">
            <v>48.813000000000002</v>
          </cell>
          <cell r="C923">
            <v>0.10606407555301937</v>
          </cell>
          <cell r="AQ923">
            <v>54.214200000000005</v>
          </cell>
        </row>
        <row r="924">
          <cell r="A924">
            <v>48.866</v>
          </cell>
          <cell r="C924">
            <v>0.10606648860870016</v>
          </cell>
          <cell r="AQ924">
            <v>54.214200000000005</v>
          </cell>
        </row>
        <row r="925">
          <cell r="A925">
            <v>48.918999999999997</v>
          </cell>
          <cell r="C925">
            <v>0.10610289522446692</v>
          </cell>
          <cell r="AQ925">
            <v>54.106263281250001</v>
          </cell>
        </row>
        <row r="926">
          <cell r="A926">
            <v>48.972000000000001</v>
          </cell>
          <cell r="C926">
            <v>0.10614942510922751</v>
          </cell>
          <cell r="AQ926">
            <v>54.026576666666678</v>
          </cell>
        </row>
        <row r="927">
          <cell r="A927">
            <v>49.024999999999999</v>
          </cell>
          <cell r="C927">
            <v>0.10614397376775742</v>
          </cell>
          <cell r="AQ927">
            <v>54.189171195652179</v>
          </cell>
        </row>
        <row r="928">
          <cell r="A928">
            <v>49.078000000000003</v>
          </cell>
          <cell r="C928">
            <v>0.10614002496004105</v>
          </cell>
          <cell r="AQ928">
            <v>54.041779347826086</v>
          </cell>
        </row>
        <row r="929">
          <cell r="A929">
            <v>49.131</v>
          </cell>
          <cell r="C929">
            <v>0.10613607615232468</v>
          </cell>
          <cell r="AQ929">
            <v>54.008219067796617</v>
          </cell>
        </row>
        <row r="930">
          <cell r="A930">
            <v>49.183999999999997</v>
          </cell>
          <cell r="C930">
            <v>0.10613212734460831</v>
          </cell>
          <cell r="AQ930">
            <v>54.123134745762712</v>
          </cell>
        </row>
        <row r="931">
          <cell r="A931">
            <v>49.237000000000002</v>
          </cell>
          <cell r="C931">
            <v>0.10613383365602329</v>
          </cell>
          <cell r="AQ931">
            <v>54.196610312500006</v>
          </cell>
        </row>
        <row r="932">
          <cell r="A932">
            <v>49.29</v>
          </cell>
          <cell r="C932">
            <v>0.10613777225130591</v>
          </cell>
          <cell r="AQ932">
            <v>54.111860000000007</v>
          </cell>
        </row>
        <row r="933">
          <cell r="A933">
            <v>49.343000000000004</v>
          </cell>
          <cell r="C933">
            <v>0.10614090246238789</v>
          </cell>
          <cell r="AQ933">
            <v>54.027109687500001</v>
          </cell>
        </row>
        <row r="934">
          <cell r="A934">
            <v>49.396000000000001</v>
          </cell>
          <cell r="C934">
            <v>0.10614331090186216</v>
          </cell>
          <cell r="AQ934">
            <v>53.964698635235735</v>
          </cell>
        </row>
        <row r="935">
          <cell r="A935">
            <v>49.448999999999998</v>
          </cell>
          <cell r="C935">
            <v>0.10614571934133643</v>
          </cell>
          <cell r="AQ935">
            <v>53.998346401985117</v>
          </cell>
        </row>
        <row r="936">
          <cell r="A936">
            <v>49.502000000000002</v>
          </cell>
          <cell r="C936">
            <v>0.1061481277808107</v>
          </cell>
          <cell r="AQ936">
            <v>54.031994168734485</v>
          </cell>
        </row>
        <row r="937">
          <cell r="A937">
            <v>49.555</v>
          </cell>
          <cell r="C937">
            <v>0.10615053622028496</v>
          </cell>
          <cell r="AQ937">
            <v>54.065641935483875</v>
          </cell>
        </row>
        <row r="938">
          <cell r="A938">
            <v>49.607999999999997</v>
          </cell>
          <cell r="C938">
            <v>0.10615294465975922</v>
          </cell>
          <cell r="AQ938">
            <v>54.09928970223325</v>
          </cell>
        </row>
        <row r="939">
          <cell r="A939">
            <v>49.661000000000001</v>
          </cell>
          <cell r="C939">
            <v>0.10615535309923349</v>
          </cell>
          <cell r="AQ939">
            <v>54.132937468982632</v>
          </cell>
        </row>
        <row r="940">
          <cell r="A940">
            <v>49.713999999999999</v>
          </cell>
          <cell r="C940">
            <v>0.10615776153870775</v>
          </cell>
          <cell r="AQ940">
            <v>54.166585235732015</v>
          </cell>
        </row>
        <row r="941">
          <cell r="A941">
            <v>49.767000000000003</v>
          </cell>
          <cell r="C941">
            <v>0.10616016997818202</v>
          </cell>
          <cell r="AQ941">
            <v>54.20023300248139</v>
          </cell>
        </row>
        <row r="942">
          <cell r="A942">
            <v>49.82</v>
          </cell>
          <cell r="C942">
            <v>0.1061745607190662</v>
          </cell>
          <cell r="AQ942">
            <v>54.12303505747127</v>
          </cell>
        </row>
        <row r="943">
          <cell r="A943">
            <v>49.872999999999998</v>
          </cell>
          <cell r="C943">
            <v>0.10618139753067816</v>
          </cell>
          <cell r="AQ943">
            <v>53.967172413793108</v>
          </cell>
        </row>
        <row r="944">
          <cell r="A944">
            <v>49.926000000000002</v>
          </cell>
          <cell r="C944">
            <v>0.10618247011223354</v>
          </cell>
          <cell r="AQ944">
            <v>53.971219718309868</v>
          </cell>
        </row>
        <row r="945">
          <cell r="A945">
            <v>49.978999999999999</v>
          </cell>
          <cell r="C945">
            <v>0.10618354269378893</v>
          </cell>
          <cell r="AQ945">
            <v>53.984861619718316</v>
          </cell>
        </row>
        <row r="946">
          <cell r="A946">
            <v>50.031999999999996</v>
          </cell>
          <cell r="C946">
            <v>0.10618461527534434</v>
          </cell>
          <cell r="AQ946">
            <v>53.998503521126757</v>
          </cell>
        </row>
        <row r="947">
          <cell r="A947">
            <v>50.085000000000001</v>
          </cell>
          <cell r="C947">
            <v>0.10618568785689972</v>
          </cell>
          <cell r="AQ947">
            <v>54.012145422535212</v>
          </cell>
        </row>
        <row r="948">
          <cell r="A948">
            <v>50.137999999999998</v>
          </cell>
          <cell r="C948">
            <v>0.10618676043845511</v>
          </cell>
          <cell r="AQ948">
            <v>54.025787323943661</v>
          </cell>
        </row>
        <row r="949">
          <cell r="A949">
            <v>50.191000000000003</v>
          </cell>
          <cell r="C949">
            <v>0.1061878330200105</v>
          </cell>
          <cell r="AQ949">
            <v>54.039429225352123</v>
          </cell>
        </row>
        <row r="950">
          <cell r="A950">
            <v>50.244</v>
          </cell>
          <cell r="C950">
            <v>0.10618890560156591</v>
          </cell>
          <cell r="AQ950">
            <v>54.053071126760571</v>
          </cell>
        </row>
        <row r="951">
          <cell r="A951">
            <v>50.296999999999997</v>
          </cell>
          <cell r="C951">
            <v>0.10618997818312129</v>
          </cell>
          <cell r="AQ951">
            <v>54.066713028169019</v>
          </cell>
        </row>
        <row r="952">
          <cell r="A952">
            <v>50.35</v>
          </cell>
          <cell r="C952">
            <v>0.10619105076467669</v>
          </cell>
          <cell r="AQ952">
            <v>54.080354929577467</v>
          </cell>
        </row>
        <row r="953">
          <cell r="A953">
            <v>50.402999999999999</v>
          </cell>
          <cell r="C953">
            <v>0.10619212334623207</v>
          </cell>
          <cell r="AQ953">
            <v>54.093996830985915</v>
          </cell>
        </row>
        <row r="954">
          <cell r="A954">
            <v>50.456000000000003</v>
          </cell>
          <cell r="C954">
            <v>0.10619319592778748</v>
          </cell>
          <cell r="AQ954">
            <v>54.107638732394371</v>
          </cell>
        </row>
        <row r="955">
          <cell r="A955">
            <v>50.509</v>
          </cell>
          <cell r="C955">
            <v>0.10619426850934285</v>
          </cell>
          <cell r="AQ955">
            <v>54.121280633802826</v>
          </cell>
        </row>
        <row r="956">
          <cell r="A956">
            <v>50.561999999999998</v>
          </cell>
          <cell r="C956">
            <v>0.10619534109089826</v>
          </cell>
          <cell r="AQ956">
            <v>54.134922535211274</v>
          </cell>
        </row>
        <row r="957">
          <cell r="A957">
            <v>50.615000000000002</v>
          </cell>
          <cell r="C957">
            <v>0.10619641367245365</v>
          </cell>
          <cell r="AQ957">
            <v>54.148564436619722</v>
          </cell>
        </row>
        <row r="958">
          <cell r="A958">
            <v>50.667999999999999</v>
          </cell>
          <cell r="C958">
            <v>0.10619748625400904</v>
          </cell>
          <cell r="AQ958">
            <v>54.162206338028177</v>
          </cell>
        </row>
        <row r="959">
          <cell r="A959">
            <v>50.720999999999997</v>
          </cell>
          <cell r="C959">
            <v>0.10619855883556444</v>
          </cell>
          <cell r="AQ959">
            <v>54.175848239436625</v>
          </cell>
        </row>
        <row r="960">
          <cell r="A960">
            <v>50.774000000000001</v>
          </cell>
          <cell r="C960">
            <v>0.10619963141711983</v>
          </cell>
          <cell r="AQ960">
            <v>54.189490140845074</v>
          </cell>
        </row>
        <row r="961">
          <cell r="A961">
            <v>50.826999999999998</v>
          </cell>
          <cell r="C961">
            <v>0.10620070399867522</v>
          </cell>
          <cell r="AQ961">
            <v>54.203132042253529</v>
          </cell>
        </row>
        <row r="962">
          <cell r="A962">
            <v>50.88</v>
          </cell>
          <cell r="C962">
            <v>0.10619070678949358</v>
          </cell>
          <cell r="AQ962">
            <v>54.163030000000013</v>
          </cell>
        </row>
        <row r="963">
          <cell r="A963">
            <v>50.933</v>
          </cell>
          <cell r="C963">
            <v>0.10614295005798341</v>
          </cell>
          <cell r="AQ963">
            <v>53.958350000000003</v>
          </cell>
        </row>
        <row r="964">
          <cell r="A964">
            <v>50.985999999999997</v>
          </cell>
          <cell r="C964">
            <v>0.10612591086398988</v>
          </cell>
          <cell r="AQ964">
            <v>53.958350000000003</v>
          </cell>
        </row>
        <row r="965">
          <cell r="A965">
            <v>51.039000000000001</v>
          </cell>
          <cell r="C965">
            <v>0.10613169116633278</v>
          </cell>
          <cell r="AQ965">
            <v>53.958350000000003</v>
          </cell>
        </row>
        <row r="966">
          <cell r="A966">
            <v>51.091999999999999</v>
          </cell>
          <cell r="C966">
            <v>0.10613728157191907</v>
          </cell>
          <cell r="AQ966">
            <v>53.958350000000003</v>
          </cell>
        </row>
        <row r="967">
          <cell r="A967">
            <v>51.145000000000003</v>
          </cell>
          <cell r="C967">
            <v>0.106138029610211</v>
          </cell>
          <cell r="AQ967">
            <v>53.958350000000003</v>
          </cell>
        </row>
        <row r="968">
          <cell r="A968">
            <v>51.198</v>
          </cell>
          <cell r="C968">
            <v>0.10613877764850294</v>
          </cell>
          <cell r="AQ968">
            <v>53.958350000000003</v>
          </cell>
        </row>
        <row r="969">
          <cell r="A969">
            <v>51.250999999999998</v>
          </cell>
          <cell r="C969">
            <v>0.10613952568679486</v>
          </cell>
          <cell r="AQ969">
            <v>53.958350000000003</v>
          </cell>
        </row>
        <row r="970">
          <cell r="A970">
            <v>51.304000000000002</v>
          </cell>
          <cell r="C970">
            <v>0.10614027372508679</v>
          </cell>
          <cell r="AQ970">
            <v>53.958350000000003</v>
          </cell>
        </row>
        <row r="971">
          <cell r="A971">
            <v>51.356999999999999</v>
          </cell>
          <cell r="C971">
            <v>0.10614071423942979</v>
          </cell>
          <cell r="AQ971">
            <v>53.958350000000003</v>
          </cell>
        </row>
        <row r="972">
          <cell r="A972">
            <v>51.41</v>
          </cell>
          <cell r="C972">
            <v>0.10613331289307491</v>
          </cell>
          <cell r="AQ972">
            <v>53.958350000000003</v>
          </cell>
        </row>
        <row r="973">
          <cell r="A973">
            <v>51.463000000000001</v>
          </cell>
          <cell r="C973">
            <v>0.10613093760127348</v>
          </cell>
          <cell r="AQ973">
            <v>53.958350000000003</v>
          </cell>
        </row>
        <row r="974">
          <cell r="A974">
            <v>51.515999999999998</v>
          </cell>
          <cell r="C974">
            <v>0.10613137098701664</v>
          </cell>
          <cell r="AQ974">
            <v>53.958350000000003</v>
          </cell>
        </row>
        <row r="975">
          <cell r="A975">
            <v>51.569000000000003</v>
          </cell>
          <cell r="C975">
            <v>0.10613180437275976</v>
          </cell>
          <cell r="AQ975">
            <v>53.958350000000003</v>
          </cell>
        </row>
        <row r="976">
          <cell r="A976">
            <v>51.622</v>
          </cell>
          <cell r="C976">
            <v>0.10613223775850293</v>
          </cell>
          <cell r="AQ976">
            <v>53.958350000000003</v>
          </cell>
        </row>
        <row r="977">
          <cell r="A977">
            <v>51.674999999999997</v>
          </cell>
          <cell r="C977">
            <v>0.10613267114424607</v>
          </cell>
          <cell r="AQ977">
            <v>53.958350000000003</v>
          </cell>
        </row>
        <row r="978">
          <cell r="A978">
            <v>51.728000000000002</v>
          </cell>
          <cell r="C978">
            <v>0.10613310452998921</v>
          </cell>
          <cell r="AQ978">
            <v>53.958350000000003</v>
          </cell>
        </row>
        <row r="979">
          <cell r="A979">
            <v>51.780999999999999</v>
          </cell>
          <cell r="C979">
            <v>0.10613353791573235</v>
          </cell>
          <cell r="AQ979">
            <v>53.958350000000003</v>
          </cell>
        </row>
        <row r="980">
          <cell r="A980">
            <v>51.834000000000003</v>
          </cell>
          <cell r="C980">
            <v>0.1061339713014755</v>
          </cell>
          <cell r="AQ980">
            <v>53.958350000000003</v>
          </cell>
        </row>
        <row r="981">
          <cell r="A981">
            <v>51.887</v>
          </cell>
          <cell r="C981">
            <v>0.10613440468721864</v>
          </cell>
          <cell r="AQ981">
            <v>53.958350000000003</v>
          </cell>
        </row>
        <row r="982">
          <cell r="A982">
            <v>51.94</v>
          </cell>
          <cell r="C982">
            <v>0.10613483807296178</v>
          </cell>
          <cell r="AQ982">
            <v>53.958350000000003</v>
          </cell>
        </row>
        <row r="983">
          <cell r="A983">
            <v>51.993000000000002</v>
          </cell>
          <cell r="C983">
            <v>0.10613527145870494</v>
          </cell>
          <cell r="AQ983">
            <v>53.958350000000003</v>
          </cell>
        </row>
        <row r="984">
          <cell r="A984">
            <v>52.045999999999999</v>
          </cell>
          <cell r="C984">
            <v>0.10613570484444809</v>
          </cell>
          <cell r="AQ984">
            <v>53.958350000000003</v>
          </cell>
        </row>
        <row r="985">
          <cell r="A985">
            <v>52.098999999999997</v>
          </cell>
          <cell r="C985">
            <v>0.10613613823019122</v>
          </cell>
          <cell r="AQ985">
            <v>53.958350000000003</v>
          </cell>
        </row>
        <row r="986">
          <cell r="A986">
            <v>52.152000000000001</v>
          </cell>
          <cell r="C986">
            <v>0.10613657161593437</v>
          </cell>
          <cell r="AQ986">
            <v>53.958350000000003</v>
          </cell>
        </row>
        <row r="987">
          <cell r="A987">
            <v>52.204999999999998</v>
          </cell>
          <cell r="C987">
            <v>0.10613700500167753</v>
          </cell>
          <cell r="AQ987">
            <v>53.958350000000003</v>
          </cell>
        </row>
        <row r="988">
          <cell r="A988">
            <v>52.258000000000003</v>
          </cell>
          <cell r="C988">
            <v>0.10613743838742065</v>
          </cell>
          <cell r="AQ988">
            <v>53.958350000000003</v>
          </cell>
        </row>
        <row r="989">
          <cell r="A989">
            <v>52.311</v>
          </cell>
          <cell r="C989">
            <v>0.10613787177316381</v>
          </cell>
          <cell r="AQ989">
            <v>53.958350000000003</v>
          </cell>
        </row>
        <row r="990">
          <cell r="A990">
            <v>52.363999999999997</v>
          </cell>
          <cell r="C990">
            <v>0.10613830515890695</v>
          </cell>
          <cell r="AQ990">
            <v>53.958350000000003</v>
          </cell>
        </row>
        <row r="991">
          <cell r="A991">
            <v>52.417000000000002</v>
          </cell>
          <cell r="C991">
            <v>0.10613989468338421</v>
          </cell>
          <cell r="AQ991">
            <v>53.958350000000003</v>
          </cell>
        </row>
        <row r="992">
          <cell r="A992">
            <v>52.47</v>
          </cell>
          <cell r="C992">
            <v>0.10614288120883182</v>
          </cell>
          <cell r="AQ992">
            <v>53.958350000000003</v>
          </cell>
        </row>
        <row r="993">
          <cell r="A993">
            <v>52.523000000000003</v>
          </cell>
          <cell r="C993">
            <v>0.10613385668836497</v>
          </cell>
          <cell r="AQ993">
            <v>53.958350000000003</v>
          </cell>
        </row>
        <row r="994">
          <cell r="A994">
            <v>52.576000000000001</v>
          </cell>
          <cell r="C994">
            <v>0.10613615557285723</v>
          </cell>
          <cell r="AQ994">
            <v>53.958350000000003</v>
          </cell>
        </row>
        <row r="995">
          <cell r="A995">
            <v>52.628999999999998</v>
          </cell>
          <cell r="C995">
            <v>0.10613845445734948</v>
          </cell>
          <cell r="AQ995">
            <v>53.958350000000003</v>
          </cell>
        </row>
        <row r="996">
          <cell r="A996">
            <v>52.682000000000002</v>
          </cell>
          <cell r="C996">
            <v>0.10614075334184174</v>
          </cell>
          <cell r="AQ996">
            <v>53.958350000000003</v>
          </cell>
        </row>
        <row r="997">
          <cell r="A997">
            <v>52.734999999999999</v>
          </cell>
          <cell r="C997">
            <v>0.10614305222633398</v>
          </cell>
          <cell r="AQ997">
            <v>53.958350000000003</v>
          </cell>
        </row>
        <row r="998">
          <cell r="A998">
            <v>52.787999999999997</v>
          </cell>
          <cell r="C998">
            <v>0.10614535111082624</v>
          </cell>
          <cell r="AQ998">
            <v>53.958350000000003</v>
          </cell>
        </row>
        <row r="999">
          <cell r="A999">
            <v>52.841000000000001</v>
          </cell>
          <cell r="C999">
            <v>0.1061476499953185</v>
          </cell>
          <cell r="AQ999">
            <v>53.958350000000003</v>
          </cell>
        </row>
        <row r="1000">
          <cell r="A1000">
            <v>52.893999999999998</v>
          </cell>
          <cell r="C1000">
            <v>0.10614994887981075</v>
          </cell>
          <cell r="AQ1000">
            <v>53.958350000000003</v>
          </cell>
        </row>
        <row r="1001">
          <cell r="A1001">
            <v>52.947000000000003</v>
          </cell>
          <cell r="C1001">
            <v>0.106152247764303</v>
          </cell>
          <cell r="AQ1001">
            <v>53.958350000000003</v>
          </cell>
        </row>
        <row r="1002">
          <cell r="A1002">
            <v>53</v>
          </cell>
          <cell r="C1002">
            <v>0.10615454664879526</v>
          </cell>
          <cell r="AQ1002">
            <v>53.958350000000003</v>
          </cell>
        </row>
        <row r="1003">
          <cell r="A1003">
            <v>53.052999999999997</v>
          </cell>
          <cell r="C1003">
            <v>0.10615684553328751</v>
          </cell>
          <cell r="AQ1003">
            <v>53.958350000000003</v>
          </cell>
        </row>
        <row r="1004">
          <cell r="A1004">
            <v>53.106000000000002</v>
          </cell>
          <cell r="C1004">
            <v>0.10615914441777975</v>
          </cell>
          <cell r="AQ1004">
            <v>53.958350000000003</v>
          </cell>
        </row>
        <row r="1005">
          <cell r="A1005">
            <v>53.158999999999999</v>
          </cell>
          <cell r="C1005">
            <v>0.10616144330227201</v>
          </cell>
          <cell r="AQ1005">
            <v>53.958350000000003</v>
          </cell>
        </row>
        <row r="1006">
          <cell r="A1006">
            <v>53.212000000000003</v>
          </cell>
          <cell r="C1006">
            <v>0.10616374218676428</v>
          </cell>
          <cell r="AQ1006">
            <v>53.958350000000003</v>
          </cell>
        </row>
        <row r="1007">
          <cell r="A1007">
            <v>53.265000000000001</v>
          </cell>
          <cell r="C1007">
            <v>0.10616604107125652</v>
          </cell>
          <cell r="AQ1007">
            <v>53.958350000000003</v>
          </cell>
        </row>
        <row r="1008">
          <cell r="A1008">
            <v>53.317999999999998</v>
          </cell>
          <cell r="C1008">
            <v>0.10616833995574876</v>
          </cell>
          <cell r="AQ1008">
            <v>53.958350000000003</v>
          </cell>
        </row>
        <row r="1009">
          <cell r="A1009">
            <v>53.371000000000002</v>
          </cell>
          <cell r="C1009">
            <v>0.10617063884024103</v>
          </cell>
          <cell r="AQ1009">
            <v>53.958350000000003</v>
          </cell>
        </row>
        <row r="1010">
          <cell r="A1010">
            <v>53.423999999999999</v>
          </cell>
          <cell r="C1010">
            <v>0.10617293772473328</v>
          </cell>
          <cell r="AQ1010">
            <v>53.958350000000003</v>
          </cell>
        </row>
        <row r="1011">
          <cell r="A1011">
            <v>53.476999999999997</v>
          </cell>
          <cell r="C1011">
            <v>0.10617523660922552</v>
          </cell>
          <cell r="AQ1011">
            <v>53.958350000000003</v>
          </cell>
        </row>
        <row r="1012">
          <cell r="A1012">
            <v>53.53</v>
          </cell>
          <cell r="C1012">
            <v>0.10617753549371778</v>
          </cell>
          <cell r="AQ1012">
            <v>53.958350000000003</v>
          </cell>
        </row>
        <row r="1013">
          <cell r="A1013">
            <v>53.582999999999998</v>
          </cell>
          <cell r="C1013">
            <v>0.10617983437821005</v>
          </cell>
          <cell r="AQ1013">
            <v>53.958350000000003</v>
          </cell>
        </row>
        <row r="1014">
          <cell r="A1014">
            <v>53.636000000000003</v>
          </cell>
          <cell r="C1014">
            <v>0.10618213326270227</v>
          </cell>
          <cell r="AQ1014">
            <v>53.958350000000003</v>
          </cell>
        </row>
        <row r="1015">
          <cell r="A1015">
            <v>53.689</v>
          </cell>
          <cell r="C1015">
            <v>0.10618443214719454</v>
          </cell>
          <cell r="AQ1015">
            <v>53.958350000000003</v>
          </cell>
        </row>
        <row r="1016">
          <cell r="A1016">
            <v>53.741999999999997</v>
          </cell>
          <cell r="C1016">
            <v>0.1061867310316868</v>
          </cell>
          <cell r="AQ1016">
            <v>53.958350000000003</v>
          </cell>
        </row>
        <row r="1017">
          <cell r="A1017">
            <v>53.795000000000002</v>
          </cell>
          <cell r="C1017">
            <v>0.10618737030704066</v>
          </cell>
          <cell r="AQ1017">
            <v>53.958350000000003</v>
          </cell>
        </row>
        <row r="1018">
          <cell r="A1018">
            <v>53.847999999999999</v>
          </cell>
          <cell r="C1018">
            <v>0.10617742486871205</v>
          </cell>
          <cell r="AQ1018">
            <v>53.958350000000003</v>
          </cell>
        </row>
        <row r="1019">
          <cell r="A1019">
            <v>53.901000000000003</v>
          </cell>
          <cell r="C1019">
            <v>0.106185091433124</v>
          </cell>
          <cell r="AQ1019">
            <v>53.958350000000003</v>
          </cell>
        </row>
        <row r="1020">
          <cell r="A1020">
            <v>53.954000000000001</v>
          </cell>
          <cell r="C1020">
            <v>0.10619684559441057</v>
          </cell>
          <cell r="AQ1020">
            <v>53.958350000000003</v>
          </cell>
        </row>
        <row r="1021">
          <cell r="A1021">
            <v>54.006999999999998</v>
          </cell>
          <cell r="C1021">
            <v>0.10619925082023639</v>
          </cell>
          <cell r="AQ1021">
            <v>53.958350000000003</v>
          </cell>
        </row>
        <row r="1022">
          <cell r="A1022">
            <v>54.06</v>
          </cell>
          <cell r="C1022">
            <v>0.10619948187502481</v>
          </cell>
          <cell r="AQ1022">
            <v>53.948927762039659</v>
          </cell>
        </row>
        <row r="1023">
          <cell r="A1023">
            <v>54.113</v>
          </cell>
          <cell r="C1023">
            <v>0.10619971292981324</v>
          </cell>
          <cell r="AQ1023">
            <v>53.9361231822474</v>
          </cell>
        </row>
        <row r="1024">
          <cell r="A1024">
            <v>54.165999999999997</v>
          </cell>
          <cell r="C1024">
            <v>0.10619994398460167</v>
          </cell>
          <cell r="AQ1024">
            <v>53.923318602455154</v>
          </cell>
        </row>
        <row r="1025">
          <cell r="A1025">
            <v>54.219000000000001</v>
          </cell>
          <cell r="C1025">
            <v>0.10620017503939007</v>
          </cell>
          <cell r="AQ1025">
            <v>53.910514022662895</v>
          </cell>
        </row>
        <row r="1026">
          <cell r="A1026">
            <v>54.271999999999998</v>
          </cell>
          <cell r="C1026">
            <v>0.1062004060941785</v>
          </cell>
          <cell r="AQ1026">
            <v>53.897709442870635</v>
          </cell>
        </row>
        <row r="1027">
          <cell r="A1027">
            <v>54.325000000000003</v>
          </cell>
          <cell r="C1027">
            <v>0.10620063714896691</v>
          </cell>
          <cell r="AQ1027">
            <v>53.884904863078376</v>
          </cell>
        </row>
        <row r="1028">
          <cell r="A1028">
            <v>54.378</v>
          </cell>
          <cell r="C1028">
            <v>0.10620086820375535</v>
          </cell>
          <cell r="AQ1028">
            <v>53.872100283286116</v>
          </cell>
        </row>
        <row r="1029">
          <cell r="A1029">
            <v>54.430999999999997</v>
          </cell>
          <cell r="C1029">
            <v>0.10620109925854378</v>
          </cell>
          <cell r="AQ1029">
            <v>53.859295703493871</v>
          </cell>
        </row>
        <row r="1030">
          <cell r="A1030">
            <v>54.484000000000002</v>
          </cell>
          <cell r="C1030">
            <v>0.1062013303133322</v>
          </cell>
          <cell r="AQ1030">
            <v>53.846491123701611</v>
          </cell>
        </row>
        <row r="1031">
          <cell r="A1031">
            <v>54.536999999999999</v>
          </cell>
          <cell r="C1031">
            <v>0.10620156136812062</v>
          </cell>
          <cell r="AQ1031">
            <v>53.833686543909351</v>
          </cell>
        </row>
        <row r="1032">
          <cell r="A1032">
            <v>54.59</v>
          </cell>
          <cell r="C1032">
            <v>0.10620179242290903</v>
          </cell>
          <cell r="AQ1032">
            <v>53.820881964117092</v>
          </cell>
        </row>
        <row r="1033">
          <cell r="A1033">
            <v>54.643000000000001</v>
          </cell>
          <cell r="C1033">
            <v>0.10620202347769744</v>
          </cell>
          <cell r="AQ1033">
            <v>53.808077384324832</v>
          </cell>
        </row>
        <row r="1034">
          <cell r="A1034">
            <v>54.695999999999998</v>
          </cell>
          <cell r="C1034">
            <v>0.10620225453248588</v>
          </cell>
          <cell r="AQ1034">
            <v>53.79527280453258</v>
          </cell>
        </row>
        <row r="1035">
          <cell r="A1035">
            <v>54.749000000000002</v>
          </cell>
          <cell r="C1035">
            <v>0.1062024855872743</v>
          </cell>
          <cell r="AQ1035">
            <v>53.78246822474032</v>
          </cell>
        </row>
        <row r="1036">
          <cell r="A1036">
            <v>54.802</v>
          </cell>
          <cell r="C1036">
            <v>0.10620271664206272</v>
          </cell>
          <cell r="AQ1036">
            <v>53.769663644948068</v>
          </cell>
        </row>
        <row r="1037">
          <cell r="A1037">
            <v>54.854999999999997</v>
          </cell>
          <cell r="C1037">
            <v>0.10620294769685115</v>
          </cell>
          <cell r="AQ1037">
            <v>53.756859065155808</v>
          </cell>
        </row>
        <row r="1038">
          <cell r="A1038">
            <v>54.908000000000001</v>
          </cell>
          <cell r="C1038">
            <v>0.10620317875163957</v>
          </cell>
          <cell r="AQ1038">
            <v>53.744054485363549</v>
          </cell>
        </row>
        <row r="1039">
          <cell r="A1039">
            <v>54.960999999999999</v>
          </cell>
          <cell r="C1039">
            <v>0.10620340980642799</v>
          </cell>
          <cell r="AQ1039">
            <v>53.731249905571296</v>
          </cell>
        </row>
        <row r="1040">
          <cell r="A1040">
            <v>55.014000000000003</v>
          </cell>
          <cell r="C1040">
            <v>0.10620364086121641</v>
          </cell>
          <cell r="AQ1040">
            <v>53.718445325779037</v>
          </cell>
        </row>
        <row r="1041">
          <cell r="A1041">
            <v>55.067</v>
          </cell>
          <cell r="C1041">
            <v>0.10620387191600483</v>
          </cell>
          <cell r="AQ1041">
            <v>53.705640745986777</v>
          </cell>
        </row>
        <row r="1042">
          <cell r="A1042">
            <v>55.12</v>
          </cell>
          <cell r="C1042">
            <v>0.10617410535352273</v>
          </cell>
          <cell r="AQ1042">
            <v>53.702500000000001</v>
          </cell>
        </row>
        <row r="1043">
          <cell r="A1043">
            <v>55.173000000000002</v>
          </cell>
          <cell r="C1043">
            <v>0.10616046375166761</v>
          </cell>
          <cell r="AQ1043">
            <v>53.702500000000001</v>
          </cell>
        </row>
        <row r="1044">
          <cell r="A1044">
            <v>55.225999999999999</v>
          </cell>
          <cell r="C1044">
            <v>0.10615904051553691</v>
          </cell>
          <cell r="AQ1044">
            <v>53.702500000000001</v>
          </cell>
        </row>
        <row r="1045">
          <cell r="A1045">
            <v>55.279000000000003</v>
          </cell>
          <cell r="C1045">
            <v>0.1061576172794062</v>
          </cell>
          <cell r="AQ1045">
            <v>53.702500000000001</v>
          </cell>
        </row>
        <row r="1046">
          <cell r="A1046">
            <v>55.332000000000001</v>
          </cell>
          <cell r="C1046">
            <v>0.1061561940432755</v>
          </cell>
          <cell r="AQ1046">
            <v>53.702500000000001</v>
          </cell>
        </row>
        <row r="1047">
          <cell r="A1047">
            <v>55.384999999999998</v>
          </cell>
          <cell r="C1047">
            <v>0.10615477080714479</v>
          </cell>
          <cell r="AQ1047">
            <v>53.702500000000001</v>
          </cell>
        </row>
        <row r="1048">
          <cell r="A1048">
            <v>55.438000000000002</v>
          </cell>
          <cell r="C1048">
            <v>0.10615334757101411</v>
          </cell>
          <cell r="AQ1048">
            <v>53.702500000000001</v>
          </cell>
        </row>
        <row r="1049">
          <cell r="A1049">
            <v>55.491</v>
          </cell>
          <cell r="C1049">
            <v>0.10615192433488341</v>
          </cell>
          <cell r="AQ1049">
            <v>53.702500000000001</v>
          </cell>
        </row>
        <row r="1050">
          <cell r="A1050">
            <v>55.543999999999997</v>
          </cell>
          <cell r="C1050">
            <v>0.10615050109875271</v>
          </cell>
          <cell r="AQ1050">
            <v>53.71175478413069</v>
          </cell>
        </row>
        <row r="1051">
          <cell r="A1051">
            <v>55.597000000000001</v>
          </cell>
          <cell r="C1051">
            <v>0.106149077862622</v>
          </cell>
          <cell r="AQ1051">
            <v>53.727577479579928</v>
          </cell>
        </row>
        <row r="1052">
          <cell r="A1052">
            <v>55.65</v>
          </cell>
          <cell r="C1052">
            <v>0.10614765462649128</v>
          </cell>
          <cell r="AQ1052">
            <v>53.74340017502918</v>
          </cell>
        </row>
        <row r="1053">
          <cell r="A1053">
            <v>55.703000000000003</v>
          </cell>
          <cell r="C1053">
            <v>0.1061462313903606</v>
          </cell>
          <cell r="AQ1053">
            <v>53.759222870478411</v>
          </cell>
        </row>
        <row r="1054">
          <cell r="A1054">
            <v>55.756</v>
          </cell>
          <cell r="C1054">
            <v>0.10614480815422989</v>
          </cell>
          <cell r="AQ1054">
            <v>53.775045565927655</v>
          </cell>
        </row>
        <row r="1055">
          <cell r="A1055">
            <v>55.808999999999997</v>
          </cell>
          <cell r="C1055">
            <v>0.10614338491809919</v>
          </cell>
          <cell r="AQ1055">
            <v>53.7908682613769</v>
          </cell>
        </row>
        <row r="1056">
          <cell r="A1056">
            <v>55.862000000000002</v>
          </cell>
          <cell r="C1056">
            <v>0.10614196168196849</v>
          </cell>
          <cell r="AQ1056">
            <v>53.806690956826138</v>
          </cell>
        </row>
        <row r="1057">
          <cell r="A1057">
            <v>55.914999999999999</v>
          </cell>
          <cell r="C1057">
            <v>0.10614053844583779</v>
          </cell>
          <cell r="AQ1057">
            <v>53.822513652275376</v>
          </cell>
        </row>
        <row r="1058">
          <cell r="A1058">
            <v>55.968000000000004</v>
          </cell>
          <cell r="C1058">
            <v>0.10613911520970709</v>
          </cell>
          <cell r="AQ1058">
            <v>53.838336347724621</v>
          </cell>
        </row>
        <row r="1059">
          <cell r="A1059">
            <v>56.021000000000001</v>
          </cell>
          <cell r="C1059">
            <v>0.10613769197357639</v>
          </cell>
          <cell r="AQ1059">
            <v>53.854159043173865</v>
          </cell>
        </row>
        <row r="1060">
          <cell r="A1060">
            <v>56.073999999999998</v>
          </cell>
          <cell r="C1060">
            <v>0.10613626873744568</v>
          </cell>
          <cell r="AQ1060">
            <v>53.86998173862311</v>
          </cell>
        </row>
        <row r="1061">
          <cell r="A1061">
            <v>56.127000000000002</v>
          </cell>
          <cell r="C1061">
            <v>0.10613484550131498</v>
          </cell>
          <cell r="AQ1061">
            <v>53.885804434072341</v>
          </cell>
        </row>
        <row r="1062">
          <cell r="A1062">
            <v>56.18</v>
          </cell>
          <cell r="C1062">
            <v>0.10613342226518428</v>
          </cell>
          <cell r="AQ1062">
            <v>53.901627129521593</v>
          </cell>
        </row>
        <row r="1063">
          <cell r="A1063">
            <v>56.232999999999997</v>
          </cell>
          <cell r="C1063">
            <v>0.10613199902905358</v>
          </cell>
          <cell r="AQ1063">
            <v>53.917449824970831</v>
          </cell>
        </row>
        <row r="1064">
          <cell r="A1064">
            <v>56.286000000000001</v>
          </cell>
          <cell r="C1064">
            <v>0.10613057579292288</v>
          </cell>
          <cell r="AQ1064">
            <v>53.933272520420068</v>
          </cell>
        </row>
        <row r="1065">
          <cell r="A1065">
            <v>56.338999999999999</v>
          </cell>
          <cell r="C1065">
            <v>0.10612915255679219</v>
          </cell>
          <cell r="AQ1065">
            <v>53.949095215869313</v>
          </cell>
        </row>
        <row r="1066">
          <cell r="A1066">
            <v>56.392000000000003</v>
          </cell>
          <cell r="C1066">
            <v>0.10611504680580564</v>
          </cell>
          <cell r="AQ1066">
            <v>53.833267777777777</v>
          </cell>
        </row>
        <row r="1067">
          <cell r="A1067">
            <v>56.445</v>
          </cell>
          <cell r="C1067">
            <v>0.10610752390778583</v>
          </cell>
          <cell r="AQ1067">
            <v>53.702500000000001</v>
          </cell>
        </row>
        <row r="1068">
          <cell r="A1068">
            <v>56.497999999999998</v>
          </cell>
          <cell r="C1068">
            <v>0.10611874882293784</v>
          </cell>
          <cell r="AQ1068">
            <v>53.702500000000001</v>
          </cell>
        </row>
        <row r="1069">
          <cell r="A1069">
            <v>56.551000000000002</v>
          </cell>
          <cell r="C1069">
            <v>0.10612595818981262</v>
          </cell>
          <cell r="AQ1069">
            <v>53.702500000000001</v>
          </cell>
        </row>
        <row r="1070">
          <cell r="A1070">
            <v>56.603999999999999</v>
          </cell>
          <cell r="C1070">
            <v>0.10612704862597923</v>
          </cell>
          <cell r="AQ1070">
            <v>53.702500000000001</v>
          </cell>
        </row>
        <row r="1071">
          <cell r="A1071">
            <v>56.656999999999996</v>
          </cell>
          <cell r="C1071">
            <v>0.10612813906214584</v>
          </cell>
          <cell r="AQ1071">
            <v>53.702500000000001</v>
          </cell>
        </row>
        <row r="1072">
          <cell r="A1072">
            <v>56.71</v>
          </cell>
          <cell r="C1072">
            <v>0.10612922949831244</v>
          </cell>
          <cell r="AQ1072">
            <v>53.702500000000001</v>
          </cell>
        </row>
        <row r="1073">
          <cell r="A1073">
            <v>56.762999999999998</v>
          </cell>
          <cell r="C1073">
            <v>0.10613031993447905</v>
          </cell>
          <cell r="AQ1073">
            <v>53.702500000000001</v>
          </cell>
        </row>
        <row r="1074">
          <cell r="A1074">
            <v>56.816000000000003</v>
          </cell>
          <cell r="C1074">
            <v>0.10613141037064566</v>
          </cell>
          <cell r="AQ1074">
            <v>53.702500000000001</v>
          </cell>
        </row>
        <row r="1075">
          <cell r="A1075">
            <v>56.869</v>
          </cell>
          <cell r="C1075">
            <v>0.10613250080681227</v>
          </cell>
          <cell r="AQ1075">
            <v>53.702500000000001</v>
          </cell>
        </row>
        <row r="1076">
          <cell r="A1076">
            <v>56.921999999999997</v>
          </cell>
          <cell r="C1076">
            <v>0.10613359124297887</v>
          </cell>
          <cell r="AQ1076">
            <v>53.702500000000001</v>
          </cell>
        </row>
        <row r="1077">
          <cell r="A1077">
            <v>56.975000000000001</v>
          </cell>
          <cell r="C1077">
            <v>0.10613468167914548</v>
          </cell>
          <cell r="AQ1077">
            <v>53.702500000000001</v>
          </cell>
        </row>
        <row r="1078">
          <cell r="A1078">
            <v>57.027999999999999</v>
          </cell>
          <cell r="C1078">
            <v>0.10613577211531208</v>
          </cell>
          <cell r="AQ1078">
            <v>53.702500000000001</v>
          </cell>
        </row>
        <row r="1079">
          <cell r="A1079">
            <v>57.081000000000003</v>
          </cell>
          <cell r="C1079">
            <v>0.10613731703450603</v>
          </cell>
          <cell r="AQ1079">
            <v>53.702500000000001</v>
          </cell>
        </row>
        <row r="1080">
          <cell r="A1080">
            <v>57.134</v>
          </cell>
          <cell r="C1080">
            <v>0.10613890929568198</v>
          </cell>
          <cell r="AQ1080">
            <v>53.702500000000001</v>
          </cell>
        </row>
        <row r="1081">
          <cell r="A1081">
            <v>57.186999999999998</v>
          </cell>
          <cell r="C1081">
            <v>0.10614050155685793</v>
          </cell>
          <cell r="AQ1081">
            <v>53.702500000000001</v>
          </cell>
        </row>
        <row r="1082">
          <cell r="A1082">
            <v>57.24</v>
          </cell>
          <cell r="C1082">
            <v>0.10614209381803388</v>
          </cell>
          <cell r="AQ1082">
            <v>53.702500000000001</v>
          </cell>
        </row>
        <row r="1083">
          <cell r="A1083">
            <v>57.292999999999999</v>
          </cell>
          <cell r="C1083">
            <v>0.10614368607920985</v>
          </cell>
          <cell r="AQ1083">
            <v>53.702500000000001</v>
          </cell>
        </row>
        <row r="1084">
          <cell r="A1084">
            <v>57.345999999999997</v>
          </cell>
          <cell r="C1084">
            <v>0.10614527834038581</v>
          </cell>
          <cell r="AQ1084">
            <v>53.702500000000001</v>
          </cell>
        </row>
        <row r="1085">
          <cell r="A1085">
            <v>57.399000000000001</v>
          </cell>
          <cell r="C1085">
            <v>0.10614687060156176</v>
          </cell>
          <cell r="AQ1085">
            <v>53.702500000000001</v>
          </cell>
        </row>
        <row r="1086">
          <cell r="A1086">
            <v>57.451999999999998</v>
          </cell>
          <cell r="C1086">
            <v>0.10614846286273771</v>
          </cell>
          <cell r="AQ1086">
            <v>53.702500000000001</v>
          </cell>
        </row>
        <row r="1087">
          <cell r="A1087">
            <v>57.505000000000003</v>
          </cell>
          <cell r="C1087">
            <v>0.10615005512391368</v>
          </cell>
          <cell r="AQ1087">
            <v>53.702500000000001</v>
          </cell>
        </row>
        <row r="1088">
          <cell r="A1088">
            <v>57.558</v>
          </cell>
          <cell r="C1088">
            <v>0.10615164738508961</v>
          </cell>
          <cell r="AQ1088">
            <v>53.702500000000001</v>
          </cell>
        </row>
        <row r="1089">
          <cell r="A1089">
            <v>57.610999999999997</v>
          </cell>
          <cell r="C1089">
            <v>0.10615323964626559</v>
          </cell>
          <cell r="AQ1089">
            <v>53.702500000000001</v>
          </cell>
        </row>
        <row r="1090">
          <cell r="A1090">
            <v>57.664000000000001</v>
          </cell>
          <cell r="C1090">
            <v>0.10615483190744154</v>
          </cell>
          <cell r="AQ1090">
            <v>53.702500000000001</v>
          </cell>
        </row>
        <row r="1091">
          <cell r="A1091">
            <v>57.716999999999999</v>
          </cell>
          <cell r="C1091">
            <v>0.10615642416861749</v>
          </cell>
          <cell r="AQ1091">
            <v>53.702500000000001</v>
          </cell>
        </row>
        <row r="1092">
          <cell r="A1092">
            <v>57.77</v>
          </cell>
          <cell r="C1092">
            <v>0.10615801642979346</v>
          </cell>
          <cell r="AQ1092">
            <v>53.702500000000001</v>
          </cell>
        </row>
        <row r="1093">
          <cell r="A1093">
            <v>57.823</v>
          </cell>
          <cell r="C1093">
            <v>0.10615960869096941</v>
          </cell>
          <cell r="AQ1093">
            <v>53.702500000000001</v>
          </cell>
        </row>
        <row r="1094">
          <cell r="A1094">
            <v>57.875999999999998</v>
          </cell>
          <cell r="C1094">
            <v>0.10617450426022211</v>
          </cell>
          <cell r="AQ1094">
            <v>53.702500000000001</v>
          </cell>
        </row>
        <row r="1095">
          <cell r="A1095">
            <v>57.929000000000002</v>
          </cell>
          <cell r="C1095">
            <v>0.10626592780604506</v>
          </cell>
          <cell r="AQ1095">
            <v>53.702500000000001</v>
          </cell>
        </row>
        <row r="1096">
          <cell r="A1096">
            <v>57.981999999999999</v>
          </cell>
          <cell r="C1096">
            <v>0.10627999308929648</v>
          </cell>
          <cell r="AQ1096">
            <v>53.702500000000001</v>
          </cell>
        </row>
        <row r="1097">
          <cell r="A1097">
            <v>58.034999999999997</v>
          </cell>
          <cell r="C1097">
            <v>0.10628125840617764</v>
          </cell>
          <cell r="AQ1097">
            <v>53.702500000000001</v>
          </cell>
        </row>
        <row r="1098">
          <cell r="A1098">
            <v>58.088000000000001</v>
          </cell>
          <cell r="C1098">
            <v>0.1062825237230588</v>
          </cell>
          <cell r="AQ1098">
            <v>53.702500000000001</v>
          </cell>
        </row>
        <row r="1099">
          <cell r="A1099">
            <v>58.140999999999998</v>
          </cell>
          <cell r="C1099">
            <v>0.10628378903993996</v>
          </cell>
          <cell r="AQ1099">
            <v>53.702500000000001</v>
          </cell>
        </row>
        <row r="1100">
          <cell r="A1100">
            <v>58.194000000000003</v>
          </cell>
          <cell r="C1100">
            <v>0.10628517217934132</v>
          </cell>
          <cell r="AQ1100">
            <v>53.702500000000001</v>
          </cell>
        </row>
        <row r="1101">
          <cell r="A1101">
            <v>58.247</v>
          </cell>
          <cell r="C1101">
            <v>0.10628666877746583</v>
          </cell>
          <cell r="AQ1101">
            <v>53.702500000000001</v>
          </cell>
        </row>
        <row r="1102">
          <cell r="A1102">
            <v>58.3</v>
          </cell>
          <cell r="C1102">
            <v>0.10628816537559033</v>
          </cell>
          <cell r="AQ1102">
            <v>53.702500000000001</v>
          </cell>
        </row>
        <row r="1103">
          <cell r="A1103">
            <v>58.353000000000002</v>
          </cell>
          <cell r="C1103">
            <v>0.10628966197371482</v>
          </cell>
          <cell r="AQ1103">
            <v>53.702500000000001</v>
          </cell>
        </row>
        <row r="1104">
          <cell r="A1104">
            <v>58.405999999999999</v>
          </cell>
          <cell r="C1104">
            <v>0.10629115857183934</v>
          </cell>
          <cell r="AQ1104">
            <v>53.702500000000001</v>
          </cell>
        </row>
        <row r="1105">
          <cell r="A1105">
            <v>58.459000000000003</v>
          </cell>
          <cell r="C1105">
            <v>0.10629265516996383</v>
          </cell>
          <cell r="AQ1105">
            <v>53.702500000000001</v>
          </cell>
        </row>
        <row r="1106">
          <cell r="A1106">
            <v>58.512</v>
          </cell>
          <cell r="C1106">
            <v>0.10629561539604257</v>
          </cell>
          <cell r="AQ1106">
            <v>53.702500000000001</v>
          </cell>
        </row>
        <row r="1107">
          <cell r="A1107">
            <v>58.564999999999998</v>
          </cell>
          <cell r="C1107">
            <v>0.10629883582264649</v>
          </cell>
          <cell r="AQ1107">
            <v>53.702500000000001</v>
          </cell>
        </row>
        <row r="1108">
          <cell r="A1108">
            <v>58.618000000000002</v>
          </cell>
          <cell r="C1108">
            <v>0.1063020562492504</v>
          </cell>
          <cell r="AQ1108">
            <v>53.702500000000001</v>
          </cell>
        </row>
        <row r="1109">
          <cell r="A1109">
            <v>58.670999999999999</v>
          </cell>
          <cell r="C1109">
            <v>0.10630674401329736</v>
          </cell>
          <cell r="AQ1109">
            <v>53.702500000000001</v>
          </cell>
        </row>
        <row r="1110">
          <cell r="A1110">
            <v>58.723999999999997</v>
          </cell>
          <cell r="C1110">
            <v>0.10631703433849043</v>
          </cell>
          <cell r="AQ1110">
            <v>53.702500000000001</v>
          </cell>
        </row>
        <row r="1111">
          <cell r="A1111">
            <v>58.777000000000001</v>
          </cell>
          <cell r="C1111">
            <v>0.10632732466368351</v>
          </cell>
          <cell r="AQ1111">
            <v>53.702500000000001</v>
          </cell>
        </row>
        <row r="1112">
          <cell r="A1112">
            <v>58.83</v>
          </cell>
          <cell r="C1112">
            <v>0.10632638618438903</v>
          </cell>
          <cell r="AQ1112">
            <v>53.702500000000001</v>
          </cell>
        </row>
        <row r="1113">
          <cell r="A1113">
            <v>58.883000000000003</v>
          </cell>
          <cell r="C1113">
            <v>0.10632523176654671</v>
          </cell>
          <cell r="AQ1113">
            <v>53.702500000000001</v>
          </cell>
        </row>
        <row r="1114">
          <cell r="A1114">
            <v>58.936</v>
          </cell>
          <cell r="C1114">
            <v>0.10632407734870436</v>
          </cell>
          <cell r="AQ1114">
            <v>53.702500000000001</v>
          </cell>
        </row>
        <row r="1115">
          <cell r="A1115">
            <v>58.988999999999997</v>
          </cell>
          <cell r="C1115">
            <v>0.10632292293086204</v>
          </cell>
          <cell r="AQ1115">
            <v>53.702500000000001</v>
          </cell>
        </row>
        <row r="1116">
          <cell r="A1116">
            <v>59.042000000000002</v>
          </cell>
          <cell r="C1116">
            <v>0.10632176851301971</v>
          </cell>
          <cell r="AQ1116">
            <v>53.702500000000001</v>
          </cell>
        </row>
        <row r="1117">
          <cell r="A1117">
            <v>59.094999999999999</v>
          </cell>
          <cell r="C1117">
            <v>0.10632061409517737</v>
          </cell>
          <cell r="AQ1117">
            <v>53.702500000000001</v>
          </cell>
        </row>
        <row r="1118">
          <cell r="A1118">
            <v>59.148000000000003</v>
          </cell>
          <cell r="C1118">
            <v>0.10631945967733505</v>
          </cell>
          <cell r="AQ1118">
            <v>53.702500000000001</v>
          </cell>
        </row>
        <row r="1119">
          <cell r="A1119">
            <v>59.201000000000001</v>
          </cell>
          <cell r="C1119">
            <v>0.10631830525949272</v>
          </cell>
          <cell r="AQ1119">
            <v>53.702500000000001</v>
          </cell>
        </row>
        <row r="1120">
          <cell r="A1120">
            <v>59.253999999999998</v>
          </cell>
          <cell r="C1120">
            <v>0.10631715084165037</v>
          </cell>
          <cell r="AQ1120">
            <v>53.702500000000001</v>
          </cell>
        </row>
        <row r="1121">
          <cell r="A1121">
            <v>59.307000000000002</v>
          </cell>
          <cell r="C1121">
            <v>0.10631599642380805</v>
          </cell>
          <cell r="AQ1121">
            <v>53.702500000000001</v>
          </cell>
        </row>
        <row r="1122">
          <cell r="A1122">
            <v>59.36</v>
          </cell>
          <cell r="C1122">
            <v>0.10631484200596572</v>
          </cell>
          <cell r="AQ1122">
            <v>53.702500000000001</v>
          </cell>
        </row>
        <row r="1123">
          <cell r="A1123">
            <v>59.412999999999997</v>
          </cell>
          <cell r="C1123">
            <v>0.10631368758812339</v>
          </cell>
          <cell r="AQ1123">
            <v>53.702500000000001</v>
          </cell>
        </row>
        <row r="1124">
          <cell r="A1124">
            <v>59.466000000000001</v>
          </cell>
          <cell r="C1124">
            <v>0.10631253317028105</v>
          </cell>
          <cell r="AQ1124">
            <v>53.702500000000001</v>
          </cell>
        </row>
        <row r="1125">
          <cell r="A1125">
            <v>59.518999999999998</v>
          </cell>
          <cell r="C1125">
            <v>0.10631137875243873</v>
          </cell>
          <cell r="AQ1125">
            <v>53.702500000000001</v>
          </cell>
        </row>
        <row r="1126">
          <cell r="A1126">
            <v>59.572000000000003</v>
          </cell>
          <cell r="C1126">
            <v>0.1063102243345964</v>
          </cell>
          <cell r="AQ1126">
            <v>53.702500000000001</v>
          </cell>
        </row>
        <row r="1127">
          <cell r="A1127">
            <v>59.625</v>
          </cell>
          <cell r="C1127">
            <v>0.10630906991675407</v>
          </cell>
          <cell r="AQ1127">
            <v>53.702500000000001</v>
          </cell>
        </row>
        <row r="1128">
          <cell r="A1128">
            <v>59.677999999999997</v>
          </cell>
          <cell r="C1128">
            <v>0.10630791549891173</v>
          </cell>
          <cell r="AQ1128">
            <v>53.702500000000001</v>
          </cell>
        </row>
        <row r="1129">
          <cell r="A1129">
            <v>59.731000000000002</v>
          </cell>
          <cell r="C1129">
            <v>0.10630676108106941</v>
          </cell>
          <cell r="AQ1129">
            <v>53.702500000000001</v>
          </cell>
        </row>
        <row r="1130">
          <cell r="A1130">
            <v>59.783999999999999</v>
          </cell>
          <cell r="C1130">
            <v>0.10630560666322708</v>
          </cell>
          <cell r="AQ1130">
            <v>53.702500000000001</v>
          </cell>
        </row>
        <row r="1131">
          <cell r="A1131">
            <v>59.837000000000003</v>
          </cell>
          <cell r="C1131">
            <v>0.10622855372450971</v>
          </cell>
          <cell r="AQ1131">
            <v>53.702500000000001</v>
          </cell>
        </row>
        <row r="1132">
          <cell r="A1132">
            <v>59.89</v>
          </cell>
          <cell r="C1132">
            <v>0.10621035291302588</v>
          </cell>
          <cell r="AQ1132">
            <v>53.702500000000001</v>
          </cell>
        </row>
        <row r="1133">
          <cell r="A1133">
            <v>59.942999999999998</v>
          </cell>
          <cell r="C1133">
            <v>0.10620638782029632</v>
          </cell>
          <cell r="AQ1133">
            <v>53.702500000000001</v>
          </cell>
        </row>
        <row r="1134">
          <cell r="A1134">
            <v>59.996000000000002</v>
          </cell>
          <cell r="C1134">
            <v>0.10620547015711948</v>
          </cell>
          <cell r="AQ1134">
            <v>53.702500000000001</v>
          </cell>
        </row>
        <row r="1135">
          <cell r="A1135">
            <v>60.048999999999999</v>
          </cell>
          <cell r="C1135">
            <v>0.10620455249394262</v>
          </cell>
          <cell r="AQ1135">
            <v>53.702500000000001</v>
          </cell>
        </row>
        <row r="1136">
          <cell r="A1136">
            <v>60.101999999999997</v>
          </cell>
          <cell r="C1136">
            <v>0.10620363483076575</v>
          </cell>
          <cell r="AQ1136">
            <v>53.702500000000001</v>
          </cell>
        </row>
        <row r="1137">
          <cell r="A1137">
            <v>60.155000000000001</v>
          </cell>
          <cell r="C1137">
            <v>0.1062027171675889</v>
          </cell>
          <cell r="AQ1137">
            <v>53.702500000000001</v>
          </cell>
        </row>
        <row r="1138">
          <cell r="A1138">
            <v>60.207999999999998</v>
          </cell>
          <cell r="C1138">
            <v>0.10620179950441204</v>
          </cell>
          <cell r="AQ1138">
            <v>53.702500000000001</v>
          </cell>
        </row>
        <row r="1139">
          <cell r="A1139">
            <v>60.261000000000003</v>
          </cell>
          <cell r="C1139">
            <v>0.10620285653807585</v>
          </cell>
          <cell r="AQ1139">
            <v>53.702500000000001</v>
          </cell>
        </row>
        <row r="1140">
          <cell r="A1140">
            <v>60.314</v>
          </cell>
          <cell r="C1140">
            <v>0.10620437280356305</v>
          </cell>
          <cell r="AQ1140">
            <v>53.702500000000001</v>
          </cell>
        </row>
        <row r="1141">
          <cell r="A1141">
            <v>60.366999999999997</v>
          </cell>
          <cell r="C1141">
            <v>0.10620588906905026</v>
          </cell>
          <cell r="AQ1141">
            <v>53.702500000000001</v>
          </cell>
        </row>
        <row r="1142">
          <cell r="A1142">
            <v>60.42</v>
          </cell>
          <cell r="C1142">
            <v>0.10620740533453747</v>
          </cell>
          <cell r="AQ1142">
            <v>53.702500000000001</v>
          </cell>
        </row>
        <row r="1143">
          <cell r="A1143">
            <v>60.472999999999999</v>
          </cell>
          <cell r="C1143">
            <v>0.10620947357733326</v>
          </cell>
          <cell r="AQ1143">
            <v>53.702500000000001</v>
          </cell>
        </row>
        <row r="1144">
          <cell r="A1144">
            <v>60.526000000000003</v>
          </cell>
          <cell r="C1144">
            <v>0.10621158687950122</v>
          </cell>
          <cell r="AQ1144">
            <v>53.702500000000001</v>
          </cell>
        </row>
        <row r="1145">
          <cell r="A1145">
            <v>60.579000000000001</v>
          </cell>
          <cell r="C1145">
            <v>0.10621370018166915</v>
          </cell>
          <cell r="AQ1145">
            <v>53.702500000000001</v>
          </cell>
        </row>
        <row r="1146">
          <cell r="A1146">
            <v>60.631999999999998</v>
          </cell>
          <cell r="C1146">
            <v>0.1062158134838371</v>
          </cell>
          <cell r="AQ1146">
            <v>53.702500000000001</v>
          </cell>
        </row>
        <row r="1147">
          <cell r="A1147">
            <v>60.685000000000002</v>
          </cell>
          <cell r="C1147">
            <v>0.10621792678600503</v>
          </cell>
          <cell r="AQ1147">
            <v>53.702500000000001</v>
          </cell>
        </row>
        <row r="1148">
          <cell r="A1148">
            <v>60.738</v>
          </cell>
          <cell r="C1148">
            <v>0.10622004008817296</v>
          </cell>
          <cell r="AQ1148">
            <v>53.702500000000001</v>
          </cell>
        </row>
        <row r="1149">
          <cell r="A1149">
            <v>60.790999999999997</v>
          </cell>
          <cell r="C1149">
            <v>0.10622215339034091</v>
          </cell>
          <cell r="AQ1149">
            <v>53.702500000000001</v>
          </cell>
        </row>
        <row r="1150">
          <cell r="A1150">
            <v>60.844000000000001</v>
          </cell>
          <cell r="C1150">
            <v>0.10622426669250884</v>
          </cell>
          <cell r="AQ1150">
            <v>53.702500000000001</v>
          </cell>
        </row>
        <row r="1151">
          <cell r="A1151">
            <v>60.896999999999998</v>
          </cell>
          <cell r="C1151">
            <v>0.10622637999467677</v>
          </cell>
          <cell r="AQ1151">
            <v>53.702500000000001</v>
          </cell>
        </row>
        <row r="1152">
          <cell r="A1152">
            <v>60.95</v>
          </cell>
          <cell r="C1152">
            <v>0.10622849329684472</v>
          </cell>
          <cell r="AQ1152">
            <v>53.702500000000001</v>
          </cell>
        </row>
        <row r="1153">
          <cell r="A1153">
            <v>61.003</v>
          </cell>
          <cell r="C1153">
            <v>0.10623060659901265</v>
          </cell>
          <cell r="AQ1153">
            <v>53.702500000000001</v>
          </cell>
        </row>
        <row r="1154">
          <cell r="A1154">
            <v>61.055999999999997</v>
          </cell>
          <cell r="C1154">
            <v>0.10623271990118059</v>
          </cell>
          <cell r="AQ1154">
            <v>53.702500000000001</v>
          </cell>
        </row>
        <row r="1155">
          <cell r="A1155">
            <v>61.109000000000002</v>
          </cell>
          <cell r="C1155">
            <v>0.10623483320334853</v>
          </cell>
          <cell r="AQ1155">
            <v>53.702500000000001</v>
          </cell>
        </row>
        <row r="1156">
          <cell r="A1156">
            <v>61.161999999999999</v>
          </cell>
          <cell r="C1156">
            <v>0.10623694650551646</v>
          </cell>
          <cell r="AQ1156">
            <v>53.702500000000001</v>
          </cell>
        </row>
        <row r="1157">
          <cell r="A1157">
            <v>61.215000000000003</v>
          </cell>
          <cell r="C1157">
            <v>0.1062390598076844</v>
          </cell>
          <cell r="AQ1157">
            <v>53.702500000000001</v>
          </cell>
        </row>
        <row r="1158">
          <cell r="A1158">
            <v>61.268000000000001</v>
          </cell>
          <cell r="C1158">
            <v>0.10624117310985234</v>
          </cell>
          <cell r="AQ1158">
            <v>53.702500000000001</v>
          </cell>
        </row>
        <row r="1159">
          <cell r="A1159">
            <v>61.320999999999998</v>
          </cell>
          <cell r="C1159">
            <v>0.1062240202693229</v>
          </cell>
          <cell r="AQ1159">
            <v>53.702500000000001</v>
          </cell>
        </row>
        <row r="1160">
          <cell r="A1160">
            <v>61.374000000000002</v>
          </cell>
          <cell r="C1160">
            <v>0.10615486007284475</v>
          </cell>
          <cell r="AQ1160">
            <v>53.702500000000001</v>
          </cell>
        </row>
        <row r="1161">
          <cell r="A1161">
            <v>61.427</v>
          </cell>
          <cell r="C1161">
            <v>0.10615701057218216</v>
          </cell>
          <cell r="AQ1161">
            <v>53.702500000000001</v>
          </cell>
        </row>
        <row r="1162">
          <cell r="A1162">
            <v>61.48</v>
          </cell>
          <cell r="C1162">
            <v>0.10615916107151958</v>
          </cell>
          <cell r="AQ1162">
            <v>53.702500000000001</v>
          </cell>
        </row>
        <row r="1163">
          <cell r="A1163">
            <v>61.533000000000001</v>
          </cell>
          <cell r="C1163">
            <v>0.10616066107383142</v>
          </cell>
          <cell r="AQ1163">
            <v>53.702500000000001</v>
          </cell>
        </row>
        <row r="1164">
          <cell r="A1164">
            <v>61.585999999999999</v>
          </cell>
          <cell r="C1164">
            <v>0.10616153467160006</v>
          </cell>
          <cell r="AQ1164">
            <v>53.702500000000001</v>
          </cell>
        </row>
        <row r="1165">
          <cell r="A1165">
            <v>61.639000000000003</v>
          </cell>
          <cell r="C1165">
            <v>0.10616240826936868</v>
          </cell>
          <cell r="AQ1165">
            <v>53.702500000000001</v>
          </cell>
        </row>
        <row r="1166">
          <cell r="A1166">
            <v>61.692</v>
          </cell>
          <cell r="C1166">
            <v>0.10616328186713733</v>
          </cell>
          <cell r="AQ1166">
            <v>53.702500000000001</v>
          </cell>
        </row>
        <row r="1167">
          <cell r="A1167">
            <v>61.744999999999997</v>
          </cell>
          <cell r="C1167">
            <v>0.10616415546490596</v>
          </cell>
          <cell r="AQ1167">
            <v>53.702500000000001</v>
          </cell>
        </row>
        <row r="1168">
          <cell r="A1168">
            <v>61.798000000000002</v>
          </cell>
          <cell r="C1168">
            <v>0.1061650290626746</v>
          </cell>
          <cell r="AQ1168">
            <v>53.702500000000001</v>
          </cell>
        </row>
        <row r="1169">
          <cell r="A1169">
            <v>61.850999999999999</v>
          </cell>
          <cell r="C1169">
            <v>0.10616309815770261</v>
          </cell>
          <cell r="AQ1169">
            <v>53.702500000000001</v>
          </cell>
        </row>
        <row r="1170">
          <cell r="A1170">
            <v>61.904000000000003</v>
          </cell>
          <cell r="C1170">
            <v>0.10615653982320866</v>
          </cell>
          <cell r="AQ1170">
            <v>53.702500000000001</v>
          </cell>
        </row>
        <row r="1171">
          <cell r="A1171">
            <v>61.957000000000001</v>
          </cell>
          <cell r="C1171">
            <v>0.10614998148871468</v>
          </cell>
          <cell r="AQ1171">
            <v>53.702500000000001</v>
          </cell>
        </row>
        <row r="1172">
          <cell r="A1172">
            <v>62.01</v>
          </cell>
          <cell r="C1172">
            <v>0.10614582718837828</v>
          </cell>
          <cell r="AQ1172">
            <v>53.702500000000001</v>
          </cell>
        </row>
        <row r="1173">
          <cell r="A1173">
            <v>62.063000000000002</v>
          </cell>
          <cell r="C1173">
            <v>0.10614280812639407</v>
          </cell>
          <cell r="AQ1173">
            <v>53.702500000000001</v>
          </cell>
        </row>
        <row r="1174">
          <cell r="A1174">
            <v>62.116</v>
          </cell>
          <cell r="C1174">
            <v>0.10613978906440988</v>
          </cell>
          <cell r="AQ1174">
            <v>53.702500000000001</v>
          </cell>
        </row>
        <row r="1175">
          <cell r="A1175">
            <v>62.168999999999997</v>
          </cell>
          <cell r="C1175">
            <v>0.1061366169617094</v>
          </cell>
          <cell r="AQ1175">
            <v>53.702500000000001</v>
          </cell>
        </row>
        <row r="1176">
          <cell r="A1176">
            <v>62.222000000000001</v>
          </cell>
          <cell r="C1176">
            <v>0.10613224604006471</v>
          </cell>
          <cell r="AQ1176">
            <v>53.702500000000001</v>
          </cell>
        </row>
        <row r="1177">
          <cell r="A1177">
            <v>62.274999999999999</v>
          </cell>
          <cell r="C1177">
            <v>0.10612787511842005</v>
          </cell>
          <cell r="AQ1177">
            <v>53.702500000000001</v>
          </cell>
        </row>
        <row r="1178">
          <cell r="A1178">
            <v>62.328000000000003</v>
          </cell>
          <cell r="C1178">
            <v>0.10612554978738484</v>
          </cell>
          <cell r="AQ1178">
            <v>53.694462827225131</v>
          </cell>
        </row>
        <row r="1179">
          <cell r="A1179">
            <v>62.381</v>
          </cell>
          <cell r="C1179">
            <v>0.10612339144333816</v>
          </cell>
          <cell r="AQ1179">
            <v>53.623467801047127</v>
          </cell>
        </row>
        <row r="1180">
          <cell r="A1180">
            <v>62.433999999999997</v>
          </cell>
          <cell r="C1180">
            <v>0.10612123309929147</v>
          </cell>
          <cell r="AQ1180">
            <v>53.552472774869116</v>
          </cell>
        </row>
        <row r="1181">
          <cell r="A1181">
            <v>62.487000000000002</v>
          </cell>
          <cell r="C1181">
            <v>0.10611907475524479</v>
          </cell>
          <cell r="AQ1181">
            <v>53.481477748691098</v>
          </cell>
        </row>
        <row r="1182">
          <cell r="A1182">
            <v>62.54</v>
          </cell>
          <cell r="C1182">
            <v>0.10611991892600883</v>
          </cell>
          <cell r="AQ1182">
            <v>53.561782500000007</v>
          </cell>
        </row>
        <row r="1183">
          <cell r="A1183">
            <v>62.593000000000004</v>
          </cell>
          <cell r="C1183">
            <v>0.10612365440733131</v>
          </cell>
          <cell r="AQ1183">
            <v>53.702500000000001</v>
          </cell>
        </row>
        <row r="1184">
          <cell r="A1184">
            <v>62.646000000000001</v>
          </cell>
          <cell r="C1184">
            <v>0.10612113773822784</v>
          </cell>
          <cell r="AQ1184">
            <v>53.702500000000001</v>
          </cell>
        </row>
        <row r="1185">
          <cell r="A1185">
            <v>62.698999999999998</v>
          </cell>
          <cell r="C1185">
            <v>0.10611766965492911</v>
          </cell>
          <cell r="AQ1185">
            <v>53.702500000000001</v>
          </cell>
        </row>
        <row r="1186">
          <cell r="A1186">
            <v>62.752000000000002</v>
          </cell>
          <cell r="C1186">
            <v>0.1061142015716304</v>
          </cell>
          <cell r="AQ1186">
            <v>53.702500000000001</v>
          </cell>
        </row>
        <row r="1187">
          <cell r="A1187">
            <v>62.805</v>
          </cell>
          <cell r="C1187">
            <v>0.10611376251493182</v>
          </cell>
          <cell r="AQ1187">
            <v>53.702500000000001</v>
          </cell>
        </row>
        <row r="1188">
          <cell r="A1188">
            <v>62.857999999999997</v>
          </cell>
          <cell r="C1188">
            <v>0.10611394303185599</v>
          </cell>
          <cell r="AQ1188">
            <v>53.702500000000001</v>
          </cell>
        </row>
        <row r="1189">
          <cell r="A1189">
            <v>62.911000000000001</v>
          </cell>
          <cell r="C1189">
            <v>0.10611412354878016</v>
          </cell>
          <cell r="AQ1189">
            <v>53.702500000000001</v>
          </cell>
        </row>
        <row r="1190">
          <cell r="A1190">
            <v>62.963999999999999</v>
          </cell>
          <cell r="C1190">
            <v>0.10611383910105977</v>
          </cell>
          <cell r="AQ1190">
            <v>53.639659649122805</v>
          </cell>
        </row>
        <row r="1191">
          <cell r="A1191">
            <v>63.017000000000003</v>
          </cell>
          <cell r="C1191">
            <v>0.10611313950633529</v>
          </cell>
          <cell r="AQ1191">
            <v>53.520711842105271</v>
          </cell>
        </row>
        <row r="1192">
          <cell r="A1192">
            <v>63.07</v>
          </cell>
          <cell r="C1192">
            <v>0.10611243991161082</v>
          </cell>
          <cell r="AQ1192">
            <v>53.451797887323949</v>
          </cell>
        </row>
        <row r="1193">
          <cell r="A1193">
            <v>63.122999999999998</v>
          </cell>
          <cell r="C1193">
            <v>0.10611174031688635</v>
          </cell>
          <cell r="AQ1193">
            <v>53.465439788732397</v>
          </cell>
        </row>
        <row r="1194">
          <cell r="A1194">
            <v>63.176000000000002</v>
          </cell>
          <cell r="C1194">
            <v>0.10611104072216186</v>
          </cell>
          <cell r="AQ1194">
            <v>53.479081690140845</v>
          </cell>
        </row>
        <row r="1195">
          <cell r="A1195">
            <v>63.228999999999999</v>
          </cell>
          <cell r="C1195">
            <v>0.10611034112743738</v>
          </cell>
          <cell r="AQ1195">
            <v>53.492723591549293</v>
          </cell>
        </row>
        <row r="1196">
          <cell r="A1196">
            <v>63.281999999999996</v>
          </cell>
          <cell r="C1196">
            <v>0.10610964153271291</v>
          </cell>
          <cell r="AQ1196">
            <v>53.506365492957748</v>
          </cell>
        </row>
        <row r="1197">
          <cell r="A1197">
            <v>63.335000000000001</v>
          </cell>
          <cell r="C1197">
            <v>0.10610894193798842</v>
          </cell>
          <cell r="AQ1197">
            <v>53.520007394366203</v>
          </cell>
        </row>
        <row r="1198">
          <cell r="A1198">
            <v>63.387999999999998</v>
          </cell>
          <cell r="C1198">
            <v>0.10610824234326394</v>
          </cell>
          <cell r="AQ1198">
            <v>53.533649295774651</v>
          </cell>
        </row>
        <row r="1199">
          <cell r="A1199">
            <v>63.441000000000003</v>
          </cell>
          <cell r="C1199">
            <v>0.10610754274853945</v>
          </cell>
          <cell r="AQ1199">
            <v>53.5472911971831</v>
          </cell>
        </row>
        <row r="1200">
          <cell r="A1200">
            <v>63.494</v>
          </cell>
          <cell r="C1200">
            <v>0.10610684315381497</v>
          </cell>
          <cell r="AQ1200">
            <v>53.560933098591548</v>
          </cell>
        </row>
        <row r="1201">
          <cell r="A1201">
            <v>63.546999999999997</v>
          </cell>
          <cell r="C1201">
            <v>0.10610614355909051</v>
          </cell>
          <cell r="AQ1201">
            <v>53.574575000000003</v>
          </cell>
        </row>
        <row r="1202">
          <cell r="A1202">
            <v>63.6</v>
          </cell>
          <cell r="C1202">
            <v>0.10610544396436603</v>
          </cell>
          <cell r="AQ1202">
            <v>53.588216901408458</v>
          </cell>
        </row>
        <row r="1203">
          <cell r="A1203">
            <v>63.652999999999999</v>
          </cell>
          <cell r="C1203">
            <v>0.10610474436964154</v>
          </cell>
          <cell r="AQ1203">
            <v>53.601858802816899</v>
          </cell>
        </row>
        <row r="1204">
          <cell r="A1204">
            <v>63.706000000000003</v>
          </cell>
          <cell r="C1204">
            <v>0.10610404477491706</v>
          </cell>
          <cell r="AQ1204">
            <v>53.615500704225354</v>
          </cell>
        </row>
        <row r="1205">
          <cell r="A1205">
            <v>63.759</v>
          </cell>
          <cell r="C1205">
            <v>0.10610334518019257</v>
          </cell>
          <cell r="AQ1205">
            <v>53.629142605633803</v>
          </cell>
        </row>
        <row r="1206">
          <cell r="A1206">
            <v>63.811999999999998</v>
          </cell>
          <cell r="C1206">
            <v>0.1061026455854681</v>
          </cell>
          <cell r="AQ1206">
            <v>53.642784507042251</v>
          </cell>
        </row>
        <row r="1207">
          <cell r="A1207">
            <v>63.865000000000002</v>
          </cell>
          <cell r="C1207">
            <v>0.10610194599074362</v>
          </cell>
          <cell r="AQ1207">
            <v>53.656426408450699</v>
          </cell>
        </row>
        <row r="1208">
          <cell r="A1208">
            <v>63.917999999999999</v>
          </cell>
          <cell r="C1208">
            <v>0.10610124639601914</v>
          </cell>
          <cell r="AQ1208">
            <v>53.670068309859161</v>
          </cell>
        </row>
        <row r="1209">
          <cell r="A1209">
            <v>63.970999999999997</v>
          </cell>
          <cell r="C1209">
            <v>0.10610054680129466</v>
          </cell>
          <cell r="AQ1209">
            <v>53.683710211267609</v>
          </cell>
        </row>
        <row r="1210">
          <cell r="A1210">
            <v>64.024000000000001</v>
          </cell>
          <cell r="C1210">
            <v>0.10609984720657017</v>
          </cell>
          <cell r="AQ1210">
            <v>53.697352112676057</v>
          </cell>
        </row>
        <row r="1211">
          <cell r="A1211">
            <v>64.076999999999998</v>
          </cell>
          <cell r="C1211">
            <v>0.10614642601173657</v>
          </cell>
          <cell r="AQ1211">
            <v>53.702500000000001</v>
          </cell>
        </row>
        <row r="1212">
          <cell r="A1212">
            <v>64.13</v>
          </cell>
          <cell r="C1212">
            <v>0.10617775932468217</v>
          </cell>
          <cell r="AQ1212">
            <v>53.559895081967213</v>
          </cell>
        </row>
        <row r="1213">
          <cell r="A1213">
            <v>64.183000000000007</v>
          </cell>
          <cell r="C1213">
            <v>0.10618456080555916</v>
          </cell>
          <cell r="AQ1213">
            <v>53.446650000000005</v>
          </cell>
        </row>
        <row r="1214">
          <cell r="A1214">
            <v>64.236000000000004</v>
          </cell>
          <cell r="C1214">
            <v>0.10619024932384492</v>
          </cell>
          <cell r="AQ1214">
            <v>53.446650000000005</v>
          </cell>
        </row>
        <row r="1215">
          <cell r="A1215">
            <v>64.289000000000001</v>
          </cell>
          <cell r="C1215">
            <v>0.10619459301233292</v>
          </cell>
          <cell r="AQ1215">
            <v>53.446650000000005</v>
          </cell>
        </row>
        <row r="1216">
          <cell r="A1216">
            <v>64.341999999999999</v>
          </cell>
          <cell r="C1216">
            <v>0.10619893670082092</v>
          </cell>
          <cell r="AQ1216">
            <v>53.446650000000005</v>
          </cell>
        </row>
        <row r="1217">
          <cell r="A1217">
            <v>64.394999999999996</v>
          </cell>
          <cell r="C1217">
            <v>0.10620319706763273</v>
          </cell>
          <cell r="AQ1217">
            <v>53.446650000000005</v>
          </cell>
        </row>
        <row r="1218">
          <cell r="A1218">
            <v>64.447999999999993</v>
          </cell>
          <cell r="C1218">
            <v>0.1062031247072819</v>
          </cell>
          <cell r="AQ1218">
            <v>53.446650000000005</v>
          </cell>
        </row>
        <row r="1219">
          <cell r="A1219">
            <v>64.501000000000005</v>
          </cell>
          <cell r="C1219">
            <v>0.10620305234693109</v>
          </cell>
          <cell r="AQ1219">
            <v>53.446650000000005</v>
          </cell>
        </row>
        <row r="1220">
          <cell r="A1220">
            <v>64.554000000000002</v>
          </cell>
          <cell r="C1220">
            <v>0.10620297998658026</v>
          </cell>
          <cell r="AQ1220">
            <v>53.446650000000005</v>
          </cell>
        </row>
        <row r="1221">
          <cell r="A1221">
            <v>64.606999999999999</v>
          </cell>
          <cell r="C1221">
            <v>0.10620281036863935</v>
          </cell>
          <cell r="AQ1221">
            <v>53.537435483870979</v>
          </cell>
        </row>
        <row r="1222">
          <cell r="A1222">
            <v>64.66</v>
          </cell>
          <cell r="C1222">
            <v>0.10620250370591244</v>
          </cell>
          <cell r="AQ1222">
            <v>53.676310629921254</v>
          </cell>
        </row>
        <row r="1223">
          <cell r="A1223">
            <v>64.712999999999994</v>
          </cell>
          <cell r="C1223">
            <v>0.10620663101198496</v>
          </cell>
          <cell r="AQ1223">
            <v>53.569538582677168</v>
          </cell>
        </row>
        <row r="1224">
          <cell r="A1224">
            <v>64.766000000000005</v>
          </cell>
          <cell r="C1224">
            <v>0.10621323612415129</v>
          </cell>
          <cell r="AQ1224">
            <v>53.462766535433076</v>
          </cell>
        </row>
        <row r="1225">
          <cell r="A1225">
            <v>64.819000000000003</v>
          </cell>
          <cell r="C1225">
            <v>0.10621984123631759</v>
          </cell>
          <cell r="AQ1225">
            <v>53.446650000000005</v>
          </cell>
        </row>
        <row r="1226">
          <cell r="A1226">
            <v>64.872</v>
          </cell>
          <cell r="C1226">
            <v>0.10622644634848391</v>
          </cell>
          <cell r="AQ1226">
            <v>53.446650000000005</v>
          </cell>
        </row>
        <row r="1227">
          <cell r="A1227">
            <v>64.924999999999997</v>
          </cell>
          <cell r="C1227">
            <v>0.10623010956064578</v>
          </cell>
          <cell r="AQ1227">
            <v>53.446650000000005</v>
          </cell>
        </row>
        <row r="1228">
          <cell r="A1228">
            <v>64.977999999999994</v>
          </cell>
          <cell r="C1228">
            <v>0.10623151731613756</v>
          </cell>
          <cell r="AQ1228">
            <v>53.446650000000005</v>
          </cell>
        </row>
        <row r="1229">
          <cell r="A1229">
            <v>65.031000000000006</v>
          </cell>
          <cell r="C1229">
            <v>0.10623292507162933</v>
          </cell>
          <cell r="AQ1229">
            <v>53.446650000000005</v>
          </cell>
        </row>
        <row r="1230">
          <cell r="A1230">
            <v>65.084000000000003</v>
          </cell>
          <cell r="C1230">
            <v>0.10623433282712111</v>
          </cell>
          <cell r="AQ1230">
            <v>53.446650000000005</v>
          </cell>
        </row>
        <row r="1231">
          <cell r="A1231">
            <v>65.137</v>
          </cell>
          <cell r="C1231">
            <v>0.10623574058261288</v>
          </cell>
          <cell r="AQ1231">
            <v>53.446650000000005</v>
          </cell>
        </row>
        <row r="1232">
          <cell r="A1232">
            <v>65.19</v>
          </cell>
          <cell r="C1232">
            <v>0.10623714833810466</v>
          </cell>
          <cell r="AQ1232">
            <v>53.446650000000005</v>
          </cell>
        </row>
        <row r="1233">
          <cell r="A1233">
            <v>65.242999999999995</v>
          </cell>
          <cell r="C1233">
            <v>0.10623855609359645</v>
          </cell>
          <cell r="AQ1233">
            <v>53.446650000000005</v>
          </cell>
        </row>
        <row r="1234">
          <cell r="A1234">
            <v>65.296000000000006</v>
          </cell>
          <cell r="C1234">
            <v>0.10623996384908821</v>
          </cell>
          <cell r="AQ1234">
            <v>53.446650000000005</v>
          </cell>
        </row>
        <row r="1235">
          <cell r="A1235">
            <v>65.349000000000004</v>
          </cell>
          <cell r="C1235">
            <v>0.10624137160457998</v>
          </cell>
          <cell r="AQ1235">
            <v>53.446650000000005</v>
          </cell>
        </row>
        <row r="1236">
          <cell r="A1236">
            <v>65.402000000000001</v>
          </cell>
          <cell r="C1236">
            <v>0.10624277936007176</v>
          </cell>
          <cell r="AQ1236">
            <v>53.446650000000005</v>
          </cell>
        </row>
        <row r="1237">
          <cell r="A1237">
            <v>65.454999999999998</v>
          </cell>
          <cell r="C1237">
            <v>0.10624418711556352</v>
          </cell>
          <cell r="AQ1237">
            <v>53.446650000000005</v>
          </cell>
        </row>
        <row r="1238">
          <cell r="A1238">
            <v>65.507999999999996</v>
          </cell>
          <cell r="C1238">
            <v>0.10624559487105531</v>
          </cell>
          <cell r="AQ1238">
            <v>53.446650000000005</v>
          </cell>
        </row>
        <row r="1239">
          <cell r="A1239">
            <v>65.561000000000007</v>
          </cell>
          <cell r="C1239">
            <v>0.10624700262654707</v>
          </cell>
          <cell r="AQ1239">
            <v>53.446650000000005</v>
          </cell>
        </row>
        <row r="1240">
          <cell r="A1240">
            <v>65.614000000000004</v>
          </cell>
          <cell r="C1240">
            <v>0.10624841038203886</v>
          </cell>
          <cell r="AQ1240">
            <v>53.446650000000005</v>
          </cell>
        </row>
        <row r="1241">
          <cell r="A1241">
            <v>65.667000000000002</v>
          </cell>
          <cell r="C1241">
            <v>0.10624981813753064</v>
          </cell>
          <cell r="AQ1241">
            <v>53.446650000000005</v>
          </cell>
        </row>
        <row r="1242">
          <cell r="A1242">
            <v>65.72</v>
          </cell>
          <cell r="C1242">
            <v>0.10625122589302242</v>
          </cell>
          <cell r="AQ1242">
            <v>53.446650000000005</v>
          </cell>
        </row>
        <row r="1243">
          <cell r="A1243">
            <v>65.772999999999996</v>
          </cell>
          <cell r="C1243">
            <v>0.1062526336485142</v>
          </cell>
          <cell r="AQ1243">
            <v>53.446650000000005</v>
          </cell>
        </row>
        <row r="1244">
          <cell r="A1244">
            <v>65.825999999999993</v>
          </cell>
          <cell r="C1244">
            <v>0.10625404140400597</v>
          </cell>
          <cell r="AQ1244">
            <v>53.446650000000005</v>
          </cell>
        </row>
        <row r="1245">
          <cell r="A1245">
            <v>65.879000000000005</v>
          </cell>
          <cell r="C1245">
            <v>0.10625544915949775</v>
          </cell>
          <cell r="AQ1245">
            <v>53.446650000000005</v>
          </cell>
        </row>
        <row r="1246">
          <cell r="A1246">
            <v>65.932000000000002</v>
          </cell>
          <cell r="C1246">
            <v>0.10625685691498953</v>
          </cell>
          <cell r="AQ1246">
            <v>53.446650000000005</v>
          </cell>
        </row>
        <row r="1247">
          <cell r="A1247">
            <v>65.984999999999999</v>
          </cell>
          <cell r="C1247">
            <v>0.10626772046089172</v>
          </cell>
          <cell r="AQ1247">
            <v>53.446650000000005</v>
          </cell>
        </row>
        <row r="1248">
          <cell r="A1248">
            <v>66.037999999999997</v>
          </cell>
          <cell r="C1248">
            <v>0.10628590844851687</v>
          </cell>
          <cell r="AQ1248">
            <v>53.446650000000005</v>
          </cell>
        </row>
        <row r="1249">
          <cell r="A1249">
            <v>66.090999999999994</v>
          </cell>
          <cell r="C1249">
            <v>0.10628909421594519</v>
          </cell>
          <cell r="AQ1249">
            <v>53.446650000000005</v>
          </cell>
        </row>
        <row r="1250">
          <cell r="A1250">
            <v>66.144000000000005</v>
          </cell>
          <cell r="C1250">
            <v>0.10629227998337351</v>
          </cell>
          <cell r="AQ1250">
            <v>53.446650000000005</v>
          </cell>
        </row>
        <row r="1251">
          <cell r="A1251">
            <v>66.197000000000003</v>
          </cell>
          <cell r="C1251">
            <v>0.10629424088531071</v>
          </cell>
          <cell r="AQ1251">
            <v>53.446650000000005</v>
          </cell>
        </row>
        <row r="1252">
          <cell r="A1252">
            <v>66.25</v>
          </cell>
          <cell r="C1252">
            <v>0.10629591693480808</v>
          </cell>
          <cell r="AQ1252">
            <v>53.446650000000005</v>
          </cell>
        </row>
        <row r="1253">
          <cell r="A1253">
            <v>66.302999999999997</v>
          </cell>
          <cell r="C1253">
            <v>0.10629759298430549</v>
          </cell>
          <cell r="AQ1253">
            <v>53.446650000000005</v>
          </cell>
        </row>
        <row r="1254">
          <cell r="A1254">
            <v>66.355999999999995</v>
          </cell>
          <cell r="C1254">
            <v>0.10629926903380288</v>
          </cell>
          <cell r="AQ1254">
            <v>53.446650000000005</v>
          </cell>
        </row>
        <row r="1255">
          <cell r="A1255">
            <v>66.409000000000006</v>
          </cell>
          <cell r="C1255">
            <v>0.10630094508330028</v>
          </cell>
          <cell r="AQ1255">
            <v>53.446650000000005</v>
          </cell>
        </row>
        <row r="1256">
          <cell r="A1256">
            <v>66.462000000000003</v>
          </cell>
          <cell r="C1256">
            <v>0.10630262113279766</v>
          </cell>
          <cell r="AQ1256">
            <v>53.446650000000005</v>
          </cell>
        </row>
        <row r="1257">
          <cell r="A1257">
            <v>66.515000000000001</v>
          </cell>
          <cell r="C1257">
            <v>0.10630524158477783</v>
          </cell>
          <cell r="AQ1257">
            <v>53.446650000000005</v>
          </cell>
        </row>
        <row r="1258">
          <cell r="A1258">
            <v>66.567999999999998</v>
          </cell>
          <cell r="C1258">
            <v>0.10630800575017929</v>
          </cell>
          <cell r="AQ1258">
            <v>53.446650000000005</v>
          </cell>
        </row>
        <row r="1259">
          <cell r="A1259">
            <v>66.620999999999995</v>
          </cell>
          <cell r="C1259">
            <v>0.10631076991558075</v>
          </cell>
          <cell r="AQ1259">
            <v>53.446650000000005</v>
          </cell>
        </row>
        <row r="1260">
          <cell r="A1260">
            <v>66.674000000000007</v>
          </cell>
          <cell r="C1260">
            <v>0.1063045583464004</v>
          </cell>
          <cell r="AQ1260">
            <v>53.446650000000005</v>
          </cell>
        </row>
        <row r="1261">
          <cell r="A1261">
            <v>66.727000000000004</v>
          </cell>
          <cell r="C1261">
            <v>0.10629799478762858</v>
          </cell>
          <cell r="AQ1261">
            <v>53.446650000000005</v>
          </cell>
        </row>
        <row r="1262">
          <cell r="A1262">
            <v>66.78</v>
          </cell>
          <cell r="C1262">
            <v>0.10629248835004058</v>
          </cell>
          <cell r="AQ1262">
            <v>53.446650000000005</v>
          </cell>
        </row>
        <row r="1263">
          <cell r="A1263">
            <v>66.832999999999998</v>
          </cell>
          <cell r="C1263">
            <v>0.10629215006046235</v>
          </cell>
          <cell r="AQ1263">
            <v>53.446650000000005</v>
          </cell>
        </row>
        <row r="1264">
          <cell r="A1264">
            <v>66.885999999999996</v>
          </cell>
          <cell r="C1264">
            <v>0.10629181177088409</v>
          </cell>
          <cell r="AQ1264">
            <v>53.446650000000005</v>
          </cell>
        </row>
        <row r="1265">
          <cell r="A1265">
            <v>66.938999999999993</v>
          </cell>
          <cell r="C1265">
            <v>0.10629147348130584</v>
          </cell>
          <cell r="AQ1265">
            <v>53.446650000000005</v>
          </cell>
        </row>
        <row r="1266">
          <cell r="A1266">
            <v>66.992000000000004</v>
          </cell>
          <cell r="C1266">
            <v>0.10629113519172759</v>
          </cell>
          <cell r="AQ1266">
            <v>53.446650000000005</v>
          </cell>
        </row>
        <row r="1267">
          <cell r="A1267">
            <v>67.045000000000002</v>
          </cell>
          <cell r="C1267">
            <v>0.10629079690214935</v>
          </cell>
          <cell r="AQ1267">
            <v>53.446650000000005</v>
          </cell>
        </row>
        <row r="1268">
          <cell r="A1268">
            <v>67.097999999999999</v>
          </cell>
          <cell r="C1268">
            <v>0.1062904586125711</v>
          </cell>
          <cell r="AQ1268">
            <v>53.446650000000005</v>
          </cell>
        </row>
        <row r="1269">
          <cell r="A1269">
            <v>67.150999999999996</v>
          </cell>
          <cell r="C1269">
            <v>0.10629012032299284</v>
          </cell>
          <cell r="AQ1269">
            <v>53.446650000000005</v>
          </cell>
        </row>
        <row r="1270">
          <cell r="A1270">
            <v>67.203999999999994</v>
          </cell>
          <cell r="C1270">
            <v>0.1062897820334146</v>
          </cell>
          <cell r="AQ1270">
            <v>53.446650000000005</v>
          </cell>
        </row>
        <row r="1271">
          <cell r="A1271">
            <v>67.257000000000005</v>
          </cell>
          <cell r="C1271">
            <v>0.10628944374383634</v>
          </cell>
          <cell r="AQ1271">
            <v>53.446650000000005</v>
          </cell>
        </row>
        <row r="1272">
          <cell r="A1272">
            <v>67.31</v>
          </cell>
          <cell r="C1272">
            <v>0.1062891054542581</v>
          </cell>
          <cell r="AQ1272">
            <v>53.446650000000005</v>
          </cell>
        </row>
        <row r="1273">
          <cell r="A1273">
            <v>67.363</v>
          </cell>
          <cell r="C1273">
            <v>0.10628876716467986</v>
          </cell>
          <cell r="AQ1273">
            <v>53.446650000000005</v>
          </cell>
        </row>
        <row r="1274">
          <cell r="A1274">
            <v>67.415999999999997</v>
          </cell>
          <cell r="C1274">
            <v>0.10628842887510161</v>
          </cell>
          <cell r="AQ1274">
            <v>53.446650000000005</v>
          </cell>
        </row>
        <row r="1275">
          <cell r="A1275">
            <v>67.468999999999994</v>
          </cell>
          <cell r="C1275">
            <v>0.10628809058552335</v>
          </cell>
          <cell r="AQ1275">
            <v>53.446650000000005</v>
          </cell>
        </row>
        <row r="1276">
          <cell r="A1276">
            <v>67.522000000000006</v>
          </cell>
          <cell r="C1276">
            <v>0.1062877522959451</v>
          </cell>
          <cell r="AQ1276">
            <v>53.446650000000005</v>
          </cell>
        </row>
        <row r="1277">
          <cell r="A1277">
            <v>67.575000000000003</v>
          </cell>
          <cell r="C1277">
            <v>0.10628741400636685</v>
          </cell>
          <cell r="AQ1277">
            <v>53.446650000000005</v>
          </cell>
        </row>
        <row r="1278">
          <cell r="A1278">
            <v>67.628</v>
          </cell>
          <cell r="C1278">
            <v>0.1062870757167886</v>
          </cell>
          <cell r="AQ1278">
            <v>53.446650000000005</v>
          </cell>
        </row>
        <row r="1279">
          <cell r="A1279">
            <v>67.680999999999997</v>
          </cell>
          <cell r="C1279">
            <v>0.10628673742721036</v>
          </cell>
          <cell r="AQ1279">
            <v>53.446650000000005</v>
          </cell>
        </row>
        <row r="1280">
          <cell r="A1280">
            <v>67.733999999999995</v>
          </cell>
          <cell r="C1280">
            <v>0.10628013049854951</v>
          </cell>
          <cell r="AQ1280">
            <v>53.446650000000005</v>
          </cell>
        </row>
        <row r="1281">
          <cell r="A1281">
            <v>67.787000000000006</v>
          </cell>
          <cell r="C1281">
            <v>0.10627122432516334</v>
          </cell>
          <cell r="AQ1281">
            <v>53.446650000000005</v>
          </cell>
        </row>
        <row r="1282">
          <cell r="A1282">
            <v>67.84</v>
          </cell>
          <cell r="C1282">
            <v>0.10627177854379018</v>
          </cell>
          <cell r="AQ1282">
            <v>53.446650000000005</v>
          </cell>
        </row>
        <row r="1283">
          <cell r="A1283">
            <v>67.893000000000001</v>
          </cell>
          <cell r="C1283">
            <v>0.1062730626383824</v>
          </cell>
          <cell r="AQ1283">
            <v>53.446650000000005</v>
          </cell>
        </row>
        <row r="1284">
          <cell r="A1284">
            <v>67.945999999999998</v>
          </cell>
          <cell r="C1284">
            <v>0.10627619575208692</v>
          </cell>
          <cell r="AQ1284">
            <v>53.446650000000005</v>
          </cell>
        </row>
        <row r="1285">
          <cell r="A1285">
            <v>67.998999999999995</v>
          </cell>
          <cell r="C1285">
            <v>0.10627932886579143</v>
          </cell>
          <cell r="AQ1285">
            <v>53.446650000000005</v>
          </cell>
        </row>
        <row r="1286">
          <cell r="A1286">
            <v>68.052000000000007</v>
          </cell>
          <cell r="C1286">
            <v>0.10628246197949595</v>
          </cell>
          <cell r="AQ1286">
            <v>53.446650000000005</v>
          </cell>
        </row>
        <row r="1287">
          <cell r="A1287">
            <v>68.105000000000004</v>
          </cell>
          <cell r="C1287">
            <v>0.10628559509320046</v>
          </cell>
          <cell r="AQ1287">
            <v>53.446650000000005</v>
          </cell>
        </row>
        <row r="1288">
          <cell r="A1288">
            <v>68.158000000000001</v>
          </cell>
          <cell r="C1288">
            <v>0.10628872820690496</v>
          </cell>
          <cell r="AQ1288">
            <v>53.446650000000005</v>
          </cell>
        </row>
        <row r="1289">
          <cell r="A1289">
            <v>68.210999999999999</v>
          </cell>
          <cell r="C1289">
            <v>0.10629186132060947</v>
          </cell>
          <cell r="AQ1289">
            <v>53.446650000000005</v>
          </cell>
        </row>
        <row r="1290">
          <cell r="A1290">
            <v>68.263999999999996</v>
          </cell>
          <cell r="C1290">
            <v>0.10629058329487694</v>
          </cell>
          <cell r="AQ1290">
            <v>53.446650000000005</v>
          </cell>
        </row>
        <row r="1291">
          <cell r="A1291">
            <v>68.316999999999993</v>
          </cell>
          <cell r="C1291">
            <v>0.1062891322832841</v>
          </cell>
          <cell r="AQ1291">
            <v>53.446650000000005</v>
          </cell>
        </row>
        <row r="1292">
          <cell r="A1292">
            <v>68.37</v>
          </cell>
          <cell r="C1292">
            <v>0.10628768127169129</v>
          </cell>
          <cell r="AQ1292">
            <v>53.446650000000005</v>
          </cell>
        </row>
        <row r="1293">
          <cell r="A1293">
            <v>68.423000000000002</v>
          </cell>
          <cell r="C1293">
            <v>0.10628597478827705</v>
          </cell>
          <cell r="AQ1293">
            <v>53.446650000000005</v>
          </cell>
        </row>
        <row r="1294">
          <cell r="A1294">
            <v>68.475999999999999</v>
          </cell>
          <cell r="C1294">
            <v>0.10628419353262239</v>
          </cell>
          <cell r="AQ1294">
            <v>53.446650000000005</v>
          </cell>
        </row>
        <row r="1295">
          <cell r="A1295">
            <v>68.528999999999996</v>
          </cell>
          <cell r="C1295">
            <v>0.10628241227696772</v>
          </cell>
          <cell r="AQ1295">
            <v>53.446650000000005</v>
          </cell>
        </row>
        <row r="1296">
          <cell r="A1296">
            <v>68.581999999999994</v>
          </cell>
          <cell r="C1296">
            <v>0.10628404291504522</v>
          </cell>
          <cell r="AQ1296">
            <v>53.446650000000005</v>
          </cell>
        </row>
        <row r="1297">
          <cell r="A1297">
            <v>68.635000000000005</v>
          </cell>
          <cell r="C1297">
            <v>0.10629356355737832</v>
          </cell>
          <cell r="AQ1297">
            <v>53.446650000000005</v>
          </cell>
        </row>
        <row r="1298">
          <cell r="A1298">
            <v>68.688000000000002</v>
          </cell>
          <cell r="C1298">
            <v>0.10630246152251548</v>
          </cell>
          <cell r="AQ1298">
            <v>53.446650000000005</v>
          </cell>
        </row>
        <row r="1299">
          <cell r="A1299">
            <v>68.741</v>
          </cell>
          <cell r="C1299">
            <v>0.10630373169200212</v>
          </cell>
          <cell r="AQ1299">
            <v>53.446650000000005</v>
          </cell>
        </row>
        <row r="1300">
          <cell r="A1300">
            <v>68.793999999999997</v>
          </cell>
          <cell r="C1300">
            <v>0.10630500186148877</v>
          </cell>
          <cell r="AQ1300">
            <v>53.446650000000005</v>
          </cell>
        </row>
        <row r="1301">
          <cell r="A1301">
            <v>68.846999999999994</v>
          </cell>
          <cell r="C1301">
            <v>0.10630627203097541</v>
          </cell>
          <cell r="AQ1301">
            <v>53.446650000000005</v>
          </cell>
        </row>
        <row r="1302">
          <cell r="A1302">
            <v>68.900000000000006</v>
          </cell>
          <cell r="C1302">
            <v>0.10630754220046207</v>
          </cell>
          <cell r="AQ1302">
            <v>53.446650000000005</v>
          </cell>
        </row>
        <row r="1303">
          <cell r="A1303">
            <v>68.953000000000003</v>
          </cell>
          <cell r="C1303">
            <v>0.1063076961938649</v>
          </cell>
          <cell r="AQ1303">
            <v>53.446650000000005</v>
          </cell>
        </row>
        <row r="1304">
          <cell r="A1304">
            <v>69.006</v>
          </cell>
          <cell r="C1304">
            <v>0.10630782872234305</v>
          </cell>
          <cell r="AQ1304">
            <v>53.446650000000005</v>
          </cell>
        </row>
        <row r="1305">
          <cell r="A1305">
            <v>69.058999999999997</v>
          </cell>
          <cell r="C1305">
            <v>0.10630660482815334</v>
          </cell>
          <cell r="AQ1305">
            <v>53.446650000000005</v>
          </cell>
        </row>
        <row r="1306">
          <cell r="A1306">
            <v>69.111999999999995</v>
          </cell>
          <cell r="C1306">
            <v>0.10630074648984841</v>
          </cell>
          <cell r="AQ1306">
            <v>53.446650000000005</v>
          </cell>
        </row>
        <row r="1307">
          <cell r="A1307">
            <v>69.165000000000006</v>
          </cell>
          <cell r="C1307">
            <v>0.10629488815154349</v>
          </cell>
          <cell r="AQ1307">
            <v>53.446650000000005</v>
          </cell>
        </row>
        <row r="1308">
          <cell r="A1308">
            <v>69.218000000000004</v>
          </cell>
          <cell r="C1308">
            <v>0.10629308433271945</v>
          </cell>
          <cell r="AQ1308">
            <v>53.446650000000005</v>
          </cell>
        </row>
        <row r="1309">
          <cell r="A1309">
            <v>69.271000000000001</v>
          </cell>
          <cell r="C1309">
            <v>0.10629415791481733</v>
          </cell>
          <cell r="AQ1309">
            <v>53.446650000000005</v>
          </cell>
        </row>
        <row r="1310">
          <cell r="A1310">
            <v>69.323999999999998</v>
          </cell>
          <cell r="C1310">
            <v>0.10629532045229922</v>
          </cell>
          <cell r="AQ1310">
            <v>53.446650000000005</v>
          </cell>
        </row>
        <row r="1311">
          <cell r="A1311">
            <v>69.376999999999995</v>
          </cell>
          <cell r="C1311">
            <v>0.10629691788276961</v>
          </cell>
          <cell r="AQ1311">
            <v>53.446650000000005</v>
          </cell>
        </row>
        <row r="1312">
          <cell r="A1312">
            <v>69.430000000000007</v>
          </cell>
          <cell r="C1312">
            <v>0.10629851531323997</v>
          </cell>
          <cell r="AQ1312">
            <v>53.446650000000005</v>
          </cell>
        </row>
        <row r="1313">
          <cell r="A1313">
            <v>69.483000000000004</v>
          </cell>
          <cell r="C1313">
            <v>0.10630011274371037</v>
          </cell>
          <cell r="AQ1313">
            <v>53.446650000000005</v>
          </cell>
        </row>
        <row r="1314">
          <cell r="A1314">
            <v>69.536000000000001</v>
          </cell>
          <cell r="C1314">
            <v>0.10630171017418075</v>
          </cell>
          <cell r="AQ1314">
            <v>53.446650000000005</v>
          </cell>
        </row>
        <row r="1315">
          <cell r="A1315">
            <v>69.588999999999999</v>
          </cell>
          <cell r="C1315">
            <v>0.10630330760465112</v>
          </cell>
          <cell r="AQ1315">
            <v>53.446650000000005</v>
          </cell>
        </row>
        <row r="1316">
          <cell r="A1316">
            <v>69.641999999999996</v>
          </cell>
          <cell r="C1316">
            <v>0.10630490503512149</v>
          </cell>
          <cell r="AQ1316">
            <v>53.446650000000005</v>
          </cell>
        </row>
        <row r="1317">
          <cell r="A1317">
            <v>69.694999999999993</v>
          </cell>
          <cell r="C1317">
            <v>0.10630650246559187</v>
          </cell>
          <cell r="AQ1317">
            <v>53.446650000000005</v>
          </cell>
        </row>
        <row r="1318">
          <cell r="A1318">
            <v>69.748000000000005</v>
          </cell>
          <cell r="C1318">
            <v>0.10630809989606226</v>
          </cell>
          <cell r="AQ1318">
            <v>53.446650000000005</v>
          </cell>
        </row>
        <row r="1319">
          <cell r="A1319">
            <v>69.801000000000002</v>
          </cell>
          <cell r="C1319">
            <v>0.10630969732653263</v>
          </cell>
          <cell r="AQ1319">
            <v>53.446650000000005</v>
          </cell>
        </row>
        <row r="1320">
          <cell r="A1320">
            <v>69.853999999999999</v>
          </cell>
          <cell r="C1320">
            <v>0.10631129475700302</v>
          </cell>
          <cell r="AQ1320">
            <v>53.446650000000005</v>
          </cell>
        </row>
        <row r="1321">
          <cell r="A1321">
            <v>69.906999999999996</v>
          </cell>
          <cell r="C1321">
            <v>0.10631289218747339</v>
          </cell>
          <cell r="AQ1321">
            <v>53.446650000000005</v>
          </cell>
        </row>
        <row r="1322">
          <cell r="A1322">
            <v>69.959999999999994</v>
          </cell>
          <cell r="C1322">
            <v>0.10631448961794376</v>
          </cell>
          <cell r="AQ1322">
            <v>53.446650000000005</v>
          </cell>
        </row>
        <row r="1323">
          <cell r="A1323">
            <v>70.013000000000005</v>
          </cell>
          <cell r="C1323">
            <v>0.10631608704841414</v>
          </cell>
          <cell r="AQ1323">
            <v>53.446650000000005</v>
          </cell>
        </row>
        <row r="1324">
          <cell r="A1324">
            <v>70.066000000000003</v>
          </cell>
          <cell r="C1324">
            <v>0.10631768447888451</v>
          </cell>
          <cell r="AQ1324">
            <v>53.446650000000005</v>
          </cell>
        </row>
        <row r="1325">
          <cell r="A1325">
            <v>70.119</v>
          </cell>
          <cell r="C1325">
            <v>0.10631928190935488</v>
          </cell>
          <cell r="AQ1325">
            <v>53.446650000000005</v>
          </cell>
        </row>
        <row r="1326">
          <cell r="A1326">
            <v>70.171999999999997</v>
          </cell>
          <cell r="C1326">
            <v>0.10632087933982529</v>
          </cell>
          <cell r="AQ1326">
            <v>53.446650000000005</v>
          </cell>
        </row>
        <row r="1327">
          <cell r="A1327">
            <v>70.224999999999994</v>
          </cell>
          <cell r="C1327">
            <v>0.10631709621877086</v>
          </cell>
          <cell r="AQ1327">
            <v>53.446650000000005</v>
          </cell>
        </row>
        <row r="1328">
          <cell r="A1328">
            <v>70.278000000000006</v>
          </cell>
          <cell r="C1328">
            <v>0.10631258289019267</v>
          </cell>
          <cell r="AQ1328">
            <v>53.446650000000005</v>
          </cell>
        </row>
        <row r="1329">
          <cell r="A1329">
            <v>70.331000000000003</v>
          </cell>
          <cell r="C1329">
            <v>0.10630612232183155</v>
          </cell>
          <cell r="AQ1329">
            <v>53.446650000000005</v>
          </cell>
        </row>
        <row r="1330">
          <cell r="A1330">
            <v>70.384</v>
          </cell>
          <cell r="C1330">
            <v>0.1063007590340756</v>
          </cell>
          <cell r="AQ1330">
            <v>53.446650000000005</v>
          </cell>
        </row>
        <row r="1331">
          <cell r="A1331">
            <v>70.436999999999998</v>
          </cell>
          <cell r="C1331">
            <v>0.10629539574631966</v>
          </cell>
          <cell r="AQ1331">
            <v>53.446650000000005</v>
          </cell>
        </row>
        <row r="1332">
          <cell r="A1332">
            <v>70.489999999999995</v>
          </cell>
          <cell r="C1332">
            <v>0.10629003245856369</v>
          </cell>
          <cell r="AQ1332">
            <v>53.446650000000005</v>
          </cell>
        </row>
        <row r="1333">
          <cell r="A1333">
            <v>70.543000000000006</v>
          </cell>
          <cell r="C1333">
            <v>0.10628466917080776</v>
          </cell>
          <cell r="AQ1333">
            <v>53.446650000000005</v>
          </cell>
        </row>
        <row r="1334">
          <cell r="A1334">
            <v>70.596000000000004</v>
          </cell>
          <cell r="C1334">
            <v>0.10627930588305182</v>
          </cell>
          <cell r="AQ1334">
            <v>53.446650000000005</v>
          </cell>
        </row>
        <row r="1335">
          <cell r="A1335">
            <v>70.649000000000001</v>
          </cell>
          <cell r="C1335">
            <v>0.10627440316987431</v>
          </cell>
          <cell r="AQ1335">
            <v>53.446650000000005</v>
          </cell>
        </row>
        <row r="1336">
          <cell r="A1336">
            <v>70.701999999999998</v>
          </cell>
          <cell r="C1336">
            <v>0.10626988162186521</v>
          </cell>
          <cell r="AQ1336">
            <v>53.446650000000005</v>
          </cell>
        </row>
        <row r="1337">
          <cell r="A1337">
            <v>70.754999999999995</v>
          </cell>
          <cell r="C1337">
            <v>0.10626536007385609</v>
          </cell>
          <cell r="AQ1337">
            <v>53.446650000000005</v>
          </cell>
        </row>
        <row r="1338">
          <cell r="A1338">
            <v>70.808000000000007</v>
          </cell>
          <cell r="C1338">
            <v>0.10626083852584697</v>
          </cell>
          <cell r="AQ1338">
            <v>53.446650000000005</v>
          </cell>
        </row>
        <row r="1339">
          <cell r="A1339">
            <v>70.861000000000004</v>
          </cell>
          <cell r="C1339">
            <v>0.10625631697783784</v>
          </cell>
          <cell r="AQ1339">
            <v>53.446650000000005</v>
          </cell>
        </row>
        <row r="1340">
          <cell r="A1340">
            <v>70.914000000000001</v>
          </cell>
          <cell r="C1340">
            <v>0.1062533050775528</v>
          </cell>
          <cell r="AQ1340">
            <v>53.446650000000005</v>
          </cell>
        </row>
        <row r="1341">
          <cell r="A1341">
            <v>70.966999999999999</v>
          </cell>
          <cell r="C1341">
            <v>0.10625258300558152</v>
          </cell>
          <cell r="AQ1341">
            <v>53.446650000000005</v>
          </cell>
        </row>
        <row r="1342">
          <cell r="A1342">
            <v>71.02</v>
          </cell>
          <cell r="C1342">
            <v>0.10625259569251394</v>
          </cell>
          <cell r="AQ1342">
            <v>53.446650000000005</v>
          </cell>
        </row>
        <row r="1343">
          <cell r="A1343">
            <v>71.072999999999993</v>
          </cell>
          <cell r="C1343">
            <v>0.10625260837944636</v>
          </cell>
          <cell r="AQ1343">
            <v>53.446650000000005</v>
          </cell>
        </row>
        <row r="1344">
          <cell r="A1344">
            <v>71.126000000000005</v>
          </cell>
          <cell r="C1344">
            <v>0.10625262106637878</v>
          </cell>
          <cell r="AQ1344">
            <v>53.446650000000005</v>
          </cell>
        </row>
        <row r="1345">
          <cell r="A1345">
            <v>71.179000000000002</v>
          </cell>
          <cell r="C1345">
            <v>0.10625285363715628</v>
          </cell>
          <cell r="AQ1345">
            <v>53.446650000000005</v>
          </cell>
        </row>
        <row r="1346">
          <cell r="A1346">
            <v>71.231999999999999</v>
          </cell>
          <cell r="C1346">
            <v>0.10625675093868504</v>
          </cell>
          <cell r="AQ1346">
            <v>53.446650000000005</v>
          </cell>
        </row>
        <row r="1347">
          <cell r="A1347">
            <v>71.284999999999997</v>
          </cell>
          <cell r="C1347">
            <v>0.10625697352499237</v>
          </cell>
          <cell r="AQ1347">
            <v>53.446650000000005</v>
          </cell>
        </row>
        <row r="1348">
          <cell r="A1348">
            <v>71.337999999999994</v>
          </cell>
          <cell r="C1348">
            <v>0.10625600182885275</v>
          </cell>
          <cell r="AQ1348">
            <v>53.446650000000005</v>
          </cell>
        </row>
        <row r="1349">
          <cell r="A1349">
            <v>71.391000000000005</v>
          </cell>
          <cell r="C1349">
            <v>0.10625503013271312</v>
          </cell>
          <cell r="AQ1349">
            <v>53.446650000000005</v>
          </cell>
        </row>
        <row r="1350">
          <cell r="A1350">
            <v>71.444000000000003</v>
          </cell>
          <cell r="C1350">
            <v>0.10625318996608257</v>
          </cell>
          <cell r="AQ1350">
            <v>53.446650000000005</v>
          </cell>
        </row>
        <row r="1351">
          <cell r="A1351">
            <v>71.497</v>
          </cell>
          <cell r="C1351">
            <v>0.10624646465294063</v>
          </cell>
          <cell r="AQ1351">
            <v>53.446650000000005</v>
          </cell>
        </row>
        <row r="1352">
          <cell r="A1352">
            <v>71.55</v>
          </cell>
          <cell r="C1352">
            <v>0.10623973933979869</v>
          </cell>
          <cell r="AQ1352">
            <v>53.446650000000005</v>
          </cell>
        </row>
        <row r="1353">
          <cell r="A1353">
            <v>71.602999999999994</v>
          </cell>
          <cell r="C1353">
            <v>0.10623618890402725</v>
          </cell>
          <cell r="AQ1353">
            <v>53.446650000000005</v>
          </cell>
        </row>
        <row r="1354">
          <cell r="A1354">
            <v>71.656000000000006</v>
          </cell>
          <cell r="C1354">
            <v>0.10623377816782473</v>
          </cell>
          <cell r="AQ1354">
            <v>53.446650000000005</v>
          </cell>
        </row>
        <row r="1355">
          <cell r="A1355">
            <v>71.709000000000003</v>
          </cell>
          <cell r="C1355">
            <v>0.10623136743162219</v>
          </cell>
          <cell r="AQ1355">
            <v>53.446650000000005</v>
          </cell>
        </row>
        <row r="1356">
          <cell r="A1356">
            <v>71.762</v>
          </cell>
          <cell r="C1356">
            <v>0.10622981296399156</v>
          </cell>
          <cell r="AQ1356">
            <v>53.393607926829276</v>
          </cell>
        </row>
        <row r="1357">
          <cell r="A1357">
            <v>71.814999999999998</v>
          </cell>
          <cell r="C1357">
            <v>0.10623007177098376</v>
          </cell>
          <cell r="AQ1357">
            <v>53.228241463414641</v>
          </cell>
        </row>
        <row r="1358">
          <cell r="A1358">
            <v>71.867999999999995</v>
          </cell>
          <cell r="C1358">
            <v>0.10623033057797598</v>
          </cell>
          <cell r="AQ1358">
            <v>53.277492975206613</v>
          </cell>
        </row>
        <row r="1359">
          <cell r="A1359">
            <v>71.921000000000006</v>
          </cell>
          <cell r="C1359">
            <v>0.1062237157424291</v>
          </cell>
          <cell r="AQ1359">
            <v>53.389559504132237</v>
          </cell>
        </row>
        <row r="1360">
          <cell r="A1360">
            <v>71.974000000000004</v>
          </cell>
          <cell r="C1360">
            <v>0.1062109637260437</v>
          </cell>
          <cell r="AQ1360">
            <v>53.393433200000011</v>
          </cell>
        </row>
        <row r="1361">
          <cell r="A1361">
            <v>72.027000000000001</v>
          </cell>
          <cell r="C1361">
            <v>0.10619821170965831</v>
          </cell>
          <cell r="AQ1361">
            <v>53.284952799999999</v>
          </cell>
        </row>
        <row r="1362">
          <cell r="A1362">
            <v>72.08</v>
          </cell>
          <cell r="C1362">
            <v>0.10619246910015742</v>
          </cell>
          <cell r="AQ1362">
            <v>53.202207324840771</v>
          </cell>
        </row>
        <row r="1363">
          <cell r="A1363">
            <v>72.132999999999996</v>
          </cell>
          <cell r="C1363">
            <v>0.10618975758552551</v>
          </cell>
          <cell r="AQ1363">
            <v>53.288577070063702</v>
          </cell>
        </row>
        <row r="1364">
          <cell r="A1364">
            <v>72.186000000000007</v>
          </cell>
          <cell r="C1364">
            <v>0.1061870460708936</v>
          </cell>
          <cell r="AQ1364">
            <v>53.374946815286634</v>
          </cell>
        </row>
        <row r="1365">
          <cell r="A1365">
            <v>72.239000000000004</v>
          </cell>
          <cell r="C1365">
            <v>0.10618290888569343</v>
          </cell>
          <cell r="AQ1365">
            <v>53.446650000000005</v>
          </cell>
        </row>
        <row r="1366">
          <cell r="A1366">
            <v>72.292000000000002</v>
          </cell>
          <cell r="C1366">
            <v>0.10617855475062415</v>
          </cell>
          <cell r="AQ1366">
            <v>53.446650000000005</v>
          </cell>
        </row>
        <row r="1367">
          <cell r="A1367">
            <v>72.344999999999999</v>
          </cell>
          <cell r="C1367">
            <v>0.1061742006155549</v>
          </cell>
          <cell r="AQ1367">
            <v>53.446650000000005</v>
          </cell>
        </row>
        <row r="1368">
          <cell r="A1368">
            <v>72.397999999999996</v>
          </cell>
          <cell r="C1368">
            <v>0.10616986594702067</v>
          </cell>
          <cell r="AQ1368">
            <v>53.446650000000005</v>
          </cell>
        </row>
        <row r="1369">
          <cell r="A1369">
            <v>72.450999999999993</v>
          </cell>
          <cell r="C1369">
            <v>0.1061655762948488</v>
          </cell>
          <cell r="AQ1369">
            <v>53.446650000000005</v>
          </cell>
        </row>
        <row r="1370">
          <cell r="A1370">
            <v>72.504000000000005</v>
          </cell>
          <cell r="C1370">
            <v>0.10616128664267691</v>
          </cell>
          <cell r="AQ1370">
            <v>53.446650000000005</v>
          </cell>
        </row>
        <row r="1371">
          <cell r="A1371">
            <v>72.557000000000002</v>
          </cell>
          <cell r="C1371">
            <v>0.10615699699050501</v>
          </cell>
          <cell r="AQ1371">
            <v>53.446650000000005</v>
          </cell>
        </row>
        <row r="1372">
          <cell r="A1372">
            <v>72.61</v>
          </cell>
          <cell r="C1372">
            <v>0.10615787667132194</v>
          </cell>
          <cell r="AQ1372">
            <v>53.446650000000005</v>
          </cell>
        </row>
        <row r="1373">
          <cell r="A1373">
            <v>72.662999999999997</v>
          </cell>
          <cell r="C1373">
            <v>0.10616079687831863</v>
          </cell>
          <cell r="AQ1373">
            <v>53.381457451923083</v>
          </cell>
        </row>
        <row r="1374">
          <cell r="A1374">
            <v>72.715999999999994</v>
          </cell>
          <cell r="C1374">
            <v>0.10616009626637168</v>
          </cell>
          <cell r="AQ1374">
            <v>53.316264903846161</v>
          </cell>
        </row>
        <row r="1375">
          <cell r="A1375">
            <v>72.769000000000005</v>
          </cell>
          <cell r="C1375">
            <v>0.10615342130316768</v>
          </cell>
          <cell r="AQ1375">
            <v>53.251072355769232</v>
          </cell>
        </row>
        <row r="1376">
          <cell r="A1376">
            <v>72.822000000000003</v>
          </cell>
          <cell r="C1376">
            <v>0.10614674633996371</v>
          </cell>
          <cell r="AQ1376">
            <v>53.197532894736845</v>
          </cell>
        </row>
        <row r="1377">
          <cell r="A1377">
            <v>72.875</v>
          </cell>
          <cell r="C1377">
            <v>0.10614007137675974</v>
          </cell>
          <cell r="AQ1377">
            <v>53.286743749999999</v>
          </cell>
        </row>
        <row r="1378">
          <cell r="A1378">
            <v>72.927999999999997</v>
          </cell>
          <cell r="C1378">
            <v>0.10614387784153223</v>
          </cell>
          <cell r="AQ1378">
            <v>53.375954605263161</v>
          </cell>
        </row>
        <row r="1379">
          <cell r="A1379">
            <v>72.980999999999995</v>
          </cell>
          <cell r="C1379">
            <v>0.10614954767127832</v>
          </cell>
          <cell r="AQ1379">
            <v>53.446650000000005</v>
          </cell>
        </row>
        <row r="1380">
          <cell r="A1380">
            <v>73.034000000000006</v>
          </cell>
          <cell r="C1380">
            <v>0.10615494168961226</v>
          </cell>
          <cell r="AQ1380">
            <v>53.446650000000005</v>
          </cell>
        </row>
        <row r="1381">
          <cell r="A1381">
            <v>73.087000000000003</v>
          </cell>
          <cell r="C1381">
            <v>0.106160139970815</v>
          </cell>
          <cell r="AQ1381">
            <v>53.446650000000005</v>
          </cell>
        </row>
        <row r="1382">
          <cell r="A1382">
            <v>73.14</v>
          </cell>
          <cell r="C1382">
            <v>0.10616533825201774</v>
          </cell>
          <cell r="AQ1382">
            <v>53.446650000000005</v>
          </cell>
        </row>
        <row r="1383">
          <cell r="A1383">
            <v>73.192999999999998</v>
          </cell>
          <cell r="C1383">
            <v>0.10617053653322049</v>
          </cell>
          <cell r="AQ1383">
            <v>53.446650000000005</v>
          </cell>
        </row>
        <row r="1384">
          <cell r="A1384">
            <v>73.245999999999995</v>
          </cell>
          <cell r="C1384">
            <v>0.10616638826232561</v>
          </cell>
          <cell r="AQ1384">
            <v>53.446650000000005</v>
          </cell>
        </row>
        <row r="1385">
          <cell r="A1385">
            <v>73.299000000000007</v>
          </cell>
          <cell r="C1385">
            <v>0.10615979208492897</v>
          </cell>
          <cell r="AQ1385">
            <v>53.446650000000005</v>
          </cell>
        </row>
        <row r="1386">
          <cell r="A1386">
            <v>73.352000000000004</v>
          </cell>
          <cell r="C1386">
            <v>0.10615352987021696</v>
          </cell>
          <cell r="AQ1386">
            <v>53.446650000000005</v>
          </cell>
        </row>
        <row r="1387">
          <cell r="A1387">
            <v>73.405000000000001</v>
          </cell>
          <cell r="C1387">
            <v>0.10614988369653459</v>
          </cell>
          <cell r="AQ1387">
            <v>53.446650000000005</v>
          </cell>
        </row>
        <row r="1388">
          <cell r="A1388">
            <v>73.457999999999998</v>
          </cell>
          <cell r="C1388">
            <v>0.10614623752285222</v>
          </cell>
          <cell r="AQ1388">
            <v>53.446650000000005</v>
          </cell>
        </row>
        <row r="1389">
          <cell r="A1389">
            <v>73.510999999999996</v>
          </cell>
          <cell r="C1389">
            <v>0.10614259134916987</v>
          </cell>
          <cell r="AQ1389">
            <v>53.446650000000005</v>
          </cell>
        </row>
        <row r="1390">
          <cell r="A1390">
            <v>73.563999999999993</v>
          </cell>
          <cell r="C1390">
            <v>0.10613894517548748</v>
          </cell>
          <cell r="AQ1390">
            <v>53.446650000000005</v>
          </cell>
        </row>
        <row r="1391">
          <cell r="A1391">
            <v>73.617000000000004</v>
          </cell>
          <cell r="C1391">
            <v>0.10614227782934904</v>
          </cell>
          <cell r="AQ1391">
            <v>53.38385045454546</v>
          </cell>
        </row>
        <row r="1392">
          <cell r="A1392">
            <v>73.67</v>
          </cell>
          <cell r="C1392">
            <v>0.10615074217506924</v>
          </cell>
          <cell r="AQ1392">
            <v>53.260577272727282</v>
          </cell>
        </row>
        <row r="1393">
          <cell r="A1393">
            <v>73.722999999999999</v>
          </cell>
          <cell r="C1393">
            <v>0.10615027030496478</v>
          </cell>
          <cell r="AQ1393">
            <v>53.190800000000003</v>
          </cell>
        </row>
        <row r="1394">
          <cell r="A1394">
            <v>73.775999999999996</v>
          </cell>
          <cell r="C1394">
            <v>0.1061497984348603</v>
          </cell>
          <cell r="AQ1394">
            <v>53.190800000000003</v>
          </cell>
        </row>
        <row r="1395">
          <cell r="A1395">
            <v>73.828999999999994</v>
          </cell>
          <cell r="C1395">
            <v>0.10614932656475583</v>
          </cell>
          <cell r="AQ1395">
            <v>53.190800000000003</v>
          </cell>
        </row>
        <row r="1396">
          <cell r="A1396">
            <v>73.882000000000005</v>
          </cell>
          <cell r="C1396">
            <v>0.10614885469465135</v>
          </cell>
          <cell r="AQ1396">
            <v>53.190800000000003</v>
          </cell>
        </row>
        <row r="1397">
          <cell r="A1397">
            <v>73.935000000000002</v>
          </cell>
          <cell r="C1397">
            <v>0.10614838282454687</v>
          </cell>
          <cell r="AQ1397">
            <v>53.190800000000003</v>
          </cell>
        </row>
        <row r="1398">
          <cell r="A1398">
            <v>73.988</v>
          </cell>
          <cell r="C1398">
            <v>0.1061479109544424</v>
          </cell>
          <cell r="AQ1398">
            <v>53.190800000000003</v>
          </cell>
        </row>
        <row r="1399">
          <cell r="A1399">
            <v>74.040999999999997</v>
          </cell>
          <cell r="C1399">
            <v>0.10614743908433794</v>
          </cell>
          <cell r="AQ1399">
            <v>53.190800000000003</v>
          </cell>
        </row>
        <row r="1400">
          <cell r="A1400">
            <v>74.093999999999994</v>
          </cell>
          <cell r="C1400">
            <v>0.10614696721423347</v>
          </cell>
          <cell r="AQ1400">
            <v>53.190800000000003</v>
          </cell>
        </row>
        <row r="1401">
          <cell r="A1401">
            <v>74.147000000000006</v>
          </cell>
          <cell r="C1401">
            <v>0.106146495344129</v>
          </cell>
          <cell r="AQ1401">
            <v>53.190800000000003</v>
          </cell>
        </row>
        <row r="1402">
          <cell r="A1402">
            <v>74.2</v>
          </cell>
          <cell r="C1402">
            <v>0.10614602347402452</v>
          </cell>
          <cell r="AQ1402">
            <v>53.190800000000003</v>
          </cell>
        </row>
        <row r="1403">
          <cell r="A1403">
            <v>74.253</v>
          </cell>
          <cell r="C1403">
            <v>0.10614555160392006</v>
          </cell>
          <cell r="AQ1403">
            <v>53.190800000000003</v>
          </cell>
        </row>
        <row r="1404">
          <cell r="A1404">
            <v>74.305999999999997</v>
          </cell>
          <cell r="C1404">
            <v>0.10614507973381558</v>
          </cell>
          <cell r="AQ1404">
            <v>53.190800000000003</v>
          </cell>
        </row>
        <row r="1405">
          <cell r="A1405">
            <v>74.358999999999995</v>
          </cell>
          <cell r="C1405">
            <v>0.10614460786371112</v>
          </cell>
          <cell r="AQ1405">
            <v>53.190800000000003</v>
          </cell>
        </row>
        <row r="1406">
          <cell r="A1406">
            <v>74.412000000000006</v>
          </cell>
          <cell r="C1406">
            <v>0.10614413599360664</v>
          </cell>
          <cell r="AQ1406">
            <v>53.190800000000003</v>
          </cell>
        </row>
        <row r="1407">
          <cell r="A1407">
            <v>74.465000000000003</v>
          </cell>
          <cell r="C1407">
            <v>0.10614366412350217</v>
          </cell>
          <cell r="AQ1407">
            <v>53.190800000000003</v>
          </cell>
        </row>
        <row r="1408">
          <cell r="A1408">
            <v>74.518000000000001</v>
          </cell>
          <cell r="C1408">
            <v>0.10614319225339769</v>
          </cell>
          <cell r="AQ1408">
            <v>53.190800000000003</v>
          </cell>
        </row>
        <row r="1409">
          <cell r="A1409">
            <v>74.570999999999998</v>
          </cell>
          <cell r="C1409">
            <v>0.10614272038329321</v>
          </cell>
          <cell r="AQ1409">
            <v>53.190800000000003</v>
          </cell>
        </row>
        <row r="1410">
          <cell r="A1410">
            <v>74.623999999999995</v>
          </cell>
          <cell r="C1410">
            <v>0.1061457449506069</v>
          </cell>
          <cell r="AQ1410">
            <v>53.190800000000003</v>
          </cell>
        </row>
        <row r="1411">
          <cell r="A1411">
            <v>74.677000000000007</v>
          </cell>
          <cell r="C1411">
            <v>0.10616764175088218</v>
          </cell>
          <cell r="AQ1411">
            <v>53.190800000000003</v>
          </cell>
        </row>
        <row r="1412">
          <cell r="A1412">
            <v>74.73</v>
          </cell>
          <cell r="C1412">
            <v>0.10617628475923217</v>
          </cell>
          <cell r="AQ1412">
            <v>53.190800000000003</v>
          </cell>
        </row>
        <row r="1413">
          <cell r="A1413">
            <v>74.783000000000001</v>
          </cell>
          <cell r="C1413">
            <v>0.10618170369894077</v>
          </cell>
          <cell r="AQ1413">
            <v>53.190800000000003</v>
          </cell>
        </row>
        <row r="1414">
          <cell r="A1414">
            <v>74.835999999999999</v>
          </cell>
          <cell r="C1414">
            <v>0.10618180292539109</v>
          </cell>
          <cell r="AQ1414">
            <v>53.190800000000003</v>
          </cell>
        </row>
        <row r="1415">
          <cell r="A1415">
            <v>74.888999999999996</v>
          </cell>
          <cell r="C1415">
            <v>0.10618190215184138</v>
          </cell>
          <cell r="AQ1415">
            <v>53.190800000000003</v>
          </cell>
        </row>
        <row r="1416">
          <cell r="A1416">
            <v>74.941999999999993</v>
          </cell>
          <cell r="C1416">
            <v>0.1061820013782917</v>
          </cell>
          <cell r="AQ1416">
            <v>53.190800000000003</v>
          </cell>
        </row>
        <row r="1417">
          <cell r="A1417">
            <v>74.995000000000005</v>
          </cell>
          <cell r="C1417">
            <v>0.10618076367875723</v>
          </cell>
          <cell r="AQ1417">
            <v>53.190800000000003</v>
          </cell>
        </row>
        <row r="1418">
          <cell r="A1418">
            <v>75.048000000000002</v>
          </cell>
          <cell r="C1418">
            <v>0.10617894784906717</v>
          </cell>
          <cell r="AQ1418">
            <v>53.190800000000003</v>
          </cell>
        </row>
        <row r="1419">
          <cell r="A1419">
            <v>75.100999999999999</v>
          </cell>
          <cell r="C1419">
            <v>0.10617713201937715</v>
          </cell>
          <cell r="AQ1419">
            <v>53.190800000000003</v>
          </cell>
        </row>
        <row r="1420">
          <cell r="A1420">
            <v>75.153999999999996</v>
          </cell>
          <cell r="C1420">
            <v>0.10617531618968708</v>
          </cell>
          <cell r="AQ1420">
            <v>53.190800000000003</v>
          </cell>
        </row>
        <row r="1421">
          <cell r="A1421">
            <v>75.206999999999994</v>
          </cell>
          <cell r="C1421">
            <v>0.10617350035999704</v>
          </cell>
          <cell r="AQ1421">
            <v>53.190800000000003</v>
          </cell>
        </row>
        <row r="1422">
          <cell r="A1422">
            <v>75.260000000000005</v>
          </cell>
          <cell r="C1422">
            <v>0.106171684530307</v>
          </cell>
          <cell r="AQ1422">
            <v>53.190800000000003</v>
          </cell>
        </row>
        <row r="1423">
          <cell r="A1423">
            <v>75.313000000000002</v>
          </cell>
          <cell r="C1423">
            <v>0.10616986870061694</v>
          </cell>
          <cell r="AQ1423">
            <v>53.190800000000003</v>
          </cell>
        </row>
        <row r="1424">
          <cell r="A1424">
            <v>75.366</v>
          </cell>
          <cell r="C1424">
            <v>0.10616997084938563</v>
          </cell>
          <cell r="AQ1424">
            <v>53.190800000000003</v>
          </cell>
        </row>
        <row r="1425">
          <cell r="A1425">
            <v>75.418999999999997</v>
          </cell>
          <cell r="C1425">
            <v>0.10617205868416196</v>
          </cell>
          <cell r="AQ1425">
            <v>53.190800000000003</v>
          </cell>
        </row>
        <row r="1426">
          <cell r="A1426">
            <v>75.471999999999994</v>
          </cell>
          <cell r="C1426">
            <v>0.10617768448553508</v>
          </cell>
          <cell r="AQ1426">
            <v>53.190800000000003</v>
          </cell>
        </row>
        <row r="1427">
          <cell r="A1427">
            <v>75.525000000000006</v>
          </cell>
          <cell r="C1427">
            <v>0.10618331028690822</v>
          </cell>
          <cell r="AQ1427">
            <v>53.190800000000003</v>
          </cell>
        </row>
        <row r="1428">
          <cell r="A1428">
            <v>75.578000000000003</v>
          </cell>
          <cell r="C1428">
            <v>0.10618860230673677</v>
          </cell>
          <cell r="AQ1428">
            <v>53.190800000000003</v>
          </cell>
        </row>
        <row r="1429">
          <cell r="A1429">
            <v>75.631</v>
          </cell>
          <cell r="C1429">
            <v>0.10618833130082259</v>
          </cell>
          <cell r="AQ1429">
            <v>53.190800000000003</v>
          </cell>
        </row>
        <row r="1430">
          <cell r="A1430">
            <v>75.683999999999997</v>
          </cell>
          <cell r="C1430">
            <v>0.10618806029490839</v>
          </cell>
          <cell r="AQ1430">
            <v>53.190800000000003</v>
          </cell>
        </row>
        <row r="1431">
          <cell r="A1431">
            <v>75.736999999999995</v>
          </cell>
          <cell r="C1431">
            <v>0.10618778928899422</v>
          </cell>
          <cell r="AQ1431">
            <v>53.190800000000003</v>
          </cell>
        </row>
        <row r="1432">
          <cell r="A1432">
            <v>75.790000000000006</v>
          </cell>
          <cell r="C1432">
            <v>0.10618751828308003</v>
          </cell>
          <cell r="AQ1432">
            <v>53.190800000000003</v>
          </cell>
        </row>
        <row r="1433">
          <cell r="A1433">
            <v>75.843000000000004</v>
          </cell>
          <cell r="C1433">
            <v>0.10618724727716584</v>
          </cell>
          <cell r="AQ1433">
            <v>53.190800000000003</v>
          </cell>
        </row>
        <row r="1434">
          <cell r="A1434">
            <v>75.896000000000001</v>
          </cell>
          <cell r="C1434">
            <v>0.10618697627125165</v>
          </cell>
          <cell r="AQ1434">
            <v>53.190800000000003</v>
          </cell>
        </row>
        <row r="1435">
          <cell r="A1435">
            <v>75.948999999999998</v>
          </cell>
          <cell r="C1435">
            <v>0.10618670526533745</v>
          </cell>
          <cell r="AQ1435">
            <v>53.190800000000003</v>
          </cell>
        </row>
        <row r="1436">
          <cell r="A1436">
            <v>76.001999999999995</v>
          </cell>
          <cell r="C1436">
            <v>0.10618643425942327</v>
          </cell>
          <cell r="AQ1436">
            <v>53.190800000000003</v>
          </cell>
        </row>
        <row r="1437">
          <cell r="A1437">
            <v>76.055000000000007</v>
          </cell>
          <cell r="C1437">
            <v>0.10618616325350907</v>
          </cell>
          <cell r="AQ1437">
            <v>53.190800000000003</v>
          </cell>
        </row>
        <row r="1438">
          <cell r="A1438">
            <v>76.108000000000004</v>
          </cell>
          <cell r="C1438">
            <v>0.10618589224759489</v>
          </cell>
          <cell r="AQ1438">
            <v>53.190800000000003</v>
          </cell>
        </row>
        <row r="1439">
          <cell r="A1439">
            <v>76.161000000000001</v>
          </cell>
          <cell r="C1439">
            <v>0.1061856212416807</v>
          </cell>
          <cell r="AQ1439">
            <v>53.190800000000003</v>
          </cell>
        </row>
        <row r="1440">
          <cell r="A1440">
            <v>76.213999999999999</v>
          </cell>
          <cell r="C1440">
            <v>0.10618535023576652</v>
          </cell>
          <cell r="AQ1440">
            <v>53.190800000000003</v>
          </cell>
        </row>
        <row r="1441">
          <cell r="A1441">
            <v>76.266999999999996</v>
          </cell>
          <cell r="C1441">
            <v>0.10618507922985233</v>
          </cell>
          <cell r="AQ1441">
            <v>53.190800000000003</v>
          </cell>
        </row>
        <row r="1442">
          <cell r="A1442">
            <v>76.319999999999993</v>
          </cell>
          <cell r="C1442">
            <v>0.10618480822393814</v>
          </cell>
          <cell r="AQ1442">
            <v>53.190800000000003</v>
          </cell>
        </row>
        <row r="1443">
          <cell r="A1443">
            <v>76.373000000000005</v>
          </cell>
          <cell r="C1443">
            <v>0.10618453721802396</v>
          </cell>
          <cell r="AQ1443">
            <v>53.190800000000003</v>
          </cell>
        </row>
        <row r="1444">
          <cell r="A1444">
            <v>76.426000000000002</v>
          </cell>
          <cell r="C1444">
            <v>0.10616935187197746</v>
          </cell>
          <cell r="AQ1444">
            <v>53.190800000000003</v>
          </cell>
        </row>
        <row r="1445">
          <cell r="A1445">
            <v>76.478999999999999</v>
          </cell>
          <cell r="C1445">
            <v>0.10614684857856269</v>
          </cell>
          <cell r="AQ1445">
            <v>53.190800000000003</v>
          </cell>
        </row>
        <row r="1446">
          <cell r="A1446">
            <v>76.531999999999996</v>
          </cell>
          <cell r="C1446">
            <v>0.10614604066158163</v>
          </cell>
          <cell r="AQ1446">
            <v>53.190800000000003</v>
          </cell>
        </row>
        <row r="1447">
          <cell r="A1447">
            <v>76.584999999999994</v>
          </cell>
          <cell r="C1447">
            <v>0.10615002188851924</v>
          </cell>
          <cell r="AQ1447">
            <v>53.190800000000003</v>
          </cell>
        </row>
        <row r="1448">
          <cell r="A1448">
            <v>76.638000000000005</v>
          </cell>
          <cell r="C1448">
            <v>0.10615498271307658</v>
          </cell>
          <cell r="AQ1448">
            <v>53.190800000000003</v>
          </cell>
        </row>
        <row r="1449">
          <cell r="A1449">
            <v>76.691000000000003</v>
          </cell>
          <cell r="C1449">
            <v>0.10615994353763393</v>
          </cell>
          <cell r="AQ1449">
            <v>53.190800000000003</v>
          </cell>
        </row>
        <row r="1450">
          <cell r="A1450">
            <v>76.744</v>
          </cell>
          <cell r="C1450">
            <v>0.1061593082001191</v>
          </cell>
          <cell r="AQ1450">
            <v>53.190800000000003</v>
          </cell>
        </row>
        <row r="1451">
          <cell r="A1451">
            <v>76.796999999999997</v>
          </cell>
          <cell r="C1451">
            <v>0.10614943919518521</v>
          </cell>
          <cell r="AQ1451">
            <v>53.190800000000003</v>
          </cell>
        </row>
        <row r="1452">
          <cell r="A1452">
            <v>76.849999999999994</v>
          </cell>
          <cell r="C1452">
            <v>0.10613957019025133</v>
          </cell>
          <cell r="AQ1452">
            <v>53.190800000000003</v>
          </cell>
        </row>
        <row r="1453">
          <cell r="A1453">
            <v>76.903000000000006</v>
          </cell>
          <cell r="C1453">
            <v>0.10613734333159087</v>
          </cell>
          <cell r="AQ1453">
            <v>53.190800000000003</v>
          </cell>
        </row>
        <row r="1454">
          <cell r="A1454">
            <v>76.956000000000003</v>
          </cell>
          <cell r="C1454">
            <v>0.1061359125298339</v>
          </cell>
          <cell r="AQ1454">
            <v>53.190800000000003</v>
          </cell>
        </row>
        <row r="1455">
          <cell r="A1455">
            <v>77.009</v>
          </cell>
          <cell r="C1455">
            <v>0.10613448172807693</v>
          </cell>
          <cell r="AQ1455">
            <v>53.190800000000003</v>
          </cell>
        </row>
        <row r="1456">
          <cell r="A1456">
            <v>77.061999999999998</v>
          </cell>
          <cell r="C1456">
            <v>0.10613200902229264</v>
          </cell>
          <cell r="AQ1456">
            <v>53.190800000000003</v>
          </cell>
        </row>
        <row r="1457">
          <cell r="A1457">
            <v>77.114999999999995</v>
          </cell>
          <cell r="C1457">
            <v>0.10612953631650834</v>
          </cell>
          <cell r="AQ1457">
            <v>53.190800000000003</v>
          </cell>
        </row>
        <row r="1458">
          <cell r="A1458">
            <v>77.168000000000006</v>
          </cell>
          <cell r="C1458">
            <v>0.10612706361072403</v>
          </cell>
          <cell r="AQ1458">
            <v>53.190800000000003</v>
          </cell>
        </row>
        <row r="1459">
          <cell r="A1459">
            <v>77.221000000000004</v>
          </cell>
          <cell r="C1459">
            <v>0.10612329680726167</v>
          </cell>
          <cell r="AQ1459">
            <v>53.190800000000003</v>
          </cell>
        </row>
        <row r="1460">
          <cell r="A1460">
            <v>77.274000000000001</v>
          </cell>
          <cell r="C1460">
            <v>0.1061192653020015</v>
          </cell>
          <cell r="AQ1460">
            <v>53.190800000000003</v>
          </cell>
        </row>
        <row r="1461">
          <cell r="A1461">
            <v>77.326999999999998</v>
          </cell>
          <cell r="C1461">
            <v>0.10611523379674132</v>
          </cell>
          <cell r="AQ1461">
            <v>53.190800000000003</v>
          </cell>
        </row>
        <row r="1462">
          <cell r="A1462">
            <v>77.38</v>
          </cell>
          <cell r="C1462">
            <v>0.10611120229148116</v>
          </cell>
          <cell r="AQ1462">
            <v>53.190800000000003</v>
          </cell>
        </row>
        <row r="1463">
          <cell r="A1463">
            <v>77.433000000000007</v>
          </cell>
          <cell r="C1463">
            <v>0.10610717078622098</v>
          </cell>
          <cell r="AQ1463">
            <v>53.190800000000003</v>
          </cell>
        </row>
        <row r="1464">
          <cell r="A1464">
            <v>77.486000000000004</v>
          </cell>
          <cell r="C1464">
            <v>0.10610313928096082</v>
          </cell>
          <cell r="AQ1464">
            <v>53.190800000000003</v>
          </cell>
        </row>
        <row r="1465">
          <cell r="A1465">
            <v>77.539000000000001</v>
          </cell>
          <cell r="C1465">
            <v>0.10609910777570065</v>
          </cell>
          <cell r="AQ1465">
            <v>53.190800000000003</v>
          </cell>
        </row>
        <row r="1466">
          <cell r="A1466">
            <v>77.591999999999999</v>
          </cell>
          <cell r="C1466">
            <v>0.10609750916550385</v>
          </cell>
          <cell r="AQ1466">
            <v>53.190800000000003</v>
          </cell>
        </row>
        <row r="1467">
          <cell r="A1467">
            <v>77.644999999999996</v>
          </cell>
          <cell r="C1467">
            <v>0.10609738503716362</v>
          </cell>
          <cell r="AQ1467">
            <v>53.190800000000003</v>
          </cell>
        </row>
        <row r="1468">
          <cell r="A1468">
            <v>77.697999999999993</v>
          </cell>
          <cell r="C1468">
            <v>0.1060972609088234</v>
          </cell>
          <cell r="AQ1468">
            <v>53.190800000000003</v>
          </cell>
        </row>
        <row r="1469">
          <cell r="A1469">
            <v>77.751000000000005</v>
          </cell>
          <cell r="C1469">
            <v>0.10609713678048319</v>
          </cell>
          <cell r="AQ1469">
            <v>53.190800000000003</v>
          </cell>
        </row>
        <row r="1470">
          <cell r="A1470">
            <v>77.804000000000002</v>
          </cell>
          <cell r="C1470">
            <v>0.10609701265214297</v>
          </cell>
          <cell r="AQ1470">
            <v>53.190800000000003</v>
          </cell>
        </row>
        <row r="1471">
          <cell r="A1471">
            <v>77.856999999999999</v>
          </cell>
          <cell r="C1471">
            <v>0.10609688852380275</v>
          </cell>
          <cell r="AQ1471">
            <v>53.190800000000003</v>
          </cell>
        </row>
        <row r="1472">
          <cell r="A1472">
            <v>77.91</v>
          </cell>
          <cell r="C1472">
            <v>0.10609676439546253</v>
          </cell>
          <cell r="AQ1472">
            <v>53.190800000000003</v>
          </cell>
        </row>
        <row r="1473">
          <cell r="A1473">
            <v>77.962999999999994</v>
          </cell>
          <cell r="C1473">
            <v>0.10609664026712232</v>
          </cell>
          <cell r="AQ1473">
            <v>53.190800000000003</v>
          </cell>
        </row>
        <row r="1474">
          <cell r="A1474">
            <v>78.016000000000005</v>
          </cell>
          <cell r="C1474">
            <v>0.1060965161387821</v>
          </cell>
          <cell r="AQ1474">
            <v>53.190800000000003</v>
          </cell>
        </row>
        <row r="1475">
          <cell r="A1475">
            <v>78.069000000000003</v>
          </cell>
          <cell r="C1475">
            <v>0.10609639201044188</v>
          </cell>
          <cell r="AQ1475">
            <v>53.190800000000003</v>
          </cell>
        </row>
        <row r="1476">
          <cell r="A1476">
            <v>78.122</v>
          </cell>
          <cell r="C1476">
            <v>0.10609626788210166</v>
          </cell>
          <cell r="AQ1476">
            <v>53.190800000000003</v>
          </cell>
        </row>
        <row r="1477">
          <cell r="A1477">
            <v>78.174999999999997</v>
          </cell>
          <cell r="C1477">
            <v>0.10609614375376145</v>
          </cell>
          <cell r="AQ1477">
            <v>53.190800000000003</v>
          </cell>
        </row>
        <row r="1478">
          <cell r="A1478">
            <v>78.227999999999994</v>
          </cell>
          <cell r="C1478">
            <v>0.10609601962542121</v>
          </cell>
          <cell r="AQ1478">
            <v>53.190800000000003</v>
          </cell>
        </row>
        <row r="1479">
          <cell r="A1479">
            <v>78.281000000000006</v>
          </cell>
          <cell r="C1479">
            <v>0.106095895497081</v>
          </cell>
          <cell r="AQ1479">
            <v>53.190800000000003</v>
          </cell>
        </row>
        <row r="1480">
          <cell r="A1480">
            <v>78.334000000000003</v>
          </cell>
          <cell r="C1480">
            <v>0.10609577136874077</v>
          </cell>
          <cell r="AQ1480">
            <v>53.190800000000003</v>
          </cell>
        </row>
        <row r="1481">
          <cell r="A1481">
            <v>78.387</v>
          </cell>
          <cell r="C1481">
            <v>0.10609564724040056</v>
          </cell>
          <cell r="AQ1481">
            <v>53.190800000000003</v>
          </cell>
        </row>
        <row r="1482">
          <cell r="A1482">
            <v>78.44</v>
          </cell>
          <cell r="C1482">
            <v>0.10609552311206034</v>
          </cell>
          <cell r="AQ1482">
            <v>53.190800000000003</v>
          </cell>
        </row>
        <row r="1483">
          <cell r="A1483">
            <v>78.492999999999995</v>
          </cell>
          <cell r="C1483">
            <v>0.10609539898372011</v>
          </cell>
          <cell r="AQ1483">
            <v>53.190800000000003</v>
          </cell>
        </row>
        <row r="1484">
          <cell r="A1484">
            <v>78.546000000000006</v>
          </cell>
          <cell r="C1484">
            <v>0.10609419529254621</v>
          </cell>
          <cell r="AQ1484">
            <v>53.190800000000003</v>
          </cell>
        </row>
        <row r="1485">
          <cell r="A1485">
            <v>78.599000000000004</v>
          </cell>
          <cell r="C1485">
            <v>0.10608231648802757</v>
          </cell>
          <cell r="AQ1485">
            <v>53.190800000000003</v>
          </cell>
        </row>
        <row r="1486">
          <cell r="A1486">
            <v>78.652000000000001</v>
          </cell>
          <cell r="C1486">
            <v>0.1060949131846428</v>
          </cell>
          <cell r="AQ1486">
            <v>53.190800000000003</v>
          </cell>
        </row>
        <row r="1487">
          <cell r="A1487">
            <v>78.704999999999998</v>
          </cell>
          <cell r="C1487">
            <v>0.10610239765198111</v>
          </cell>
          <cell r="AQ1487">
            <v>53.190800000000003</v>
          </cell>
        </row>
        <row r="1488">
          <cell r="A1488">
            <v>78.757999999999996</v>
          </cell>
          <cell r="C1488">
            <v>0.10610968163973994</v>
          </cell>
          <cell r="AQ1488">
            <v>53.190800000000003</v>
          </cell>
        </row>
        <row r="1489">
          <cell r="A1489">
            <v>78.811000000000007</v>
          </cell>
          <cell r="C1489">
            <v>0.10611529648303987</v>
          </cell>
          <cell r="AQ1489">
            <v>53.190800000000003</v>
          </cell>
        </row>
        <row r="1490">
          <cell r="A1490">
            <v>78.864000000000004</v>
          </cell>
          <cell r="C1490">
            <v>0.10611766576766968</v>
          </cell>
          <cell r="AQ1490">
            <v>53.190800000000003</v>
          </cell>
        </row>
        <row r="1491">
          <cell r="A1491">
            <v>78.917000000000002</v>
          </cell>
          <cell r="C1491">
            <v>0.1061200350522995</v>
          </cell>
          <cell r="AQ1491">
            <v>53.190800000000003</v>
          </cell>
        </row>
        <row r="1492">
          <cell r="A1492">
            <v>78.97</v>
          </cell>
          <cell r="C1492">
            <v>0.10611831590339735</v>
          </cell>
          <cell r="AQ1492">
            <v>53.190800000000003</v>
          </cell>
        </row>
        <row r="1493">
          <cell r="A1493">
            <v>79.022999999999996</v>
          </cell>
          <cell r="C1493">
            <v>0.10611607482681026</v>
          </cell>
          <cell r="AQ1493">
            <v>53.190800000000003</v>
          </cell>
        </row>
        <row r="1494">
          <cell r="A1494">
            <v>79.075999999999993</v>
          </cell>
          <cell r="C1494">
            <v>0.10611383375022318</v>
          </cell>
          <cell r="AQ1494">
            <v>53.190800000000003</v>
          </cell>
        </row>
        <row r="1495">
          <cell r="A1495">
            <v>79.129000000000005</v>
          </cell>
          <cell r="C1495">
            <v>0.10611490973017432</v>
          </cell>
          <cell r="AQ1495">
            <v>53.190800000000003</v>
          </cell>
        </row>
        <row r="1496">
          <cell r="A1496">
            <v>79.182000000000002</v>
          </cell>
          <cell r="C1496">
            <v>0.10611604949967428</v>
          </cell>
          <cell r="AQ1496">
            <v>53.190800000000003</v>
          </cell>
        </row>
        <row r="1497">
          <cell r="A1497">
            <v>79.234999999999999</v>
          </cell>
          <cell r="C1497">
            <v>0.10611718926917423</v>
          </cell>
          <cell r="AQ1497">
            <v>53.190800000000003</v>
          </cell>
        </row>
        <row r="1498">
          <cell r="A1498">
            <v>79.287999999999997</v>
          </cell>
          <cell r="C1498">
            <v>0.10611832903867419</v>
          </cell>
          <cell r="AQ1498">
            <v>53.190800000000003</v>
          </cell>
        </row>
        <row r="1499">
          <cell r="A1499">
            <v>79.340999999999994</v>
          </cell>
          <cell r="C1499">
            <v>0.10611946880817413</v>
          </cell>
          <cell r="AQ1499">
            <v>53.190800000000003</v>
          </cell>
        </row>
        <row r="1500">
          <cell r="A1500">
            <v>79.394000000000005</v>
          </cell>
          <cell r="C1500">
            <v>0.10612060857767408</v>
          </cell>
          <cell r="AQ1500">
            <v>53.190800000000003</v>
          </cell>
        </row>
        <row r="1501">
          <cell r="A1501">
            <v>79.447000000000003</v>
          </cell>
          <cell r="C1501">
            <v>0.10612432068626353</v>
          </cell>
          <cell r="AQ1501">
            <v>53.190800000000003</v>
          </cell>
        </row>
        <row r="1502">
          <cell r="A1502">
            <v>79.5</v>
          </cell>
          <cell r="C1502">
            <v>0.10613303456530476</v>
          </cell>
          <cell r="AQ1502">
            <v>53.190800000000003</v>
          </cell>
        </row>
        <row r="1503">
          <cell r="A1503">
            <v>79.552999999999997</v>
          </cell>
          <cell r="C1503">
            <v>0.10614174844434597</v>
          </cell>
          <cell r="AQ1503">
            <v>53.190800000000003</v>
          </cell>
        </row>
        <row r="1504">
          <cell r="A1504">
            <v>79.605999999999995</v>
          </cell>
          <cell r="C1504">
            <v>0.10614499242769349</v>
          </cell>
          <cell r="AQ1504">
            <v>53.190800000000003</v>
          </cell>
        </row>
        <row r="1505">
          <cell r="A1505">
            <v>79.659000000000006</v>
          </cell>
          <cell r="C1505">
            <v>0.10614335257560015</v>
          </cell>
          <cell r="AQ1505">
            <v>53.190800000000003</v>
          </cell>
        </row>
        <row r="1506">
          <cell r="A1506">
            <v>79.712000000000003</v>
          </cell>
          <cell r="C1506">
            <v>0.10614171272350682</v>
          </cell>
          <cell r="AQ1506">
            <v>53.190800000000003</v>
          </cell>
        </row>
        <row r="1507">
          <cell r="A1507">
            <v>79.765000000000001</v>
          </cell>
          <cell r="C1507">
            <v>0.1061440221244289</v>
          </cell>
          <cell r="AQ1507">
            <v>53.190800000000003</v>
          </cell>
        </row>
        <row r="1508">
          <cell r="A1508">
            <v>79.817999999999998</v>
          </cell>
          <cell r="C1508">
            <v>0.1061472499562848</v>
          </cell>
          <cell r="AQ1508">
            <v>53.190800000000003</v>
          </cell>
        </row>
        <row r="1509">
          <cell r="A1509">
            <v>79.870999999999995</v>
          </cell>
          <cell r="C1509">
            <v>0.10615047778814068</v>
          </cell>
          <cell r="AQ1509">
            <v>53.190800000000003</v>
          </cell>
        </row>
        <row r="1510">
          <cell r="A1510">
            <v>79.924000000000007</v>
          </cell>
          <cell r="C1510">
            <v>0.10615494609329067</v>
          </cell>
          <cell r="AQ1510">
            <v>53.190800000000003</v>
          </cell>
        </row>
        <row r="1511">
          <cell r="A1511">
            <v>79.977000000000004</v>
          </cell>
          <cell r="C1511">
            <v>0.10615957275673349</v>
          </cell>
          <cell r="AQ1511">
            <v>53.190800000000003</v>
          </cell>
        </row>
        <row r="1512">
          <cell r="A1512">
            <v>80.03</v>
          </cell>
          <cell r="C1512">
            <v>0.10616419942017633</v>
          </cell>
          <cell r="AQ1512">
            <v>53.190800000000003</v>
          </cell>
        </row>
        <row r="1513">
          <cell r="A1513">
            <v>80.082999999999998</v>
          </cell>
          <cell r="C1513">
            <v>0.10616882608361913</v>
          </cell>
          <cell r="AQ1513">
            <v>53.190800000000003</v>
          </cell>
        </row>
        <row r="1514">
          <cell r="A1514">
            <v>80.135999999999996</v>
          </cell>
          <cell r="C1514">
            <v>0.10617345274706197</v>
          </cell>
          <cell r="AQ1514">
            <v>53.190800000000003</v>
          </cell>
        </row>
        <row r="1515">
          <cell r="A1515">
            <v>80.188999999999993</v>
          </cell>
          <cell r="C1515">
            <v>0.10617807941050481</v>
          </cell>
          <cell r="AQ1515">
            <v>53.190800000000003</v>
          </cell>
        </row>
        <row r="1516">
          <cell r="A1516">
            <v>80.242000000000004</v>
          </cell>
          <cell r="C1516">
            <v>0.10618270607394761</v>
          </cell>
          <cell r="AQ1516">
            <v>53.190800000000003</v>
          </cell>
        </row>
        <row r="1517">
          <cell r="A1517">
            <v>80.295000000000002</v>
          </cell>
          <cell r="C1517">
            <v>0.10618733273739045</v>
          </cell>
          <cell r="AQ1517">
            <v>53.190800000000003</v>
          </cell>
        </row>
        <row r="1518">
          <cell r="A1518">
            <v>80.347999999999999</v>
          </cell>
          <cell r="C1518">
            <v>0.10619195940083329</v>
          </cell>
          <cell r="AQ1518">
            <v>53.190800000000003</v>
          </cell>
        </row>
        <row r="1519">
          <cell r="A1519">
            <v>80.400999999999996</v>
          </cell>
          <cell r="C1519">
            <v>0.10619658606427611</v>
          </cell>
          <cell r="AQ1519">
            <v>53.190800000000003</v>
          </cell>
        </row>
        <row r="1520">
          <cell r="A1520">
            <v>80.453999999999994</v>
          </cell>
          <cell r="C1520">
            <v>0.10620121272771893</v>
          </cell>
          <cell r="AQ1520">
            <v>53.190800000000003</v>
          </cell>
        </row>
        <row r="1521">
          <cell r="A1521">
            <v>80.507000000000005</v>
          </cell>
          <cell r="C1521">
            <v>0.10620583939116175</v>
          </cell>
          <cell r="AQ1521">
            <v>53.190800000000003</v>
          </cell>
        </row>
        <row r="1522">
          <cell r="A1522">
            <v>80.56</v>
          </cell>
          <cell r="C1522">
            <v>0.10621046605460457</v>
          </cell>
          <cell r="AQ1522">
            <v>53.190800000000003</v>
          </cell>
        </row>
        <row r="1523">
          <cell r="A1523">
            <v>80.613</v>
          </cell>
          <cell r="C1523">
            <v>0.10621509271804741</v>
          </cell>
          <cell r="AQ1523">
            <v>53.190800000000003</v>
          </cell>
        </row>
        <row r="1524">
          <cell r="A1524">
            <v>80.665999999999997</v>
          </cell>
          <cell r="C1524">
            <v>0.10621971938149025</v>
          </cell>
          <cell r="AQ1524">
            <v>53.190800000000003</v>
          </cell>
        </row>
        <row r="1525">
          <cell r="A1525">
            <v>80.718999999999994</v>
          </cell>
          <cell r="C1525">
            <v>0.10622434604493305</v>
          </cell>
          <cell r="AQ1525">
            <v>53.190800000000003</v>
          </cell>
        </row>
        <row r="1526">
          <cell r="A1526">
            <v>80.772000000000006</v>
          </cell>
          <cell r="C1526">
            <v>0.10622839179930386</v>
          </cell>
          <cell r="AQ1526">
            <v>53.190800000000003</v>
          </cell>
        </row>
        <row r="1527">
          <cell r="A1527">
            <v>80.825000000000003</v>
          </cell>
          <cell r="C1527">
            <v>0.10623211292801676</v>
          </cell>
          <cell r="AQ1527">
            <v>53.190800000000003</v>
          </cell>
        </row>
        <row r="1528">
          <cell r="A1528">
            <v>80.878</v>
          </cell>
          <cell r="C1528">
            <v>0.10623475963033784</v>
          </cell>
          <cell r="AQ1528">
            <v>53.190800000000003</v>
          </cell>
        </row>
        <row r="1529">
          <cell r="A1529">
            <v>80.930999999999997</v>
          </cell>
          <cell r="C1529">
            <v>0.10623651715219673</v>
          </cell>
          <cell r="AQ1529">
            <v>53.190800000000003</v>
          </cell>
        </row>
        <row r="1530">
          <cell r="A1530">
            <v>80.983999999999995</v>
          </cell>
          <cell r="C1530">
            <v>0.10623827467405561</v>
          </cell>
          <cell r="AQ1530">
            <v>53.190800000000003</v>
          </cell>
        </row>
        <row r="1531">
          <cell r="A1531">
            <v>81.037000000000006</v>
          </cell>
          <cell r="C1531">
            <v>0.10624003219591449</v>
          </cell>
          <cell r="AQ1531">
            <v>53.190800000000003</v>
          </cell>
        </row>
        <row r="1532">
          <cell r="A1532">
            <v>81.09</v>
          </cell>
          <cell r="C1532">
            <v>0.10624178971777337</v>
          </cell>
          <cell r="AQ1532">
            <v>53.190800000000003</v>
          </cell>
        </row>
        <row r="1533">
          <cell r="A1533">
            <v>81.143000000000001</v>
          </cell>
          <cell r="C1533">
            <v>0.10624354723963227</v>
          </cell>
          <cell r="AQ1533">
            <v>53.190800000000003</v>
          </cell>
        </row>
        <row r="1534">
          <cell r="A1534">
            <v>81.195999999999998</v>
          </cell>
          <cell r="C1534">
            <v>0.10624530476149115</v>
          </cell>
          <cell r="AQ1534">
            <v>53.190800000000003</v>
          </cell>
        </row>
        <row r="1535">
          <cell r="A1535">
            <v>81.248999999999995</v>
          </cell>
          <cell r="C1535">
            <v>0.10624706228335003</v>
          </cell>
          <cell r="AQ1535">
            <v>53.190800000000003</v>
          </cell>
        </row>
        <row r="1536">
          <cell r="A1536">
            <v>81.302000000000007</v>
          </cell>
          <cell r="C1536">
            <v>0.10624881980520892</v>
          </cell>
          <cell r="AQ1536">
            <v>53.190800000000003</v>
          </cell>
        </row>
        <row r="1537">
          <cell r="A1537">
            <v>81.355000000000004</v>
          </cell>
          <cell r="C1537">
            <v>0.10624620073766851</v>
          </cell>
          <cell r="AQ1537">
            <v>53.190800000000003</v>
          </cell>
        </row>
        <row r="1538">
          <cell r="A1538">
            <v>81.408000000000001</v>
          </cell>
          <cell r="C1538">
            <v>0.10624488860059897</v>
          </cell>
          <cell r="AQ1538">
            <v>53.190800000000003</v>
          </cell>
        </row>
        <row r="1539">
          <cell r="A1539">
            <v>81.460999999999999</v>
          </cell>
          <cell r="C1539">
            <v>0.1062444323393965</v>
          </cell>
          <cell r="AQ1539">
            <v>53.190800000000003</v>
          </cell>
        </row>
        <row r="1540">
          <cell r="A1540">
            <v>81.513999999999996</v>
          </cell>
          <cell r="C1540">
            <v>0.10624397607819404</v>
          </cell>
          <cell r="AQ1540">
            <v>53.190800000000003</v>
          </cell>
        </row>
        <row r="1541">
          <cell r="A1541">
            <v>81.566999999999993</v>
          </cell>
          <cell r="C1541">
            <v>0.10624359976500272</v>
          </cell>
          <cell r="AQ1541">
            <v>53.190800000000003</v>
          </cell>
        </row>
        <row r="1542">
          <cell r="A1542">
            <v>81.62</v>
          </cell>
          <cell r="C1542">
            <v>0.10624738074839116</v>
          </cell>
          <cell r="AQ1542">
            <v>53.190800000000003</v>
          </cell>
        </row>
        <row r="1543">
          <cell r="A1543">
            <v>81.673000000000002</v>
          </cell>
          <cell r="C1543">
            <v>0.10625116173177958</v>
          </cell>
          <cell r="AQ1543">
            <v>53.190800000000003</v>
          </cell>
        </row>
        <row r="1544">
          <cell r="A1544">
            <v>81.725999999999999</v>
          </cell>
          <cell r="C1544">
            <v>0.10625150681290167</v>
          </cell>
          <cell r="AQ1544">
            <v>53.190800000000003</v>
          </cell>
        </row>
        <row r="1545">
          <cell r="A1545">
            <v>81.778999999999996</v>
          </cell>
          <cell r="C1545">
            <v>0.10625073522578721</v>
          </cell>
          <cell r="AQ1545">
            <v>53.190800000000003</v>
          </cell>
        </row>
        <row r="1546">
          <cell r="A1546">
            <v>81.831999999999994</v>
          </cell>
          <cell r="C1546">
            <v>0.10624996363867277</v>
          </cell>
          <cell r="AQ1546">
            <v>53.190800000000003</v>
          </cell>
        </row>
        <row r="1547">
          <cell r="A1547">
            <v>81.885000000000005</v>
          </cell>
          <cell r="C1547">
            <v>0.10624919205155832</v>
          </cell>
          <cell r="AQ1547">
            <v>53.190800000000003</v>
          </cell>
        </row>
        <row r="1548">
          <cell r="A1548">
            <v>81.938000000000002</v>
          </cell>
          <cell r="C1548">
            <v>0.10624530734050841</v>
          </cell>
          <cell r="AQ1548">
            <v>53.190800000000003</v>
          </cell>
        </row>
        <row r="1549">
          <cell r="A1549">
            <v>81.991</v>
          </cell>
          <cell r="C1549">
            <v>0.10623847761715965</v>
          </cell>
          <cell r="AQ1549">
            <v>53.190800000000003</v>
          </cell>
        </row>
        <row r="1550">
          <cell r="A1550">
            <v>82.043999999999997</v>
          </cell>
          <cell r="C1550">
            <v>0.1062396637724277</v>
          </cell>
          <cell r="AQ1550">
            <v>53.190800000000003</v>
          </cell>
        </row>
        <row r="1551">
          <cell r="A1551">
            <v>82.096999999999994</v>
          </cell>
          <cell r="C1551">
            <v>0.10624084992769578</v>
          </cell>
          <cell r="AQ1551">
            <v>53.190800000000003</v>
          </cell>
        </row>
        <row r="1552">
          <cell r="A1552">
            <v>82.15</v>
          </cell>
          <cell r="C1552">
            <v>0.10624203608296384</v>
          </cell>
          <cell r="AQ1552">
            <v>53.190800000000003</v>
          </cell>
        </row>
        <row r="1553">
          <cell r="A1553">
            <v>82.203000000000003</v>
          </cell>
          <cell r="C1553">
            <v>0.10624322223823189</v>
          </cell>
          <cell r="AQ1553">
            <v>53.190800000000003</v>
          </cell>
        </row>
        <row r="1554">
          <cell r="A1554">
            <v>82.256</v>
          </cell>
          <cell r="C1554">
            <v>0.10624380429854263</v>
          </cell>
          <cell r="AQ1554">
            <v>53.190800000000003</v>
          </cell>
        </row>
        <row r="1555">
          <cell r="A1555">
            <v>82.308999999999997</v>
          </cell>
          <cell r="C1555">
            <v>0.10624384698835579</v>
          </cell>
          <cell r="AQ1555">
            <v>53.190800000000003</v>
          </cell>
        </row>
        <row r="1556">
          <cell r="A1556">
            <v>82.361999999999995</v>
          </cell>
          <cell r="C1556">
            <v>0.10624388967816893</v>
          </cell>
          <cell r="AQ1556">
            <v>53.190800000000003</v>
          </cell>
        </row>
        <row r="1557">
          <cell r="A1557">
            <v>82.415000000000006</v>
          </cell>
          <cell r="C1557">
            <v>0.10624393236798209</v>
          </cell>
          <cell r="AQ1557">
            <v>53.190800000000003</v>
          </cell>
        </row>
        <row r="1558">
          <cell r="A1558">
            <v>82.468000000000004</v>
          </cell>
          <cell r="C1558">
            <v>0.10624397505779523</v>
          </cell>
          <cell r="AQ1558">
            <v>53.190800000000003</v>
          </cell>
        </row>
        <row r="1559">
          <cell r="A1559">
            <v>82.521000000000001</v>
          </cell>
          <cell r="C1559">
            <v>0.10624401774760839</v>
          </cell>
          <cell r="AQ1559">
            <v>53.190800000000003</v>
          </cell>
        </row>
        <row r="1560">
          <cell r="A1560">
            <v>82.573999999999998</v>
          </cell>
          <cell r="C1560">
            <v>0.10624406043742154</v>
          </cell>
          <cell r="AQ1560">
            <v>53.190800000000003</v>
          </cell>
        </row>
        <row r="1561">
          <cell r="A1561">
            <v>82.626999999999995</v>
          </cell>
          <cell r="C1561">
            <v>0.10624410312723469</v>
          </cell>
          <cell r="AQ1561">
            <v>53.190800000000003</v>
          </cell>
        </row>
        <row r="1562">
          <cell r="A1562">
            <v>82.68</v>
          </cell>
          <cell r="C1562">
            <v>0.10624414581704784</v>
          </cell>
          <cell r="AQ1562">
            <v>53.190800000000003</v>
          </cell>
        </row>
        <row r="1563">
          <cell r="A1563">
            <v>82.733000000000004</v>
          </cell>
          <cell r="C1563">
            <v>0.10624418850686099</v>
          </cell>
          <cell r="AQ1563">
            <v>53.190800000000003</v>
          </cell>
        </row>
        <row r="1564">
          <cell r="A1564">
            <v>82.786000000000001</v>
          </cell>
          <cell r="C1564">
            <v>0.10624423119667414</v>
          </cell>
          <cell r="AQ1564">
            <v>53.190800000000003</v>
          </cell>
        </row>
        <row r="1565">
          <cell r="A1565">
            <v>82.838999999999999</v>
          </cell>
          <cell r="C1565">
            <v>0.1062442738864873</v>
          </cell>
          <cell r="AQ1565">
            <v>53.190800000000003</v>
          </cell>
        </row>
        <row r="1566">
          <cell r="A1566">
            <v>82.891999999999996</v>
          </cell>
          <cell r="C1566">
            <v>0.10624431657630043</v>
          </cell>
          <cell r="AQ1566">
            <v>53.190800000000003</v>
          </cell>
        </row>
        <row r="1567">
          <cell r="A1567">
            <v>82.944999999999993</v>
          </cell>
          <cell r="C1567">
            <v>0.10624435926611359</v>
          </cell>
          <cell r="AQ1567">
            <v>53.190800000000003</v>
          </cell>
        </row>
        <row r="1568">
          <cell r="A1568">
            <v>82.998000000000005</v>
          </cell>
          <cell r="C1568">
            <v>0.10624440195592674</v>
          </cell>
          <cell r="AQ1568">
            <v>53.190800000000003</v>
          </cell>
        </row>
        <row r="1569">
          <cell r="A1569">
            <v>83.051000000000002</v>
          </cell>
          <cell r="C1569">
            <v>0.10624444464573989</v>
          </cell>
          <cell r="AQ1569">
            <v>53.190800000000003</v>
          </cell>
        </row>
        <row r="1570">
          <cell r="A1570">
            <v>83.103999999999999</v>
          </cell>
          <cell r="C1570">
            <v>0.10624448733555303</v>
          </cell>
          <cell r="AQ1570">
            <v>53.190800000000003</v>
          </cell>
        </row>
        <row r="1571">
          <cell r="A1571">
            <v>83.156999999999996</v>
          </cell>
          <cell r="C1571">
            <v>0.10624453002536619</v>
          </cell>
          <cell r="AQ1571">
            <v>53.190800000000003</v>
          </cell>
        </row>
        <row r="1572">
          <cell r="A1572">
            <v>83.21</v>
          </cell>
          <cell r="C1572">
            <v>0.10623364592507735</v>
          </cell>
          <cell r="AQ1572">
            <v>53.190800000000003</v>
          </cell>
        </row>
        <row r="1573">
          <cell r="A1573">
            <v>83.263000000000005</v>
          </cell>
          <cell r="C1573">
            <v>0.10620801483209318</v>
          </cell>
          <cell r="AQ1573">
            <v>53.190800000000003</v>
          </cell>
        </row>
        <row r="1574">
          <cell r="A1574">
            <v>83.316000000000003</v>
          </cell>
          <cell r="C1574">
            <v>0.10619202591228805</v>
          </cell>
          <cell r="AQ1574">
            <v>53.190800000000003</v>
          </cell>
        </row>
        <row r="1575">
          <cell r="A1575">
            <v>83.369</v>
          </cell>
          <cell r="C1575">
            <v>0.10618875820764759</v>
          </cell>
          <cell r="AQ1575">
            <v>53.184790100671144</v>
          </cell>
        </row>
        <row r="1576">
          <cell r="A1576">
            <v>83.421999999999997</v>
          </cell>
          <cell r="C1576">
            <v>0.10618549050300713</v>
          </cell>
          <cell r="AQ1576">
            <v>53.173414219798659</v>
          </cell>
        </row>
        <row r="1577">
          <cell r="A1577">
            <v>83.474999999999994</v>
          </cell>
          <cell r="C1577">
            <v>0.10618270889063861</v>
          </cell>
          <cell r="AQ1577">
            <v>53.162038338926173</v>
          </cell>
        </row>
        <row r="1578">
          <cell r="A1578">
            <v>83.528000000000006</v>
          </cell>
          <cell r="C1578">
            <v>0.10618158809353258</v>
          </cell>
          <cell r="AQ1578">
            <v>53.150662458053695</v>
          </cell>
        </row>
        <row r="1579">
          <cell r="A1579">
            <v>83.581000000000003</v>
          </cell>
          <cell r="C1579">
            <v>0.10618046729642654</v>
          </cell>
          <cell r="AQ1579">
            <v>53.139286577181217</v>
          </cell>
        </row>
        <row r="1580">
          <cell r="A1580">
            <v>83.634</v>
          </cell>
          <cell r="C1580">
            <v>0.1061793464993205</v>
          </cell>
          <cell r="AQ1580">
            <v>53.127910696308724</v>
          </cell>
        </row>
        <row r="1581">
          <cell r="A1581">
            <v>83.686999999999998</v>
          </cell>
          <cell r="C1581">
            <v>0.10617822570221445</v>
          </cell>
          <cell r="AQ1581">
            <v>53.116534815436246</v>
          </cell>
        </row>
        <row r="1582">
          <cell r="A1582">
            <v>83.74</v>
          </cell>
          <cell r="C1582">
            <v>0.10617710490510843</v>
          </cell>
          <cell r="AQ1582">
            <v>53.105158934563761</v>
          </cell>
        </row>
        <row r="1583">
          <cell r="A1583">
            <v>83.793000000000006</v>
          </cell>
          <cell r="C1583">
            <v>0.10617598410800239</v>
          </cell>
          <cell r="AQ1583">
            <v>53.093783053691283</v>
          </cell>
        </row>
        <row r="1584">
          <cell r="A1584">
            <v>83.846000000000004</v>
          </cell>
          <cell r="C1584">
            <v>0.10617486331089634</v>
          </cell>
          <cell r="AQ1584">
            <v>53.08240717281879</v>
          </cell>
        </row>
        <row r="1585">
          <cell r="A1585">
            <v>83.899000000000001</v>
          </cell>
          <cell r="C1585">
            <v>0.1061737425137903</v>
          </cell>
          <cell r="AQ1585">
            <v>53.071031291946312</v>
          </cell>
        </row>
        <row r="1586">
          <cell r="A1586">
            <v>83.951999999999998</v>
          </cell>
          <cell r="C1586">
            <v>0.10617262171668428</v>
          </cell>
          <cell r="AQ1586">
            <v>53.059655411073827</v>
          </cell>
        </row>
        <row r="1587">
          <cell r="A1587">
            <v>84.004999999999995</v>
          </cell>
          <cell r="C1587">
            <v>0.10617150091957822</v>
          </cell>
          <cell r="AQ1587">
            <v>53.048279530201341</v>
          </cell>
        </row>
        <row r="1588">
          <cell r="A1588">
            <v>84.058000000000007</v>
          </cell>
          <cell r="C1588">
            <v>0.10617038012247219</v>
          </cell>
          <cell r="AQ1588">
            <v>53.036903649328863</v>
          </cell>
        </row>
        <row r="1589">
          <cell r="A1589">
            <v>84.111000000000004</v>
          </cell>
          <cell r="C1589">
            <v>0.10616925932536617</v>
          </cell>
          <cell r="AQ1589">
            <v>53.025527768456371</v>
          </cell>
        </row>
        <row r="1590">
          <cell r="A1590">
            <v>84.164000000000001</v>
          </cell>
          <cell r="C1590">
            <v>0.10616813852826011</v>
          </cell>
          <cell r="AQ1590">
            <v>53.014151887583893</v>
          </cell>
        </row>
        <row r="1591">
          <cell r="A1591">
            <v>84.216999999999999</v>
          </cell>
          <cell r="C1591">
            <v>0.10616701773115407</v>
          </cell>
          <cell r="AQ1591">
            <v>53.002776006711407</v>
          </cell>
        </row>
        <row r="1592">
          <cell r="A1592">
            <v>84.27</v>
          </cell>
          <cell r="C1592">
            <v>0.10616589693404803</v>
          </cell>
          <cell r="AQ1592">
            <v>52.991400125838922</v>
          </cell>
        </row>
        <row r="1593">
          <cell r="A1593">
            <v>84.322999999999993</v>
          </cell>
          <cell r="C1593">
            <v>0.106164776136942</v>
          </cell>
          <cell r="AQ1593">
            <v>52.980024244966444</v>
          </cell>
        </row>
        <row r="1594">
          <cell r="A1594">
            <v>84.376000000000005</v>
          </cell>
          <cell r="C1594">
            <v>0.10616365533983596</v>
          </cell>
          <cell r="AQ1594">
            <v>52.968648364093958</v>
          </cell>
        </row>
        <row r="1595">
          <cell r="A1595">
            <v>84.429000000000002</v>
          </cell>
          <cell r="C1595">
            <v>0.10616253454272992</v>
          </cell>
          <cell r="AQ1595">
            <v>52.957272483221473</v>
          </cell>
        </row>
        <row r="1596">
          <cell r="A1596">
            <v>84.481999999999999</v>
          </cell>
          <cell r="C1596">
            <v>0.10616141374562388</v>
          </cell>
          <cell r="AQ1596">
            <v>52.945896602348988</v>
          </cell>
        </row>
        <row r="1597">
          <cell r="A1597">
            <v>84.534999999999997</v>
          </cell>
          <cell r="C1597">
            <v>0.10615865293205999</v>
          </cell>
          <cell r="AQ1597">
            <v>52.934950000000001</v>
          </cell>
        </row>
        <row r="1598">
          <cell r="A1598">
            <v>84.587999999999994</v>
          </cell>
          <cell r="C1598">
            <v>0.10611812684652025</v>
          </cell>
          <cell r="AQ1598">
            <v>52.934950000000001</v>
          </cell>
        </row>
        <row r="1599">
          <cell r="A1599">
            <v>84.641000000000005</v>
          </cell>
          <cell r="C1599">
            <v>0.10610936608462207</v>
          </cell>
          <cell r="AQ1599">
            <v>52.934950000000001</v>
          </cell>
        </row>
        <row r="1600">
          <cell r="A1600">
            <v>84.694000000000003</v>
          </cell>
          <cell r="C1600">
            <v>0.1061006053227239</v>
          </cell>
          <cell r="AQ1600">
            <v>52.934950000000001</v>
          </cell>
        </row>
        <row r="1601">
          <cell r="A1601">
            <v>84.747</v>
          </cell>
          <cell r="C1601">
            <v>0.10610076409076975</v>
          </cell>
          <cell r="AQ1601">
            <v>53.034235074626864</v>
          </cell>
        </row>
        <row r="1602">
          <cell r="A1602">
            <v>84.8</v>
          </cell>
          <cell r="C1602">
            <v>0.10610109438823762</v>
          </cell>
          <cell r="AQ1602">
            <v>53.135429477611943</v>
          </cell>
        </row>
        <row r="1603">
          <cell r="A1603">
            <v>84.852999999999994</v>
          </cell>
          <cell r="C1603">
            <v>0.10610142468570549</v>
          </cell>
          <cell r="AQ1603">
            <v>53.157963636363633</v>
          </cell>
        </row>
        <row r="1604">
          <cell r="A1604">
            <v>84.906000000000006</v>
          </cell>
          <cell r="C1604">
            <v>0.10610175498317335</v>
          </cell>
          <cell r="AQ1604">
            <v>53.085450000000002</v>
          </cell>
        </row>
        <row r="1605">
          <cell r="A1605">
            <v>84.959000000000003</v>
          </cell>
          <cell r="C1605">
            <v>0.10610104951067505</v>
          </cell>
          <cell r="AQ1605">
            <v>53.012936363636364</v>
          </cell>
        </row>
        <row r="1606">
          <cell r="A1606">
            <v>85.012</v>
          </cell>
          <cell r="C1606">
            <v>0.10610028189197879</v>
          </cell>
          <cell r="AQ1606">
            <v>52.940422727272725</v>
          </cell>
        </row>
        <row r="1607">
          <cell r="A1607">
            <v>85.064999999999998</v>
          </cell>
          <cell r="C1607">
            <v>0.10610312227573661</v>
          </cell>
          <cell r="AQ1607">
            <v>52.934950000000001</v>
          </cell>
        </row>
        <row r="1608">
          <cell r="A1608">
            <v>85.117999999999995</v>
          </cell>
          <cell r="C1608">
            <v>0.10610625719030697</v>
          </cell>
          <cell r="AQ1608">
            <v>52.934950000000001</v>
          </cell>
        </row>
        <row r="1609">
          <cell r="A1609">
            <v>85.171000000000006</v>
          </cell>
          <cell r="C1609">
            <v>0.10610939210487735</v>
          </cell>
          <cell r="AQ1609">
            <v>52.934950000000001</v>
          </cell>
        </row>
        <row r="1610">
          <cell r="A1610">
            <v>85.224000000000004</v>
          </cell>
          <cell r="C1610">
            <v>0.10611327409744263</v>
          </cell>
          <cell r="AQ1610">
            <v>52.934950000000001</v>
          </cell>
        </row>
        <row r="1611">
          <cell r="A1611">
            <v>85.277000000000001</v>
          </cell>
          <cell r="C1611">
            <v>0.10611782312393189</v>
          </cell>
          <cell r="AQ1611">
            <v>52.934950000000001</v>
          </cell>
        </row>
        <row r="1612">
          <cell r="A1612">
            <v>85.33</v>
          </cell>
          <cell r="C1612">
            <v>0.10612237215042114</v>
          </cell>
          <cell r="AQ1612">
            <v>52.934950000000001</v>
          </cell>
        </row>
        <row r="1613">
          <cell r="A1613">
            <v>85.382999999999996</v>
          </cell>
          <cell r="C1613">
            <v>0.10612497319068227</v>
          </cell>
          <cell r="AQ1613">
            <v>52.934950000000001</v>
          </cell>
        </row>
        <row r="1614">
          <cell r="A1614">
            <v>85.436000000000007</v>
          </cell>
          <cell r="C1614">
            <v>0.10612091861133065</v>
          </cell>
          <cell r="AQ1614">
            <v>52.934950000000001</v>
          </cell>
        </row>
        <row r="1615">
          <cell r="A1615">
            <v>85.489000000000004</v>
          </cell>
          <cell r="C1615">
            <v>0.10611668510400518</v>
          </cell>
          <cell r="AQ1615">
            <v>52.934950000000001</v>
          </cell>
        </row>
        <row r="1616">
          <cell r="A1616">
            <v>85.542000000000002</v>
          </cell>
          <cell r="C1616">
            <v>0.10611104999421811</v>
          </cell>
          <cell r="AQ1616">
            <v>52.934950000000001</v>
          </cell>
        </row>
        <row r="1617">
          <cell r="A1617">
            <v>85.594999999999999</v>
          </cell>
          <cell r="C1617">
            <v>0.10610541488443102</v>
          </cell>
          <cell r="AQ1617">
            <v>52.934950000000001</v>
          </cell>
        </row>
        <row r="1618">
          <cell r="A1618">
            <v>85.647999999999996</v>
          </cell>
          <cell r="C1618">
            <v>0.10609977977464394</v>
          </cell>
          <cell r="AQ1618">
            <v>52.934950000000001</v>
          </cell>
        </row>
        <row r="1619">
          <cell r="A1619">
            <v>85.700999999999993</v>
          </cell>
          <cell r="C1619">
            <v>0.10609926647225092</v>
          </cell>
          <cell r="AQ1619">
            <v>52.934950000000001</v>
          </cell>
        </row>
        <row r="1620">
          <cell r="A1620">
            <v>85.754000000000005</v>
          </cell>
          <cell r="C1620">
            <v>0.10610597026209498</v>
          </cell>
          <cell r="AQ1620">
            <v>52.934950000000001</v>
          </cell>
        </row>
        <row r="1621">
          <cell r="A1621">
            <v>85.807000000000002</v>
          </cell>
          <cell r="C1621">
            <v>0.10611267405193905</v>
          </cell>
          <cell r="AQ1621">
            <v>52.934950000000001</v>
          </cell>
        </row>
        <row r="1622">
          <cell r="A1622">
            <v>85.86</v>
          </cell>
          <cell r="C1622">
            <v>0.10611526087903586</v>
          </cell>
          <cell r="AQ1622">
            <v>52.934950000000001</v>
          </cell>
        </row>
        <row r="1623">
          <cell r="A1623">
            <v>85.912999999999997</v>
          </cell>
          <cell r="C1623">
            <v>0.10611776853377214</v>
          </cell>
          <cell r="AQ1623">
            <v>52.934950000000001</v>
          </cell>
        </row>
        <row r="1624">
          <cell r="A1624">
            <v>85.965999999999994</v>
          </cell>
          <cell r="C1624">
            <v>0.10612027618850842</v>
          </cell>
          <cell r="AQ1624">
            <v>52.934950000000001</v>
          </cell>
        </row>
        <row r="1625">
          <cell r="A1625">
            <v>86.019000000000005</v>
          </cell>
          <cell r="C1625">
            <v>0.10612278384324469</v>
          </cell>
          <cell r="AQ1625">
            <v>52.934950000000001</v>
          </cell>
        </row>
        <row r="1626">
          <cell r="A1626">
            <v>86.072000000000003</v>
          </cell>
          <cell r="C1626">
            <v>0.10612529149798097</v>
          </cell>
          <cell r="AQ1626">
            <v>52.934950000000001</v>
          </cell>
        </row>
        <row r="1627">
          <cell r="A1627">
            <v>86.125</v>
          </cell>
          <cell r="C1627">
            <v>0.10612779915271722</v>
          </cell>
          <cell r="AQ1627">
            <v>52.934950000000001</v>
          </cell>
        </row>
        <row r="1628">
          <cell r="A1628">
            <v>86.177999999999997</v>
          </cell>
          <cell r="C1628">
            <v>0.10613030680745351</v>
          </cell>
          <cell r="AQ1628">
            <v>52.934950000000001</v>
          </cell>
        </row>
        <row r="1629">
          <cell r="A1629">
            <v>86.230999999999995</v>
          </cell>
          <cell r="C1629">
            <v>0.10613281446218978</v>
          </cell>
          <cell r="AQ1629">
            <v>52.934950000000001</v>
          </cell>
        </row>
        <row r="1630">
          <cell r="A1630">
            <v>86.284000000000006</v>
          </cell>
          <cell r="C1630">
            <v>0.10613532211692607</v>
          </cell>
          <cell r="AQ1630">
            <v>52.934950000000001</v>
          </cell>
        </row>
        <row r="1631">
          <cell r="A1631">
            <v>86.337000000000003</v>
          </cell>
          <cell r="C1631">
            <v>0.10613782977166233</v>
          </cell>
          <cell r="AQ1631">
            <v>52.934950000000001</v>
          </cell>
        </row>
        <row r="1632">
          <cell r="A1632">
            <v>86.39</v>
          </cell>
          <cell r="C1632">
            <v>0.10614033742639863</v>
          </cell>
          <cell r="AQ1632">
            <v>52.934950000000001</v>
          </cell>
        </row>
        <row r="1633">
          <cell r="A1633">
            <v>86.442999999999998</v>
          </cell>
          <cell r="C1633">
            <v>0.1061428450811349</v>
          </cell>
          <cell r="AQ1633">
            <v>52.934950000000001</v>
          </cell>
        </row>
        <row r="1634">
          <cell r="A1634">
            <v>86.495999999999995</v>
          </cell>
          <cell r="C1634">
            <v>0.10614535273587118</v>
          </cell>
          <cell r="AQ1634">
            <v>52.934950000000001</v>
          </cell>
        </row>
        <row r="1635">
          <cell r="A1635">
            <v>86.549000000000007</v>
          </cell>
          <cell r="C1635">
            <v>0.10614786039060745</v>
          </cell>
          <cell r="AQ1635">
            <v>52.934950000000001</v>
          </cell>
        </row>
        <row r="1636">
          <cell r="A1636">
            <v>86.602000000000004</v>
          </cell>
          <cell r="C1636">
            <v>0.10615036804534372</v>
          </cell>
          <cell r="AQ1636">
            <v>52.934950000000001</v>
          </cell>
        </row>
        <row r="1637">
          <cell r="A1637">
            <v>86.655000000000001</v>
          </cell>
          <cell r="C1637">
            <v>0.10615287570008</v>
          </cell>
          <cell r="AQ1637">
            <v>52.934950000000001</v>
          </cell>
        </row>
        <row r="1638">
          <cell r="A1638">
            <v>86.707999999999998</v>
          </cell>
          <cell r="C1638">
            <v>0.10615538335481628</v>
          </cell>
          <cell r="AQ1638">
            <v>52.934950000000001</v>
          </cell>
        </row>
        <row r="1639">
          <cell r="A1639">
            <v>86.760999999999996</v>
          </cell>
          <cell r="C1639">
            <v>0.10615789100955256</v>
          </cell>
          <cell r="AQ1639">
            <v>52.934950000000001</v>
          </cell>
        </row>
        <row r="1640">
          <cell r="A1640">
            <v>86.813999999999993</v>
          </cell>
          <cell r="C1640">
            <v>0.1061517410772912</v>
          </cell>
          <cell r="AQ1640">
            <v>52.934950000000001</v>
          </cell>
        </row>
        <row r="1641">
          <cell r="A1641">
            <v>86.867000000000004</v>
          </cell>
          <cell r="C1641">
            <v>0.10614672697642269</v>
          </cell>
          <cell r="AQ1641">
            <v>52.934950000000001</v>
          </cell>
        </row>
        <row r="1642">
          <cell r="A1642">
            <v>86.92</v>
          </cell>
          <cell r="C1642">
            <v>0.10614538360752312</v>
          </cell>
          <cell r="AQ1642">
            <v>52.934950000000001</v>
          </cell>
        </row>
        <row r="1643">
          <cell r="A1643">
            <v>86.972999999999999</v>
          </cell>
          <cell r="C1643">
            <v>0.10614366286910623</v>
          </cell>
          <cell r="AQ1643">
            <v>52.934950000000001</v>
          </cell>
        </row>
        <row r="1644">
          <cell r="A1644">
            <v>87.025999999999996</v>
          </cell>
          <cell r="C1644">
            <v>0.10614181948559624</v>
          </cell>
          <cell r="AQ1644">
            <v>52.934950000000001</v>
          </cell>
        </row>
        <row r="1645">
          <cell r="A1645">
            <v>87.078999999999994</v>
          </cell>
          <cell r="C1645">
            <v>0.10613997610208625</v>
          </cell>
          <cell r="AQ1645">
            <v>52.934950000000001</v>
          </cell>
        </row>
        <row r="1646">
          <cell r="A1646">
            <v>87.132000000000005</v>
          </cell>
          <cell r="C1646">
            <v>0.10613813271857628</v>
          </cell>
          <cell r="AQ1646">
            <v>52.934950000000001</v>
          </cell>
        </row>
        <row r="1647">
          <cell r="A1647">
            <v>87.185000000000002</v>
          </cell>
          <cell r="C1647">
            <v>0.10614102852813313</v>
          </cell>
          <cell r="AQ1647">
            <v>52.934950000000001</v>
          </cell>
        </row>
        <row r="1648">
          <cell r="A1648">
            <v>87.238</v>
          </cell>
          <cell r="C1648">
            <v>0.10614636163698155</v>
          </cell>
          <cell r="AQ1648">
            <v>52.934950000000001</v>
          </cell>
        </row>
        <row r="1649">
          <cell r="A1649">
            <v>87.290999999999997</v>
          </cell>
          <cell r="C1649">
            <v>0.10615169474582993</v>
          </cell>
          <cell r="AQ1649">
            <v>52.934950000000001</v>
          </cell>
        </row>
        <row r="1650">
          <cell r="A1650">
            <v>87.343999999999994</v>
          </cell>
          <cell r="C1650">
            <v>0.10615702785467834</v>
          </cell>
          <cell r="AQ1650">
            <v>52.934950000000001</v>
          </cell>
        </row>
        <row r="1651">
          <cell r="A1651">
            <v>87.397000000000006</v>
          </cell>
          <cell r="C1651">
            <v>0.10616236096352674</v>
          </cell>
          <cell r="AQ1651">
            <v>52.934950000000001</v>
          </cell>
        </row>
        <row r="1652">
          <cell r="A1652">
            <v>87.45</v>
          </cell>
          <cell r="C1652">
            <v>0.10616795325054312</v>
          </cell>
          <cell r="AQ1652">
            <v>52.934950000000001</v>
          </cell>
        </row>
        <row r="1653">
          <cell r="A1653">
            <v>87.503</v>
          </cell>
          <cell r="C1653">
            <v>0.10617370261523709</v>
          </cell>
          <cell r="AQ1653">
            <v>52.934950000000001</v>
          </cell>
        </row>
        <row r="1654">
          <cell r="A1654">
            <v>87.555999999999997</v>
          </cell>
          <cell r="C1654">
            <v>0.10617945197993105</v>
          </cell>
          <cell r="AQ1654">
            <v>52.934950000000001</v>
          </cell>
        </row>
        <row r="1655">
          <cell r="A1655">
            <v>87.608999999999995</v>
          </cell>
          <cell r="C1655">
            <v>0.10618481102089088</v>
          </cell>
          <cell r="AQ1655">
            <v>52.934950000000001</v>
          </cell>
        </row>
        <row r="1656">
          <cell r="A1656">
            <v>87.662000000000006</v>
          </cell>
          <cell r="C1656">
            <v>0.10618993350201184</v>
          </cell>
          <cell r="AQ1656">
            <v>52.934950000000001</v>
          </cell>
        </row>
        <row r="1657">
          <cell r="A1657">
            <v>87.715000000000003</v>
          </cell>
          <cell r="C1657">
            <v>0.10619505598313278</v>
          </cell>
          <cell r="AQ1657">
            <v>52.934950000000001</v>
          </cell>
        </row>
        <row r="1658">
          <cell r="A1658">
            <v>87.768000000000001</v>
          </cell>
          <cell r="C1658">
            <v>0.10619819611950494</v>
          </cell>
          <cell r="AQ1658">
            <v>52.934950000000001</v>
          </cell>
        </row>
        <row r="1659">
          <cell r="A1659">
            <v>87.820999999999998</v>
          </cell>
          <cell r="C1659">
            <v>0.10620112976163243</v>
          </cell>
          <cell r="AQ1659">
            <v>52.934950000000001</v>
          </cell>
        </row>
        <row r="1660">
          <cell r="A1660">
            <v>87.873999999999995</v>
          </cell>
          <cell r="C1660">
            <v>0.1062040634037599</v>
          </cell>
          <cell r="AQ1660">
            <v>52.934950000000001</v>
          </cell>
        </row>
        <row r="1661">
          <cell r="A1661">
            <v>87.927000000000007</v>
          </cell>
          <cell r="C1661">
            <v>0.10620699704588739</v>
          </cell>
          <cell r="AQ1661">
            <v>52.934950000000001</v>
          </cell>
        </row>
        <row r="1662">
          <cell r="A1662">
            <v>87.98</v>
          </cell>
          <cell r="C1662">
            <v>0.10621163699655764</v>
          </cell>
          <cell r="AQ1662">
            <v>52.934950000000001</v>
          </cell>
        </row>
        <row r="1663">
          <cell r="A1663">
            <v>88.033000000000001</v>
          </cell>
          <cell r="C1663">
            <v>0.10621792005915795</v>
          </cell>
          <cell r="AQ1663">
            <v>52.934950000000001</v>
          </cell>
        </row>
        <row r="1664">
          <cell r="A1664">
            <v>88.085999999999999</v>
          </cell>
          <cell r="C1664">
            <v>0.10622342882248072</v>
          </cell>
          <cell r="AQ1664">
            <v>52.934950000000001</v>
          </cell>
        </row>
        <row r="1665">
          <cell r="A1665">
            <v>88.138999999999996</v>
          </cell>
          <cell r="C1665">
            <v>0.10622515212266873</v>
          </cell>
          <cell r="AQ1665">
            <v>52.934950000000001</v>
          </cell>
        </row>
        <row r="1666">
          <cell r="A1666">
            <v>88.191999999999993</v>
          </cell>
          <cell r="C1666">
            <v>0.10622687542285675</v>
          </cell>
          <cell r="AQ1666">
            <v>52.934950000000001</v>
          </cell>
        </row>
        <row r="1667">
          <cell r="A1667">
            <v>88.245000000000005</v>
          </cell>
          <cell r="C1667">
            <v>0.10622859872304477</v>
          </cell>
          <cell r="AQ1667">
            <v>52.934950000000001</v>
          </cell>
        </row>
        <row r="1668">
          <cell r="A1668">
            <v>88.298000000000002</v>
          </cell>
          <cell r="C1668">
            <v>0.10623009772680932</v>
          </cell>
          <cell r="AQ1668">
            <v>52.934950000000001</v>
          </cell>
        </row>
        <row r="1669">
          <cell r="A1669">
            <v>88.350999999999999</v>
          </cell>
          <cell r="C1669">
            <v>0.10623136380736491</v>
          </cell>
          <cell r="AQ1669">
            <v>52.934950000000001</v>
          </cell>
        </row>
        <row r="1670">
          <cell r="A1670">
            <v>88.403999999999996</v>
          </cell>
          <cell r="C1670">
            <v>0.10623262988792048</v>
          </cell>
          <cell r="AQ1670">
            <v>52.934950000000001</v>
          </cell>
        </row>
        <row r="1671">
          <cell r="A1671">
            <v>88.456999999999994</v>
          </cell>
          <cell r="C1671">
            <v>0.10623389596847609</v>
          </cell>
          <cell r="AQ1671">
            <v>52.934950000000001</v>
          </cell>
        </row>
        <row r="1672">
          <cell r="A1672">
            <v>88.51</v>
          </cell>
          <cell r="C1672">
            <v>0.10623516204903166</v>
          </cell>
          <cell r="AQ1672">
            <v>52.934950000000001</v>
          </cell>
        </row>
        <row r="1673">
          <cell r="A1673">
            <v>88.563000000000002</v>
          </cell>
          <cell r="C1673">
            <v>0.10623642812958722</v>
          </cell>
          <cell r="AQ1673">
            <v>52.934950000000001</v>
          </cell>
        </row>
        <row r="1674">
          <cell r="A1674">
            <v>88.616</v>
          </cell>
          <cell r="C1674">
            <v>0.10623769421014283</v>
          </cell>
          <cell r="AQ1674">
            <v>52.934950000000001</v>
          </cell>
        </row>
        <row r="1675">
          <cell r="A1675">
            <v>88.668999999999997</v>
          </cell>
          <cell r="C1675">
            <v>0.10623896029069842</v>
          </cell>
          <cell r="AQ1675">
            <v>52.934950000000001</v>
          </cell>
        </row>
        <row r="1676">
          <cell r="A1676">
            <v>88.721999999999994</v>
          </cell>
          <cell r="C1676">
            <v>0.10624022637125399</v>
          </cell>
          <cell r="AQ1676">
            <v>52.934950000000001</v>
          </cell>
        </row>
        <row r="1677">
          <cell r="A1677">
            <v>88.775000000000006</v>
          </cell>
          <cell r="C1677">
            <v>0.10624149245180958</v>
          </cell>
          <cell r="AQ1677">
            <v>52.934950000000001</v>
          </cell>
        </row>
        <row r="1678">
          <cell r="A1678">
            <v>88.828000000000003</v>
          </cell>
          <cell r="C1678">
            <v>0.10624275853236516</v>
          </cell>
          <cell r="AQ1678">
            <v>52.934950000000001</v>
          </cell>
        </row>
        <row r="1679">
          <cell r="A1679">
            <v>88.881</v>
          </cell>
          <cell r="C1679">
            <v>0.10624402461292075</v>
          </cell>
          <cell r="AQ1679">
            <v>52.934950000000001</v>
          </cell>
        </row>
        <row r="1680">
          <cell r="A1680">
            <v>88.933999999999997</v>
          </cell>
          <cell r="C1680">
            <v>0.10624529069347632</v>
          </cell>
          <cell r="AQ1680">
            <v>52.934950000000001</v>
          </cell>
        </row>
        <row r="1681">
          <cell r="A1681">
            <v>88.986999999999995</v>
          </cell>
          <cell r="C1681">
            <v>0.10624655677403191</v>
          </cell>
          <cell r="AQ1681">
            <v>52.934950000000001</v>
          </cell>
        </row>
        <row r="1682">
          <cell r="A1682">
            <v>89.04</v>
          </cell>
          <cell r="C1682">
            <v>0.1062478228545875</v>
          </cell>
          <cell r="AQ1682">
            <v>52.934950000000001</v>
          </cell>
        </row>
        <row r="1683">
          <cell r="A1683">
            <v>89.093000000000004</v>
          </cell>
          <cell r="C1683">
            <v>0.10624908893514309</v>
          </cell>
          <cell r="AQ1683">
            <v>52.934950000000001</v>
          </cell>
        </row>
        <row r="1684">
          <cell r="A1684">
            <v>89.146000000000001</v>
          </cell>
          <cell r="C1684">
            <v>0.10624550114716252</v>
          </cell>
          <cell r="AQ1684">
            <v>52.934950000000001</v>
          </cell>
        </row>
        <row r="1685">
          <cell r="A1685">
            <v>89.198999999999998</v>
          </cell>
          <cell r="C1685">
            <v>0.10623233988881112</v>
          </cell>
          <cell r="AQ1685">
            <v>52.934950000000001</v>
          </cell>
        </row>
        <row r="1686">
          <cell r="A1686">
            <v>89.251999999999995</v>
          </cell>
          <cell r="C1686">
            <v>0.10622482174365534</v>
          </cell>
          <cell r="AQ1686">
            <v>52.934950000000001</v>
          </cell>
        </row>
        <row r="1687">
          <cell r="A1687">
            <v>89.305000000000007</v>
          </cell>
          <cell r="C1687">
            <v>0.10622362817748118</v>
          </cell>
          <cell r="AQ1687">
            <v>52.934950000000001</v>
          </cell>
        </row>
        <row r="1688">
          <cell r="A1688">
            <v>89.358000000000004</v>
          </cell>
          <cell r="C1688">
            <v>0.10622243461130704</v>
          </cell>
          <cell r="AQ1688">
            <v>52.934950000000001</v>
          </cell>
        </row>
        <row r="1689">
          <cell r="A1689">
            <v>89.411000000000001</v>
          </cell>
          <cell r="C1689">
            <v>0.10622124104513286</v>
          </cell>
          <cell r="AQ1689">
            <v>52.934950000000001</v>
          </cell>
        </row>
        <row r="1690">
          <cell r="A1690">
            <v>89.463999999999999</v>
          </cell>
          <cell r="C1690">
            <v>0.10622004747895872</v>
          </cell>
          <cell r="AQ1690">
            <v>52.934950000000001</v>
          </cell>
        </row>
        <row r="1691">
          <cell r="A1691">
            <v>89.516999999999996</v>
          </cell>
          <cell r="C1691">
            <v>0.10621885391278456</v>
          </cell>
          <cell r="AQ1691">
            <v>52.934950000000001</v>
          </cell>
        </row>
        <row r="1692">
          <cell r="A1692">
            <v>89.57</v>
          </cell>
          <cell r="C1692">
            <v>0.1062176603466104</v>
          </cell>
          <cell r="AQ1692">
            <v>52.934950000000001</v>
          </cell>
        </row>
        <row r="1693">
          <cell r="A1693">
            <v>89.623000000000005</v>
          </cell>
          <cell r="C1693">
            <v>0.10621361364610493</v>
          </cell>
          <cell r="AQ1693">
            <v>52.934950000000001</v>
          </cell>
        </row>
        <row r="1694">
          <cell r="A1694">
            <v>89.676000000000002</v>
          </cell>
          <cell r="C1694">
            <v>0.10620945505797863</v>
          </cell>
          <cell r="AQ1694">
            <v>52.934950000000001</v>
          </cell>
        </row>
        <row r="1695">
          <cell r="A1695">
            <v>89.728999999999999</v>
          </cell>
          <cell r="C1695">
            <v>0.10620529646985233</v>
          </cell>
          <cell r="AQ1695">
            <v>52.934950000000001</v>
          </cell>
        </row>
        <row r="1696">
          <cell r="A1696">
            <v>89.781999999999996</v>
          </cell>
          <cell r="C1696">
            <v>0.10620113788172603</v>
          </cell>
          <cell r="AQ1696">
            <v>52.934950000000001</v>
          </cell>
        </row>
        <row r="1697">
          <cell r="A1697">
            <v>89.834999999999994</v>
          </cell>
          <cell r="C1697">
            <v>0.10619697929359972</v>
          </cell>
          <cell r="AQ1697">
            <v>52.934950000000001</v>
          </cell>
        </row>
        <row r="1698">
          <cell r="A1698">
            <v>89.888000000000005</v>
          </cell>
          <cell r="C1698">
            <v>0.10619282070547342</v>
          </cell>
          <cell r="AQ1698">
            <v>52.934950000000001</v>
          </cell>
        </row>
        <row r="1699">
          <cell r="A1699">
            <v>89.941000000000003</v>
          </cell>
          <cell r="C1699">
            <v>0.10618925842797437</v>
          </cell>
          <cell r="AQ1699">
            <v>52.934950000000001</v>
          </cell>
        </row>
        <row r="1700">
          <cell r="A1700">
            <v>89.994</v>
          </cell>
          <cell r="C1700">
            <v>0.10618695892592134</v>
          </cell>
          <cell r="AQ1700">
            <v>52.934950000000001</v>
          </cell>
        </row>
        <row r="1701">
          <cell r="A1701">
            <v>90.046999999999997</v>
          </cell>
          <cell r="C1701">
            <v>0.10618465942386826</v>
          </cell>
          <cell r="AQ1701">
            <v>52.934950000000001</v>
          </cell>
        </row>
        <row r="1702">
          <cell r="A1702">
            <v>90.1</v>
          </cell>
          <cell r="C1702">
            <v>0.10618235992181518</v>
          </cell>
          <cell r="AQ1702">
            <v>52.934950000000001</v>
          </cell>
        </row>
        <row r="1703">
          <cell r="A1703">
            <v>90.153000000000006</v>
          </cell>
          <cell r="C1703">
            <v>0.10618006041976212</v>
          </cell>
          <cell r="AQ1703">
            <v>52.934950000000001</v>
          </cell>
        </row>
        <row r="1704">
          <cell r="A1704">
            <v>90.206000000000003</v>
          </cell>
          <cell r="C1704">
            <v>0.10617776091770904</v>
          </cell>
          <cell r="AQ1704">
            <v>52.934950000000001</v>
          </cell>
        </row>
        <row r="1705">
          <cell r="A1705">
            <v>90.259</v>
          </cell>
          <cell r="C1705">
            <v>0.10617546141565598</v>
          </cell>
          <cell r="AQ1705">
            <v>52.934950000000001</v>
          </cell>
        </row>
        <row r="1706">
          <cell r="A1706">
            <v>90.311999999999998</v>
          </cell>
          <cell r="C1706">
            <v>0.10617316191360292</v>
          </cell>
          <cell r="AQ1706">
            <v>52.934950000000001</v>
          </cell>
        </row>
        <row r="1707">
          <cell r="A1707">
            <v>90.364999999999995</v>
          </cell>
          <cell r="C1707">
            <v>0.10617086241154985</v>
          </cell>
          <cell r="AQ1707">
            <v>52.934950000000001</v>
          </cell>
        </row>
        <row r="1708">
          <cell r="A1708">
            <v>90.418000000000006</v>
          </cell>
          <cell r="C1708">
            <v>0.10616856290949678</v>
          </cell>
          <cell r="AQ1708">
            <v>52.934950000000001</v>
          </cell>
        </row>
        <row r="1709">
          <cell r="A1709">
            <v>90.471000000000004</v>
          </cell>
          <cell r="C1709">
            <v>0.10616626340744373</v>
          </cell>
          <cell r="AQ1709">
            <v>52.934950000000001</v>
          </cell>
        </row>
        <row r="1710">
          <cell r="A1710">
            <v>90.524000000000001</v>
          </cell>
          <cell r="C1710">
            <v>0.10616396390539065</v>
          </cell>
          <cell r="AQ1710">
            <v>52.934950000000001</v>
          </cell>
        </row>
        <row r="1711">
          <cell r="A1711">
            <v>90.576999999999998</v>
          </cell>
          <cell r="C1711">
            <v>0.10616166440333757</v>
          </cell>
          <cell r="AQ1711">
            <v>52.934950000000001</v>
          </cell>
        </row>
        <row r="1712">
          <cell r="A1712">
            <v>90.63</v>
          </cell>
          <cell r="C1712">
            <v>0.10615936490128453</v>
          </cell>
          <cell r="AQ1712">
            <v>52.934950000000001</v>
          </cell>
        </row>
        <row r="1713">
          <cell r="A1713">
            <v>90.683000000000007</v>
          </cell>
          <cell r="C1713">
            <v>0.10611927633484206</v>
          </cell>
          <cell r="AQ1713">
            <v>52.934950000000001</v>
          </cell>
        </row>
        <row r="1714">
          <cell r="A1714">
            <v>90.736000000000004</v>
          </cell>
          <cell r="C1714">
            <v>0.10611792653799057</v>
          </cell>
          <cell r="AQ1714">
            <v>52.934950000000001</v>
          </cell>
        </row>
        <row r="1715">
          <cell r="A1715">
            <v>90.789000000000001</v>
          </cell>
          <cell r="C1715">
            <v>0.10611832141876221</v>
          </cell>
          <cell r="AQ1715">
            <v>52.934950000000001</v>
          </cell>
        </row>
        <row r="1716">
          <cell r="A1716">
            <v>90.841999999999999</v>
          </cell>
          <cell r="C1716">
            <v>0.10611915347461928</v>
          </cell>
          <cell r="AQ1716">
            <v>52.934950000000001</v>
          </cell>
        </row>
        <row r="1717">
          <cell r="A1717">
            <v>90.894999999999996</v>
          </cell>
          <cell r="C1717">
            <v>0.10612011348415992</v>
          </cell>
          <cell r="AQ1717">
            <v>52.934950000000001</v>
          </cell>
        </row>
        <row r="1718">
          <cell r="A1718">
            <v>90.947999999999993</v>
          </cell>
          <cell r="C1718">
            <v>0.10612107349370054</v>
          </cell>
          <cell r="AQ1718">
            <v>52.934950000000001</v>
          </cell>
        </row>
        <row r="1719">
          <cell r="A1719">
            <v>91.001000000000005</v>
          </cell>
          <cell r="C1719">
            <v>0.10612203350324118</v>
          </cell>
          <cell r="AQ1719">
            <v>52.934950000000001</v>
          </cell>
        </row>
        <row r="1720">
          <cell r="A1720">
            <v>91.054000000000002</v>
          </cell>
          <cell r="C1720">
            <v>0.10612299351278179</v>
          </cell>
          <cell r="AQ1720">
            <v>52.934950000000001</v>
          </cell>
        </row>
        <row r="1721">
          <cell r="A1721">
            <v>91.106999999999999</v>
          </cell>
          <cell r="C1721">
            <v>0.10612395352232243</v>
          </cell>
          <cell r="AQ1721">
            <v>52.934950000000001</v>
          </cell>
        </row>
        <row r="1722">
          <cell r="A1722">
            <v>91.16</v>
          </cell>
          <cell r="C1722">
            <v>0.10612335893648123</v>
          </cell>
          <cell r="AQ1722">
            <v>52.934950000000001</v>
          </cell>
        </row>
        <row r="1723">
          <cell r="A1723">
            <v>91.212999999999994</v>
          </cell>
          <cell r="C1723">
            <v>0.10612102320381239</v>
          </cell>
          <cell r="AQ1723">
            <v>52.934950000000001</v>
          </cell>
        </row>
        <row r="1724">
          <cell r="A1724">
            <v>91.266000000000005</v>
          </cell>
          <cell r="C1724">
            <v>0.10611868747114356</v>
          </cell>
          <cell r="AQ1724">
            <v>52.934950000000001</v>
          </cell>
        </row>
        <row r="1725">
          <cell r="A1725">
            <v>91.319000000000003</v>
          </cell>
          <cell r="C1725">
            <v>0.10611946800811178</v>
          </cell>
          <cell r="AQ1725">
            <v>52.934950000000001</v>
          </cell>
        </row>
        <row r="1726">
          <cell r="A1726">
            <v>91.372</v>
          </cell>
          <cell r="C1726">
            <v>0.10612246009127405</v>
          </cell>
          <cell r="AQ1726">
            <v>52.934950000000001</v>
          </cell>
        </row>
        <row r="1727">
          <cell r="A1727">
            <v>91.424999999999997</v>
          </cell>
          <cell r="C1727">
            <v>0.10612545217443632</v>
          </cell>
          <cell r="AQ1727">
            <v>52.934950000000001</v>
          </cell>
        </row>
        <row r="1728">
          <cell r="A1728">
            <v>91.477999999999994</v>
          </cell>
          <cell r="C1728">
            <v>0.10612649110456307</v>
          </cell>
          <cell r="AQ1728">
            <v>52.934950000000001</v>
          </cell>
        </row>
        <row r="1729">
          <cell r="A1729">
            <v>91.531000000000006</v>
          </cell>
          <cell r="C1729">
            <v>0.10612695838014286</v>
          </cell>
          <cell r="AQ1729">
            <v>52.934950000000001</v>
          </cell>
        </row>
        <row r="1730">
          <cell r="A1730">
            <v>91.584000000000003</v>
          </cell>
          <cell r="C1730">
            <v>0.10612767109308729</v>
          </cell>
          <cell r="AQ1730">
            <v>52.934950000000001</v>
          </cell>
        </row>
        <row r="1731">
          <cell r="A1731">
            <v>91.637</v>
          </cell>
          <cell r="C1731">
            <v>0.10612862015312369</v>
          </cell>
          <cell r="AQ1731">
            <v>52.934950000000001</v>
          </cell>
        </row>
        <row r="1732">
          <cell r="A1732">
            <v>91.69</v>
          </cell>
          <cell r="C1732">
            <v>0.10612956921316005</v>
          </cell>
          <cell r="AQ1732">
            <v>52.934950000000001</v>
          </cell>
        </row>
        <row r="1733">
          <cell r="A1733">
            <v>91.742999999999995</v>
          </cell>
          <cell r="C1733">
            <v>0.10613064391490741</v>
          </cell>
          <cell r="AQ1733">
            <v>52.934950000000001</v>
          </cell>
        </row>
        <row r="1734">
          <cell r="A1734">
            <v>91.796000000000006</v>
          </cell>
          <cell r="C1734">
            <v>0.10613225887601191</v>
          </cell>
          <cell r="AQ1734">
            <v>52.934950000000001</v>
          </cell>
        </row>
        <row r="1735">
          <cell r="A1735">
            <v>91.849000000000004</v>
          </cell>
          <cell r="C1735">
            <v>0.10613387383711645</v>
          </cell>
          <cell r="AQ1735">
            <v>52.934950000000001</v>
          </cell>
        </row>
        <row r="1736">
          <cell r="A1736">
            <v>91.902000000000001</v>
          </cell>
          <cell r="C1736">
            <v>0.10613553654650112</v>
          </cell>
          <cell r="AQ1736">
            <v>52.934950000000001</v>
          </cell>
        </row>
        <row r="1737">
          <cell r="A1737">
            <v>91.954999999999998</v>
          </cell>
          <cell r="C1737">
            <v>0.10613734617367102</v>
          </cell>
          <cell r="AQ1737">
            <v>52.934950000000001</v>
          </cell>
        </row>
        <row r="1738">
          <cell r="A1738">
            <v>92.007999999999996</v>
          </cell>
          <cell r="C1738">
            <v>0.10613915580084088</v>
          </cell>
          <cell r="AQ1738">
            <v>52.934950000000001</v>
          </cell>
        </row>
        <row r="1739">
          <cell r="A1739">
            <v>92.061000000000007</v>
          </cell>
          <cell r="C1739">
            <v>0.10614096542801074</v>
          </cell>
          <cell r="AQ1739">
            <v>52.934950000000001</v>
          </cell>
        </row>
        <row r="1740">
          <cell r="A1740">
            <v>92.114000000000004</v>
          </cell>
          <cell r="C1740">
            <v>0.10614277505518063</v>
          </cell>
          <cell r="AQ1740">
            <v>52.934950000000001</v>
          </cell>
        </row>
        <row r="1741">
          <cell r="A1741">
            <v>92.167000000000002</v>
          </cell>
          <cell r="C1741">
            <v>0.1061445846823505</v>
          </cell>
          <cell r="AQ1741">
            <v>52.934950000000001</v>
          </cell>
        </row>
        <row r="1742">
          <cell r="A1742">
            <v>92.22</v>
          </cell>
          <cell r="C1742">
            <v>0.10614639430952036</v>
          </cell>
          <cell r="AQ1742">
            <v>52.934950000000001</v>
          </cell>
        </row>
        <row r="1743">
          <cell r="A1743">
            <v>92.272999999999996</v>
          </cell>
          <cell r="C1743">
            <v>0.10614820393669024</v>
          </cell>
          <cell r="AQ1743">
            <v>52.934950000000001</v>
          </cell>
        </row>
        <row r="1744">
          <cell r="A1744">
            <v>92.325999999999993</v>
          </cell>
          <cell r="C1744">
            <v>0.10615001356386011</v>
          </cell>
          <cell r="AQ1744">
            <v>52.934950000000001</v>
          </cell>
        </row>
        <row r="1745">
          <cell r="A1745">
            <v>92.379000000000005</v>
          </cell>
          <cell r="C1745">
            <v>0.10615182319103</v>
          </cell>
          <cell r="AQ1745">
            <v>52.934950000000001</v>
          </cell>
        </row>
        <row r="1746">
          <cell r="A1746">
            <v>92.432000000000002</v>
          </cell>
          <cell r="C1746">
            <v>0.10615363281819987</v>
          </cell>
          <cell r="AQ1746">
            <v>52.934950000000001</v>
          </cell>
        </row>
        <row r="1747">
          <cell r="A1747">
            <v>92.484999999999999</v>
          </cell>
          <cell r="C1747">
            <v>0.10615544244536973</v>
          </cell>
          <cell r="AQ1747">
            <v>52.934950000000001</v>
          </cell>
        </row>
        <row r="1748">
          <cell r="A1748">
            <v>92.537999999999997</v>
          </cell>
          <cell r="C1748">
            <v>0.10615725207253959</v>
          </cell>
          <cell r="AQ1748">
            <v>52.934950000000001</v>
          </cell>
        </row>
        <row r="1749">
          <cell r="A1749">
            <v>92.590999999999994</v>
          </cell>
          <cell r="C1749">
            <v>0.10615906169970948</v>
          </cell>
          <cell r="AQ1749">
            <v>52.934950000000001</v>
          </cell>
        </row>
        <row r="1750">
          <cell r="A1750">
            <v>92.644000000000005</v>
          </cell>
          <cell r="C1750">
            <v>0.10616087132687935</v>
          </cell>
          <cell r="AQ1750">
            <v>52.934950000000001</v>
          </cell>
        </row>
        <row r="1751">
          <cell r="A1751">
            <v>92.697000000000003</v>
          </cell>
          <cell r="C1751">
            <v>0.10616268095404921</v>
          </cell>
          <cell r="AQ1751">
            <v>52.934950000000001</v>
          </cell>
        </row>
        <row r="1752">
          <cell r="A1752">
            <v>92.75</v>
          </cell>
          <cell r="C1752">
            <v>0.1061644905812191</v>
          </cell>
          <cell r="AQ1752">
            <v>52.934950000000001</v>
          </cell>
        </row>
        <row r="1753">
          <cell r="A1753">
            <v>92.802999999999997</v>
          </cell>
          <cell r="C1753">
            <v>0.10616630020838896</v>
          </cell>
          <cell r="AQ1753">
            <v>52.934950000000001</v>
          </cell>
        </row>
        <row r="1754">
          <cell r="A1754">
            <v>92.855999999999995</v>
          </cell>
          <cell r="C1754">
            <v>0.10616810983555884</v>
          </cell>
          <cell r="AQ1754">
            <v>52.934950000000001</v>
          </cell>
        </row>
        <row r="1755">
          <cell r="A1755">
            <v>92.909000000000006</v>
          </cell>
          <cell r="C1755">
            <v>0.10616991946272872</v>
          </cell>
          <cell r="AQ1755">
            <v>52.934950000000001</v>
          </cell>
        </row>
        <row r="1756">
          <cell r="A1756">
            <v>92.962000000000003</v>
          </cell>
          <cell r="C1756">
            <v>0.10617172908989858</v>
          </cell>
          <cell r="AQ1756">
            <v>52.934950000000001</v>
          </cell>
        </row>
        <row r="1757">
          <cell r="A1757">
            <v>93.015000000000001</v>
          </cell>
          <cell r="C1757">
            <v>0.10617353871706846</v>
          </cell>
          <cell r="AQ1757">
            <v>52.934950000000001</v>
          </cell>
        </row>
        <row r="1758">
          <cell r="A1758">
            <v>93.067999999999998</v>
          </cell>
          <cell r="C1758">
            <v>0.10617534834423834</v>
          </cell>
          <cell r="AQ1758">
            <v>52.934950000000001</v>
          </cell>
        </row>
        <row r="1759">
          <cell r="A1759">
            <v>93.120999999999995</v>
          </cell>
          <cell r="C1759">
            <v>0.1061771579714082</v>
          </cell>
          <cell r="AQ1759">
            <v>52.934950000000001</v>
          </cell>
        </row>
        <row r="1760">
          <cell r="A1760">
            <v>93.174000000000007</v>
          </cell>
          <cell r="C1760">
            <v>0.10617896759857808</v>
          </cell>
          <cell r="AQ1760">
            <v>52.934950000000001</v>
          </cell>
        </row>
        <row r="1761">
          <cell r="A1761">
            <v>93.227000000000004</v>
          </cell>
          <cell r="C1761">
            <v>0.10618077722574795</v>
          </cell>
          <cell r="AQ1761">
            <v>52.934950000000001</v>
          </cell>
        </row>
        <row r="1762">
          <cell r="A1762">
            <v>93.28</v>
          </cell>
          <cell r="C1762">
            <v>0.10615867740930396</v>
          </cell>
          <cell r="AQ1762">
            <v>52.934950000000001</v>
          </cell>
        </row>
        <row r="1763">
          <cell r="A1763">
            <v>93.332999999999998</v>
          </cell>
          <cell r="C1763">
            <v>0.1061371681590875</v>
          </cell>
          <cell r="AQ1763">
            <v>52.934950000000001</v>
          </cell>
        </row>
        <row r="1764">
          <cell r="A1764">
            <v>93.385999999999996</v>
          </cell>
          <cell r="C1764">
            <v>0.10612681399031383</v>
          </cell>
          <cell r="AQ1764">
            <v>52.934950000000001</v>
          </cell>
        </row>
        <row r="1765">
          <cell r="A1765">
            <v>93.438999999999993</v>
          </cell>
          <cell r="C1765">
            <v>0.10612052719949222</v>
          </cell>
          <cell r="AQ1765">
            <v>52.934950000000001</v>
          </cell>
        </row>
        <row r="1766">
          <cell r="A1766">
            <v>93.492000000000004</v>
          </cell>
          <cell r="C1766">
            <v>0.10611424040867061</v>
          </cell>
          <cell r="AQ1766">
            <v>52.934950000000001</v>
          </cell>
        </row>
        <row r="1767">
          <cell r="A1767">
            <v>93.545000000000002</v>
          </cell>
          <cell r="C1767">
            <v>0.10611234437851678</v>
          </cell>
          <cell r="AQ1767">
            <v>52.927396333333334</v>
          </cell>
        </row>
        <row r="1768">
          <cell r="A1768">
            <v>93.597999999999999</v>
          </cell>
          <cell r="C1768">
            <v>0.10611356437206269</v>
          </cell>
          <cell r="AQ1768">
            <v>52.914482000000007</v>
          </cell>
        </row>
        <row r="1769">
          <cell r="A1769">
            <v>93.650999999999996</v>
          </cell>
          <cell r="C1769">
            <v>0.10611478436560857</v>
          </cell>
          <cell r="AQ1769">
            <v>52.901567666666672</v>
          </cell>
        </row>
        <row r="1770">
          <cell r="A1770">
            <v>93.703999999999994</v>
          </cell>
          <cell r="C1770">
            <v>0.10611600435915447</v>
          </cell>
          <cell r="AQ1770">
            <v>52.888653333333338</v>
          </cell>
        </row>
        <row r="1771">
          <cell r="A1771">
            <v>93.757000000000005</v>
          </cell>
          <cell r="C1771">
            <v>0.10611722435270037</v>
          </cell>
          <cell r="AQ1771">
            <v>52.875739000000003</v>
          </cell>
        </row>
        <row r="1772">
          <cell r="A1772">
            <v>93.81</v>
          </cell>
          <cell r="C1772">
            <v>0.10611844434624626</v>
          </cell>
          <cell r="AQ1772">
            <v>52.862824666666668</v>
          </cell>
        </row>
        <row r="1773">
          <cell r="A1773">
            <v>93.863</v>
          </cell>
          <cell r="C1773">
            <v>0.10611966433979217</v>
          </cell>
          <cell r="AQ1773">
            <v>52.849910333333327</v>
          </cell>
        </row>
        <row r="1774">
          <cell r="A1774">
            <v>93.915999999999997</v>
          </cell>
          <cell r="C1774">
            <v>0.10612088433333806</v>
          </cell>
          <cell r="AQ1774">
            <v>52.836996000000006</v>
          </cell>
        </row>
        <row r="1775">
          <cell r="A1775">
            <v>93.968999999999994</v>
          </cell>
          <cell r="C1775">
            <v>0.10612210432688396</v>
          </cell>
          <cell r="AQ1775">
            <v>52.824081666666672</v>
          </cell>
        </row>
        <row r="1776">
          <cell r="A1776">
            <v>94.022000000000006</v>
          </cell>
          <cell r="C1776">
            <v>0.10612332432042984</v>
          </cell>
          <cell r="AQ1776">
            <v>52.81116733333333</v>
          </cell>
        </row>
        <row r="1777">
          <cell r="A1777">
            <v>94.075000000000003</v>
          </cell>
          <cell r="C1777">
            <v>0.10612454431397575</v>
          </cell>
          <cell r="AQ1777">
            <v>52.798253000000003</v>
          </cell>
        </row>
        <row r="1778">
          <cell r="A1778">
            <v>94.128</v>
          </cell>
          <cell r="C1778">
            <v>0.10612576430752163</v>
          </cell>
          <cell r="AQ1778">
            <v>52.785338666666675</v>
          </cell>
        </row>
        <row r="1779">
          <cell r="A1779">
            <v>94.180999999999997</v>
          </cell>
          <cell r="C1779">
            <v>0.10612698430106754</v>
          </cell>
          <cell r="AQ1779">
            <v>52.772424333333333</v>
          </cell>
        </row>
        <row r="1780">
          <cell r="A1780">
            <v>94.233999999999995</v>
          </cell>
          <cell r="C1780">
            <v>0.10612820429461343</v>
          </cell>
          <cell r="AQ1780">
            <v>52.759510000000006</v>
          </cell>
        </row>
        <row r="1781">
          <cell r="A1781">
            <v>94.287000000000006</v>
          </cell>
          <cell r="C1781">
            <v>0.10612942428815933</v>
          </cell>
          <cell r="AQ1781">
            <v>52.746595666666664</v>
          </cell>
        </row>
        <row r="1782">
          <cell r="A1782">
            <v>94.34</v>
          </cell>
          <cell r="C1782">
            <v>0.10613064428170522</v>
          </cell>
          <cell r="AQ1782">
            <v>52.733681333333337</v>
          </cell>
        </row>
        <row r="1783">
          <cell r="A1783">
            <v>94.393000000000001</v>
          </cell>
          <cell r="C1783">
            <v>0.10613186427525112</v>
          </cell>
          <cell r="AQ1783">
            <v>52.720767000000009</v>
          </cell>
        </row>
        <row r="1784">
          <cell r="A1784">
            <v>94.445999999999998</v>
          </cell>
          <cell r="C1784">
            <v>0.10613308426879701</v>
          </cell>
          <cell r="AQ1784">
            <v>52.707852666666675</v>
          </cell>
        </row>
        <row r="1785">
          <cell r="A1785">
            <v>94.498999999999995</v>
          </cell>
          <cell r="C1785">
            <v>0.10613430426234291</v>
          </cell>
          <cell r="AQ1785">
            <v>52.69493833333334</v>
          </cell>
        </row>
        <row r="1786">
          <cell r="A1786">
            <v>94.552000000000007</v>
          </cell>
          <cell r="C1786">
            <v>0.10613552425588881</v>
          </cell>
          <cell r="AQ1786">
            <v>52.682024000000006</v>
          </cell>
        </row>
        <row r="1787">
          <cell r="A1787">
            <v>94.605000000000004</v>
          </cell>
          <cell r="C1787">
            <v>0.10613533362465084</v>
          </cell>
          <cell r="AQ1787">
            <v>52.679100000000005</v>
          </cell>
        </row>
        <row r="1788">
          <cell r="A1788">
            <v>94.658000000000001</v>
          </cell>
          <cell r="C1788">
            <v>0.10613448229038491</v>
          </cell>
          <cell r="AQ1788">
            <v>52.679100000000005</v>
          </cell>
        </row>
        <row r="1789">
          <cell r="A1789">
            <v>94.710999999999999</v>
          </cell>
          <cell r="C1789">
            <v>0.10613355841839089</v>
          </cell>
          <cell r="AQ1789">
            <v>52.679100000000005</v>
          </cell>
        </row>
        <row r="1790">
          <cell r="A1790">
            <v>94.763999999999996</v>
          </cell>
          <cell r="C1790">
            <v>0.10613263454639686</v>
          </cell>
          <cell r="AQ1790">
            <v>52.679100000000005</v>
          </cell>
        </row>
        <row r="1791">
          <cell r="A1791">
            <v>94.816999999999993</v>
          </cell>
          <cell r="C1791">
            <v>0.10613302001206393</v>
          </cell>
          <cell r="AQ1791">
            <v>52.679100000000005</v>
          </cell>
        </row>
        <row r="1792">
          <cell r="A1792">
            <v>94.87</v>
          </cell>
          <cell r="C1792">
            <v>0.10613378869850984</v>
          </cell>
          <cell r="AQ1792">
            <v>52.717311363636369</v>
          </cell>
        </row>
        <row r="1793">
          <cell r="A1793">
            <v>94.923000000000002</v>
          </cell>
          <cell r="C1793">
            <v>0.10613455738495575</v>
          </cell>
          <cell r="AQ1793">
            <v>52.76133750000001</v>
          </cell>
        </row>
        <row r="1794">
          <cell r="A1794">
            <v>94.975999999999999</v>
          </cell>
          <cell r="C1794">
            <v>0.10613532607140166</v>
          </cell>
          <cell r="AQ1794">
            <v>52.805363636363637</v>
          </cell>
        </row>
        <row r="1795">
          <cell r="A1795">
            <v>95.028999999999996</v>
          </cell>
          <cell r="C1795">
            <v>0.10613609475784758</v>
          </cell>
          <cell r="AQ1795">
            <v>52.849389772727278</v>
          </cell>
        </row>
        <row r="1796">
          <cell r="A1796">
            <v>95.081999999999994</v>
          </cell>
          <cell r="C1796">
            <v>0.10613686344429349</v>
          </cell>
          <cell r="AQ1796">
            <v>52.893415909090905</v>
          </cell>
        </row>
        <row r="1797">
          <cell r="A1797">
            <v>95.135000000000005</v>
          </cell>
          <cell r="C1797">
            <v>0.10613775219429623</v>
          </cell>
          <cell r="AQ1797">
            <v>52.923320454545454</v>
          </cell>
        </row>
        <row r="1798">
          <cell r="A1798">
            <v>95.188000000000002</v>
          </cell>
          <cell r="C1798">
            <v>0.10614064200357956</v>
          </cell>
          <cell r="AQ1798">
            <v>52.717865151515156</v>
          </cell>
        </row>
        <row r="1799">
          <cell r="A1799">
            <v>95.241</v>
          </cell>
          <cell r="C1799">
            <v>0.10614353181286292</v>
          </cell>
          <cell r="AQ1799">
            <v>52.784884134615389</v>
          </cell>
        </row>
        <row r="1800">
          <cell r="A1800">
            <v>95.293999999999997</v>
          </cell>
          <cell r="C1800">
            <v>0.10614634812512297</v>
          </cell>
          <cell r="AQ1800">
            <v>52.915269230769233</v>
          </cell>
        </row>
        <row r="1801">
          <cell r="A1801">
            <v>95.346999999999994</v>
          </cell>
          <cell r="C1801">
            <v>0.10614910808966516</v>
          </cell>
          <cell r="AQ1801">
            <v>52.858195000000002</v>
          </cell>
        </row>
        <row r="1802">
          <cell r="A1802">
            <v>95.4</v>
          </cell>
          <cell r="C1802">
            <v>0.10615186805420734</v>
          </cell>
          <cell r="AQ1802">
            <v>52.767794666666667</v>
          </cell>
        </row>
        <row r="1803">
          <cell r="A1803">
            <v>95.453000000000003</v>
          </cell>
          <cell r="C1803">
            <v>0.10615464323951353</v>
          </cell>
          <cell r="AQ1803">
            <v>52.681911538461549</v>
          </cell>
        </row>
        <row r="1804">
          <cell r="A1804">
            <v>95.506</v>
          </cell>
          <cell r="C1804">
            <v>0.10615820990454766</v>
          </cell>
          <cell r="AQ1804">
            <v>52.830923076923078</v>
          </cell>
        </row>
        <row r="1805">
          <cell r="A1805">
            <v>95.558999999999997</v>
          </cell>
          <cell r="C1805">
            <v>0.10616177656958181</v>
          </cell>
          <cell r="AQ1805">
            <v>52.905499640287772</v>
          </cell>
        </row>
        <row r="1806">
          <cell r="A1806">
            <v>95.611999999999995</v>
          </cell>
          <cell r="C1806">
            <v>0.10615983605384827</v>
          </cell>
          <cell r="AQ1806">
            <v>52.807945323741009</v>
          </cell>
        </row>
        <row r="1807">
          <cell r="A1807">
            <v>95.665000000000006</v>
          </cell>
          <cell r="C1807">
            <v>0.10615529492497444</v>
          </cell>
          <cell r="AQ1807">
            <v>52.710391007194254</v>
          </cell>
        </row>
        <row r="1808">
          <cell r="A1808">
            <v>95.718000000000004</v>
          </cell>
          <cell r="C1808">
            <v>0.10615075379610062</v>
          </cell>
          <cell r="AQ1808">
            <v>52.679100000000005</v>
          </cell>
        </row>
        <row r="1809">
          <cell r="A1809">
            <v>95.771000000000001</v>
          </cell>
          <cell r="C1809">
            <v>0.10614770092070103</v>
          </cell>
          <cell r="AQ1809">
            <v>52.679100000000005</v>
          </cell>
        </row>
        <row r="1810">
          <cell r="A1810">
            <v>95.823999999999998</v>
          </cell>
          <cell r="C1810">
            <v>0.10614483803510666</v>
          </cell>
          <cell r="AQ1810">
            <v>52.679100000000005</v>
          </cell>
        </row>
        <row r="1811">
          <cell r="A1811">
            <v>95.876999999999995</v>
          </cell>
          <cell r="C1811">
            <v>0.10614209361965693</v>
          </cell>
          <cell r="AQ1811">
            <v>52.679100000000005</v>
          </cell>
        </row>
        <row r="1812">
          <cell r="A1812">
            <v>95.93</v>
          </cell>
          <cell r="C1812">
            <v>0.10614550965172903</v>
          </cell>
          <cell r="AQ1812">
            <v>52.679100000000005</v>
          </cell>
        </row>
        <row r="1813">
          <cell r="A1813">
            <v>95.983000000000004</v>
          </cell>
          <cell r="C1813">
            <v>0.10614892568380113</v>
          </cell>
          <cell r="AQ1813">
            <v>52.75563632478633</v>
          </cell>
        </row>
        <row r="1814">
          <cell r="A1814">
            <v>96.036000000000001</v>
          </cell>
          <cell r="C1814">
            <v>0.10615234171587323</v>
          </cell>
          <cell r="AQ1814">
            <v>52.87153418803419</v>
          </cell>
        </row>
        <row r="1815">
          <cell r="A1815">
            <v>96.088999999999999</v>
          </cell>
          <cell r="C1815">
            <v>0.10615447007639464</v>
          </cell>
          <cell r="AQ1815">
            <v>52.865956741573029</v>
          </cell>
        </row>
        <row r="1816">
          <cell r="A1816">
            <v>96.141999999999996</v>
          </cell>
          <cell r="C1816">
            <v>0.10615504250045896</v>
          </cell>
          <cell r="AQ1816">
            <v>52.713596629213484</v>
          </cell>
        </row>
        <row r="1817">
          <cell r="A1817">
            <v>96.194999999999993</v>
          </cell>
          <cell r="C1817">
            <v>0.10615566833054317</v>
          </cell>
          <cell r="AQ1817">
            <v>52.679100000000005</v>
          </cell>
        </row>
        <row r="1818">
          <cell r="A1818">
            <v>96.248000000000005</v>
          </cell>
          <cell r="C1818">
            <v>0.10615907127366347</v>
          </cell>
          <cell r="AQ1818">
            <v>52.679100000000005</v>
          </cell>
        </row>
        <row r="1819">
          <cell r="A1819">
            <v>96.301000000000002</v>
          </cell>
          <cell r="C1819">
            <v>0.10616247421678375</v>
          </cell>
          <cell r="AQ1819">
            <v>52.679100000000005</v>
          </cell>
        </row>
        <row r="1820">
          <cell r="A1820">
            <v>96.353999999999999</v>
          </cell>
          <cell r="C1820">
            <v>0.10616587715990403</v>
          </cell>
          <cell r="AQ1820">
            <v>52.778597222222231</v>
          </cell>
        </row>
        <row r="1821">
          <cell r="A1821">
            <v>96.406999999999996</v>
          </cell>
          <cell r="C1821">
            <v>0.10616567913028928</v>
          </cell>
          <cell r="AQ1821">
            <v>52.88621666666667</v>
          </cell>
        </row>
        <row r="1822">
          <cell r="A1822">
            <v>96.46</v>
          </cell>
          <cell r="C1822">
            <v>0.10616464366515477</v>
          </cell>
          <cell r="AQ1822">
            <v>52.869289380530972</v>
          </cell>
        </row>
        <row r="1823">
          <cell r="A1823">
            <v>96.513000000000005</v>
          </cell>
          <cell r="C1823">
            <v>0.10616360820002026</v>
          </cell>
          <cell r="AQ1823">
            <v>52.749288938053098</v>
          </cell>
        </row>
        <row r="1824">
          <cell r="A1824">
            <v>96.566000000000003</v>
          </cell>
          <cell r="C1824">
            <v>0.10616456984001914</v>
          </cell>
          <cell r="AQ1824">
            <v>52.679100000000005</v>
          </cell>
        </row>
        <row r="1825">
          <cell r="A1825">
            <v>96.619</v>
          </cell>
          <cell r="C1825">
            <v>0.10616834558270595</v>
          </cell>
          <cell r="AQ1825">
            <v>52.679100000000005</v>
          </cell>
        </row>
        <row r="1826">
          <cell r="A1826">
            <v>96.671999999999997</v>
          </cell>
          <cell r="C1826">
            <v>0.10617212132539278</v>
          </cell>
          <cell r="AQ1826">
            <v>52.679100000000005</v>
          </cell>
        </row>
        <row r="1827">
          <cell r="A1827">
            <v>96.724999999999994</v>
          </cell>
          <cell r="C1827">
            <v>0.10617404017183517</v>
          </cell>
          <cell r="AQ1827">
            <v>52.679100000000005</v>
          </cell>
        </row>
        <row r="1828">
          <cell r="A1828">
            <v>96.778000000000006</v>
          </cell>
          <cell r="C1828">
            <v>0.10617263615131378</v>
          </cell>
          <cell r="AQ1828">
            <v>52.679100000000005</v>
          </cell>
        </row>
        <row r="1829">
          <cell r="A1829">
            <v>96.831000000000003</v>
          </cell>
          <cell r="C1829">
            <v>0.10617123213079241</v>
          </cell>
          <cell r="AQ1829">
            <v>52.679100000000005</v>
          </cell>
        </row>
        <row r="1830">
          <cell r="A1830">
            <v>96.884</v>
          </cell>
          <cell r="C1830">
            <v>0.10617096294959386</v>
          </cell>
          <cell r="AQ1830">
            <v>52.679100000000005</v>
          </cell>
        </row>
        <row r="1831">
          <cell r="A1831">
            <v>96.936999999999998</v>
          </cell>
          <cell r="C1831">
            <v>0.10617095768451691</v>
          </cell>
          <cell r="AQ1831">
            <v>52.679100000000005</v>
          </cell>
        </row>
        <row r="1832">
          <cell r="A1832">
            <v>96.99</v>
          </cell>
          <cell r="C1832">
            <v>0.10617095241943994</v>
          </cell>
          <cell r="AQ1832">
            <v>52.679100000000005</v>
          </cell>
        </row>
        <row r="1833">
          <cell r="A1833">
            <v>97.043000000000006</v>
          </cell>
          <cell r="C1833">
            <v>0.106170947154363</v>
          </cell>
          <cell r="AQ1833">
            <v>52.679100000000005</v>
          </cell>
        </row>
        <row r="1834">
          <cell r="A1834">
            <v>97.096000000000004</v>
          </cell>
          <cell r="C1834">
            <v>0.10617094188928604</v>
          </cell>
          <cell r="AQ1834">
            <v>52.679100000000005</v>
          </cell>
        </row>
        <row r="1835">
          <cell r="A1835">
            <v>97.149000000000001</v>
          </cell>
          <cell r="C1835">
            <v>0.10617093662420908</v>
          </cell>
          <cell r="AQ1835">
            <v>52.679100000000005</v>
          </cell>
        </row>
        <row r="1836">
          <cell r="A1836">
            <v>97.201999999999998</v>
          </cell>
          <cell r="C1836">
            <v>0.10617093135913214</v>
          </cell>
          <cell r="AQ1836">
            <v>52.679100000000005</v>
          </cell>
        </row>
        <row r="1837">
          <cell r="A1837">
            <v>97.254999999999995</v>
          </cell>
          <cell r="C1837">
            <v>0.10617092609405518</v>
          </cell>
          <cell r="AQ1837">
            <v>52.679100000000005</v>
          </cell>
        </row>
        <row r="1838">
          <cell r="A1838">
            <v>97.308000000000007</v>
          </cell>
          <cell r="C1838">
            <v>0.10617092082897822</v>
          </cell>
          <cell r="AQ1838">
            <v>52.679100000000005</v>
          </cell>
        </row>
        <row r="1839">
          <cell r="A1839">
            <v>97.361000000000004</v>
          </cell>
          <cell r="C1839">
            <v>0.10617091556390126</v>
          </cell>
          <cell r="AQ1839">
            <v>52.679100000000005</v>
          </cell>
        </row>
        <row r="1840">
          <cell r="A1840">
            <v>97.414000000000001</v>
          </cell>
          <cell r="C1840">
            <v>0.10617091029882431</v>
          </cell>
          <cell r="AQ1840">
            <v>52.679100000000005</v>
          </cell>
        </row>
        <row r="1841">
          <cell r="A1841">
            <v>97.466999999999999</v>
          </cell>
          <cell r="C1841">
            <v>0.10617090503374735</v>
          </cell>
          <cell r="AQ1841">
            <v>52.679100000000005</v>
          </cell>
        </row>
        <row r="1842">
          <cell r="A1842">
            <v>97.52</v>
          </cell>
          <cell r="C1842">
            <v>0.1061708997686704</v>
          </cell>
          <cell r="AQ1842">
            <v>52.679100000000005</v>
          </cell>
        </row>
        <row r="1843">
          <cell r="A1843">
            <v>97.572999999999993</v>
          </cell>
          <cell r="C1843">
            <v>0.10617089450359345</v>
          </cell>
          <cell r="AQ1843">
            <v>52.679100000000005</v>
          </cell>
        </row>
        <row r="1844">
          <cell r="A1844">
            <v>97.626000000000005</v>
          </cell>
          <cell r="C1844">
            <v>0.1061708892385165</v>
          </cell>
          <cell r="AQ1844">
            <v>52.679100000000005</v>
          </cell>
        </row>
        <row r="1845">
          <cell r="A1845">
            <v>97.679000000000002</v>
          </cell>
          <cell r="C1845">
            <v>0.10617088397343953</v>
          </cell>
          <cell r="AQ1845">
            <v>52.679100000000005</v>
          </cell>
        </row>
        <row r="1846">
          <cell r="A1846">
            <v>97.731999999999999</v>
          </cell>
          <cell r="C1846">
            <v>0.10617087870836256</v>
          </cell>
          <cell r="AQ1846">
            <v>52.679100000000005</v>
          </cell>
        </row>
        <row r="1847">
          <cell r="A1847">
            <v>97.784999999999997</v>
          </cell>
          <cell r="C1847">
            <v>0.10617087344328563</v>
          </cell>
          <cell r="AQ1847">
            <v>52.679100000000005</v>
          </cell>
        </row>
        <row r="1848">
          <cell r="A1848">
            <v>97.837999999999994</v>
          </cell>
          <cell r="C1848">
            <v>0.10617086817820867</v>
          </cell>
          <cell r="AQ1848">
            <v>52.679100000000005</v>
          </cell>
        </row>
        <row r="1849">
          <cell r="A1849">
            <v>97.891000000000005</v>
          </cell>
          <cell r="C1849">
            <v>0.10617086291313171</v>
          </cell>
          <cell r="AQ1849">
            <v>52.679100000000005</v>
          </cell>
        </row>
        <row r="1850">
          <cell r="A1850">
            <v>97.944000000000003</v>
          </cell>
          <cell r="C1850">
            <v>0.10617085764805476</v>
          </cell>
          <cell r="AQ1850">
            <v>52.679100000000005</v>
          </cell>
        </row>
        <row r="1851">
          <cell r="A1851">
            <v>97.997</v>
          </cell>
          <cell r="C1851">
            <v>0.1061708523829778</v>
          </cell>
          <cell r="AQ1851">
            <v>52.679100000000005</v>
          </cell>
        </row>
        <row r="1852">
          <cell r="A1852">
            <v>98.05</v>
          </cell>
          <cell r="C1852">
            <v>0.10617084711790084</v>
          </cell>
          <cell r="AQ1852">
            <v>52.679100000000005</v>
          </cell>
        </row>
        <row r="1853">
          <cell r="A1853">
            <v>98.102999999999994</v>
          </cell>
          <cell r="C1853">
            <v>0.10617084185282388</v>
          </cell>
          <cell r="AQ1853">
            <v>52.679100000000005</v>
          </cell>
        </row>
        <row r="1854">
          <cell r="A1854">
            <v>98.156000000000006</v>
          </cell>
          <cell r="C1854">
            <v>0.10617083658774694</v>
          </cell>
          <cell r="AQ1854">
            <v>52.679100000000005</v>
          </cell>
        </row>
        <row r="1855">
          <cell r="A1855">
            <v>98.209000000000003</v>
          </cell>
          <cell r="C1855">
            <v>0.10617083132266998</v>
          </cell>
          <cell r="AQ1855">
            <v>52.679100000000005</v>
          </cell>
        </row>
        <row r="1856">
          <cell r="A1856">
            <v>98.262</v>
          </cell>
          <cell r="C1856">
            <v>0.10617082605759302</v>
          </cell>
          <cell r="AQ1856">
            <v>52.679100000000005</v>
          </cell>
        </row>
        <row r="1857">
          <cell r="A1857">
            <v>98.314999999999998</v>
          </cell>
          <cell r="C1857">
            <v>0.10617082079251608</v>
          </cell>
          <cell r="AQ1857">
            <v>52.679100000000005</v>
          </cell>
        </row>
        <row r="1858">
          <cell r="A1858">
            <v>98.367999999999995</v>
          </cell>
          <cell r="C1858">
            <v>0.10617081552743912</v>
          </cell>
          <cell r="AQ1858">
            <v>52.679100000000005</v>
          </cell>
        </row>
        <row r="1859">
          <cell r="A1859">
            <v>98.421000000000006</v>
          </cell>
          <cell r="C1859">
            <v>0.10617081026236216</v>
          </cell>
          <cell r="AQ1859">
            <v>52.679100000000005</v>
          </cell>
        </row>
        <row r="1860">
          <cell r="A1860">
            <v>98.474000000000004</v>
          </cell>
          <cell r="C1860">
            <v>0.10617080499728521</v>
          </cell>
          <cell r="AQ1860">
            <v>52.679100000000005</v>
          </cell>
        </row>
        <row r="1861">
          <cell r="A1861">
            <v>98.527000000000001</v>
          </cell>
          <cell r="C1861">
            <v>0.10617079973220825</v>
          </cell>
          <cell r="AQ1861">
            <v>52.679100000000005</v>
          </cell>
        </row>
        <row r="1862">
          <cell r="A1862">
            <v>98.58</v>
          </cell>
          <cell r="C1862">
            <v>0.10617079446713129</v>
          </cell>
          <cell r="AQ1862">
            <v>52.679100000000005</v>
          </cell>
        </row>
        <row r="1863">
          <cell r="A1863">
            <v>98.632999999999996</v>
          </cell>
          <cell r="C1863">
            <v>0.10617078920205435</v>
          </cell>
          <cell r="AQ1863">
            <v>52.679100000000005</v>
          </cell>
        </row>
        <row r="1864">
          <cell r="A1864">
            <v>98.686000000000007</v>
          </cell>
          <cell r="C1864">
            <v>0.10617078393697738</v>
          </cell>
          <cell r="AQ1864">
            <v>52.679100000000005</v>
          </cell>
        </row>
        <row r="1865">
          <cell r="A1865">
            <v>98.739000000000004</v>
          </cell>
          <cell r="C1865">
            <v>0.10617077867190043</v>
          </cell>
          <cell r="AQ1865">
            <v>52.679100000000005</v>
          </cell>
        </row>
        <row r="1866">
          <cell r="A1866">
            <v>98.792000000000002</v>
          </cell>
          <cell r="C1866">
            <v>0.10617077340682347</v>
          </cell>
          <cell r="AQ1866">
            <v>52.679100000000005</v>
          </cell>
        </row>
        <row r="1867">
          <cell r="A1867">
            <v>98.844999999999999</v>
          </cell>
          <cell r="C1867">
            <v>0.10617076814174653</v>
          </cell>
          <cell r="AQ1867">
            <v>52.679100000000005</v>
          </cell>
        </row>
        <row r="1868">
          <cell r="A1868">
            <v>98.897999999999996</v>
          </cell>
          <cell r="C1868">
            <v>0.10617076287666957</v>
          </cell>
          <cell r="AQ1868">
            <v>52.679100000000005</v>
          </cell>
        </row>
        <row r="1869">
          <cell r="A1869">
            <v>98.950999999999993</v>
          </cell>
          <cell r="C1869">
            <v>0.10617075761159261</v>
          </cell>
          <cell r="AQ1869">
            <v>52.679100000000005</v>
          </cell>
        </row>
        <row r="1870">
          <cell r="A1870">
            <v>99.004000000000005</v>
          </cell>
          <cell r="C1870">
            <v>0.10617075234651566</v>
          </cell>
          <cell r="AQ1870">
            <v>52.679100000000005</v>
          </cell>
        </row>
        <row r="1871">
          <cell r="A1871">
            <v>99.057000000000002</v>
          </cell>
          <cell r="C1871">
            <v>0.1061707470814387</v>
          </cell>
          <cell r="AQ1871">
            <v>52.679100000000005</v>
          </cell>
        </row>
        <row r="1872">
          <cell r="A1872">
            <v>99.11</v>
          </cell>
          <cell r="C1872">
            <v>0.10617074181636174</v>
          </cell>
          <cell r="AQ1872">
            <v>52.679100000000005</v>
          </cell>
        </row>
        <row r="1873">
          <cell r="A1873">
            <v>99.162999999999997</v>
          </cell>
          <cell r="C1873">
            <v>0.1061707365512848</v>
          </cell>
          <cell r="AQ1873">
            <v>52.679100000000005</v>
          </cell>
        </row>
        <row r="1874">
          <cell r="A1874">
            <v>99.215999999999994</v>
          </cell>
          <cell r="C1874">
            <v>0.10617073128620783</v>
          </cell>
          <cell r="AQ1874">
            <v>52.679100000000005</v>
          </cell>
        </row>
        <row r="1875">
          <cell r="A1875">
            <v>99.269000000000005</v>
          </cell>
          <cell r="C1875">
            <v>0.10617072602113088</v>
          </cell>
          <cell r="AQ1875">
            <v>52.679100000000005</v>
          </cell>
        </row>
        <row r="1876">
          <cell r="A1876">
            <v>99.322000000000003</v>
          </cell>
          <cell r="C1876">
            <v>0.10617072075605392</v>
          </cell>
          <cell r="AQ1876">
            <v>52.679100000000005</v>
          </cell>
        </row>
        <row r="1877">
          <cell r="A1877">
            <v>99.375</v>
          </cell>
          <cell r="C1877">
            <v>0.10617071549097697</v>
          </cell>
          <cell r="AQ1877">
            <v>52.679100000000005</v>
          </cell>
        </row>
        <row r="1878">
          <cell r="A1878">
            <v>99.427999999999997</v>
          </cell>
          <cell r="C1878">
            <v>0.10617071022590002</v>
          </cell>
          <cell r="AQ1878">
            <v>52.679100000000005</v>
          </cell>
        </row>
        <row r="1879">
          <cell r="A1879">
            <v>99.480999999999995</v>
          </cell>
          <cell r="C1879">
            <v>0.10617070496082306</v>
          </cell>
          <cell r="AQ1879">
            <v>52.679100000000005</v>
          </cell>
        </row>
        <row r="1880">
          <cell r="A1880">
            <v>99.534000000000006</v>
          </cell>
          <cell r="C1880">
            <v>0.10617069969574611</v>
          </cell>
          <cell r="AQ1880">
            <v>52.679100000000005</v>
          </cell>
        </row>
        <row r="1881">
          <cell r="A1881">
            <v>99.587000000000003</v>
          </cell>
          <cell r="C1881">
            <v>0.10617938578737803</v>
          </cell>
          <cell r="AQ1881">
            <v>52.679100000000005</v>
          </cell>
        </row>
        <row r="1882">
          <cell r="A1882">
            <v>99.64</v>
          </cell>
          <cell r="C1882">
            <v>0.10618939447676999</v>
          </cell>
          <cell r="AQ1882">
            <v>52.679100000000005</v>
          </cell>
        </row>
        <row r="1883">
          <cell r="A1883">
            <v>99.692999999999998</v>
          </cell>
          <cell r="C1883">
            <v>0.10619940316616196</v>
          </cell>
          <cell r="AQ1883">
            <v>52.679100000000005</v>
          </cell>
        </row>
        <row r="1884">
          <cell r="A1884">
            <v>99.745999999999995</v>
          </cell>
          <cell r="C1884">
            <v>0.10620941185555391</v>
          </cell>
          <cell r="AQ1884">
            <v>52.679100000000005</v>
          </cell>
        </row>
        <row r="1885">
          <cell r="A1885">
            <v>99.799000000000007</v>
          </cell>
          <cell r="C1885">
            <v>0.10621942054494588</v>
          </cell>
          <cell r="AQ1885">
            <v>52.679100000000005</v>
          </cell>
        </row>
        <row r="1886">
          <cell r="A1886">
            <v>99.852000000000004</v>
          </cell>
          <cell r="C1886">
            <v>0.10622942923433784</v>
          </cell>
          <cell r="AQ1886">
            <v>52.679100000000005</v>
          </cell>
        </row>
        <row r="1887">
          <cell r="A1887">
            <v>99.905000000000001</v>
          </cell>
          <cell r="C1887">
            <v>0.10623943792372979</v>
          </cell>
          <cell r="AQ1887">
            <v>52.679100000000005</v>
          </cell>
        </row>
        <row r="1888">
          <cell r="A1888">
            <v>99.957999999999998</v>
          </cell>
          <cell r="C1888">
            <v>0.10624944661312177</v>
          </cell>
          <cell r="AQ1888">
            <v>52.679100000000005</v>
          </cell>
        </row>
        <row r="1889">
          <cell r="A1889">
            <v>100.011</v>
          </cell>
          <cell r="C1889">
            <v>0.10625945530251374</v>
          </cell>
          <cell r="AQ1889">
            <v>52.679100000000005</v>
          </cell>
        </row>
        <row r="1890">
          <cell r="A1890">
            <v>100.06399999999999</v>
          </cell>
          <cell r="C1890">
            <v>0.10626946399190569</v>
          </cell>
          <cell r="AQ1890">
            <v>52.679100000000005</v>
          </cell>
        </row>
        <row r="1891">
          <cell r="A1891">
            <v>100.117</v>
          </cell>
          <cell r="C1891">
            <v>0.10627947268129764</v>
          </cell>
          <cell r="AQ1891">
            <v>52.679100000000005</v>
          </cell>
        </row>
        <row r="1892">
          <cell r="A1892">
            <v>100.17</v>
          </cell>
          <cell r="C1892">
            <v>0.10628948137068961</v>
          </cell>
          <cell r="AQ1892">
            <v>52.679100000000005</v>
          </cell>
        </row>
        <row r="1893">
          <cell r="A1893">
            <v>100.223</v>
          </cell>
          <cell r="C1893">
            <v>0.10629949006008159</v>
          </cell>
          <cell r="AQ1893">
            <v>52.679100000000005</v>
          </cell>
        </row>
        <row r="1894">
          <cell r="A1894">
            <v>100.276</v>
          </cell>
          <cell r="C1894">
            <v>0.10630949874947354</v>
          </cell>
          <cell r="AQ1894">
            <v>52.679100000000005</v>
          </cell>
        </row>
        <row r="1895">
          <cell r="A1895">
            <v>100.32899999999999</v>
          </cell>
          <cell r="C1895">
            <v>0.1063184668512448</v>
          </cell>
          <cell r="AQ1895">
            <v>52.679100000000005</v>
          </cell>
        </row>
        <row r="1896">
          <cell r="A1896">
            <v>100.38200000000001</v>
          </cell>
          <cell r="C1896">
            <v>0.10631530026071949</v>
          </cell>
          <cell r="AQ1896">
            <v>52.679100000000005</v>
          </cell>
        </row>
        <row r="1897">
          <cell r="A1897">
            <v>100.435</v>
          </cell>
          <cell r="C1897">
            <v>0.10630480474547337</v>
          </cell>
          <cell r="AQ1897">
            <v>52.679100000000005</v>
          </cell>
        </row>
        <row r="1898">
          <cell r="A1898">
            <v>100.488</v>
          </cell>
          <cell r="C1898">
            <v>0.10630428558215499</v>
          </cell>
          <cell r="AQ1898">
            <v>52.679100000000005</v>
          </cell>
        </row>
        <row r="1899">
          <cell r="A1899">
            <v>100.541</v>
          </cell>
          <cell r="C1899">
            <v>0.10630637927291295</v>
          </cell>
          <cell r="AQ1899">
            <v>52.679100000000005</v>
          </cell>
        </row>
        <row r="1900">
          <cell r="A1900">
            <v>100.59399999999999</v>
          </cell>
          <cell r="C1900">
            <v>0.10630027560237187</v>
          </cell>
          <cell r="AQ1900">
            <v>52.679100000000005</v>
          </cell>
        </row>
        <row r="1901">
          <cell r="A1901">
            <v>100.64700000000001</v>
          </cell>
          <cell r="C1901">
            <v>0.10629401429026736</v>
          </cell>
          <cell r="AQ1901">
            <v>52.679100000000005</v>
          </cell>
        </row>
        <row r="1902">
          <cell r="A1902">
            <v>100.7</v>
          </cell>
          <cell r="C1902">
            <v>0.10628813680596452</v>
          </cell>
          <cell r="AQ1902">
            <v>52.679100000000005</v>
          </cell>
        </row>
        <row r="1903">
          <cell r="A1903">
            <v>100.753</v>
          </cell>
          <cell r="C1903">
            <v>0.106285944068558</v>
          </cell>
          <cell r="AQ1903">
            <v>52.679100000000005</v>
          </cell>
        </row>
        <row r="1904">
          <cell r="A1904">
            <v>100.806</v>
          </cell>
          <cell r="C1904">
            <v>0.10628375133115148</v>
          </cell>
          <cell r="AQ1904">
            <v>52.679100000000005</v>
          </cell>
        </row>
        <row r="1905">
          <cell r="A1905">
            <v>100.85899999999999</v>
          </cell>
          <cell r="C1905">
            <v>0.10628155859374495</v>
          </cell>
          <cell r="AQ1905">
            <v>52.679100000000005</v>
          </cell>
        </row>
        <row r="1906">
          <cell r="A1906">
            <v>100.91200000000001</v>
          </cell>
          <cell r="C1906">
            <v>0.10627936585633843</v>
          </cell>
          <cell r="AQ1906">
            <v>52.679100000000005</v>
          </cell>
        </row>
        <row r="1907">
          <cell r="A1907">
            <v>100.965</v>
          </cell>
          <cell r="C1907">
            <v>0.10627717311893189</v>
          </cell>
          <cell r="AQ1907">
            <v>52.679100000000005</v>
          </cell>
        </row>
        <row r="1908">
          <cell r="A1908">
            <v>101.018</v>
          </cell>
          <cell r="C1908">
            <v>0.10627498038152539</v>
          </cell>
          <cell r="AQ1908">
            <v>52.679100000000005</v>
          </cell>
        </row>
        <row r="1909">
          <cell r="A1909">
            <v>101.071</v>
          </cell>
          <cell r="C1909">
            <v>0.10627278764411886</v>
          </cell>
          <cell r="AQ1909">
            <v>52.679100000000005</v>
          </cell>
        </row>
        <row r="1910">
          <cell r="A1910">
            <v>101.124</v>
          </cell>
          <cell r="C1910">
            <v>0.10626450786928096</v>
          </cell>
          <cell r="AQ1910">
            <v>52.679100000000005</v>
          </cell>
        </row>
        <row r="1911">
          <cell r="A1911">
            <v>101.17700000000001</v>
          </cell>
          <cell r="C1911">
            <v>0.10625598938709283</v>
          </cell>
          <cell r="AQ1911">
            <v>52.679100000000005</v>
          </cell>
        </row>
        <row r="1912">
          <cell r="A1912">
            <v>101.23</v>
          </cell>
          <cell r="C1912">
            <v>0.10624747090490468</v>
          </cell>
          <cell r="AQ1912">
            <v>52.679100000000005</v>
          </cell>
        </row>
        <row r="1913">
          <cell r="A1913">
            <v>101.283</v>
          </cell>
          <cell r="C1913">
            <v>0.10624708433945974</v>
          </cell>
          <cell r="AQ1913">
            <v>52.679100000000005</v>
          </cell>
        </row>
        <row r="1914">
          <cell r="A1914">
            <v>101.336</v>
          </cell>
          <cell r="C1914">
            <v>0.10624836112062137</v>
          </cell>
          <cell r="AQ1914">
            <v>52.679100000000005</v>
          </cell>
        </row>
        <row r="1915">
          <cell r="A1915">
            <v>101.389</v>
          </cell>
          <cell r="C1915">
            <v>0.10624963790178299</v>
          </cell>
          <cell r="AQ1915">
            <v>52.679100000000005</v>
          </cell>
        </row>
        <row r="1916">
          <cell r="A1916">
            <v>101.44199999999999</v>
          </cell>
          <cell r="C1916">
            <v>0.10625091468294462</v>
          </cell>
          <cell r="AQ1916">
            <v>52.679100000000005</v>
          </cell>
        </row>
        <row r="1917">
          <cell r="A1917">
            <v>101.495</v>
          </cell>
          <cell r="C1917">
            <v>0.10625219146410622</v>
          </cell>
          <cell r="AQ1917">
            <v>52.679100000000005</v>
          </cell>
        </row>
        <row r="1918">
          <cell r="A1918">
            <v>101.548</v>
          </cell>
          <cell r="C1918">
            <v>0.10625346824526788</v>
          </cell>
          <cell r="AQ1918">
            <v>52.679100000000005</v>
          </cell>
        </row>
        <row r="1919">
          <cell r="A1919">
            <v>101.601</v>
          </cell>
          <cell r="C1919">
            <v>0.10625474502642948</v>
          </cell>
          <cell r="AQ1919">
            <v>52.679100000000005</v>
          </cell>
        </row>
        <row r="1920">
          <cell r="A1920">
            <v>101.654</v>
          </cell>
          <cell r="C1920">
            <v>0.10625602180759111</v>
          </cell>
          <cell r="AQ1920">
            <v>52.679100000000005</v>
          </cell>
        </row>
        <row r="1921">
          <cell r="A1921">
            <v>101.70699999999999</v>
          </cell>
          <cell r="C1921">
            <v>0.10625729858875274</v>
          </cell>
          <cell r="AQ1921">
            <v>52.679100000000005</v>
          </cell>
        </row>
        <row r="1922">
          <cell r="A1922">
            <v>101.76</v>
          </cell>
          <cell r="C1922">
            <v>0.10625857536991437</v>
          </cell>
          <cell r="AQ1922">
            <v>52.679100000000005</v>
          </cell>
        </row>
        <row r="1923">
          <cell r="A1923">
            <v>101.813</v>
          </cell>
          <cell r="C1923">
            <v>0.106259852151076</v>
          </cell>
          <cell r="AQ1923">
            <v>52.679100000000005</v>
          </cell>
        </row>
        <row r="1924">
          <cell r="A1924">
            <v>101.866</v>
          </cell>
          <cell r="C1924">
            <v>0.10626112893223763</v>
          </cell>
          <cell r="AQ1924">
            <v>52.679100000000005</v>
          </cell>
        </row>
        <row r="1925">
          <cell r="A1925">
            <v>101.919</v>
          </cell>
          <cell r="C1925">
            <v>0.10626240571339925</v>
          </cell>
          <cell r="AQ1925">
            <v>52.679100000000005</v>
          </cell>
        </row>
        <row r="1926">
          <cell r="A1926">
            <v>101.97199999999999</v>
          </cell>
          <cell r="C1926">
            <v>0.10626368249456088</v>
          </cell>
          <cell r="AQ1926">
            <v>52.679100000000005</v>
          </cell>
        </row>
        <row r="1927">
          <cell r="A1927">
            <v>102.02500000000001</v>
          </cell>
          <cell r="C1927">
            <v>0.10626495927572251</v>
          </cell>
          <cell r="AQ1927">
            <v>52.679100000000005</v>
          </cell>
        </row>
        <row r="1928">
          <cell r="A1928">
            <v>102.078</v>
          </cell>
          <cell r="C1928">
            <v>0.10626623605688414</v>
          </cell>
          <cell r="AQ1928">
            <v>52.679100000000005</v>
          </cell>
        </row>
        <row r="1929">
          <cell r="A1929">
            <v>102.131</v>
          </cell>
          <cell r="C1929">
            <v>0.10626751283804575</v>
          </cell>
          <cell r="AQ1929">
            <v>52.679100000000005</v>
          </cell>
        </row>
        <row r="1930">
          <cell r="A1930">
            <v>102.184</v>
          </cell>
          <cell r="C1930">
            <v>0.10626700706779957</v>
          </cell>
          <cell r="AQ1930">
            <v>52.679100000000005</v>
          </cell>
        </row>
        <row r="1931">
          <cell r="A1931">
            <v>102.23699999999999</v>
          </cell>
          <cell r="C1931">
            <v>0.10626211518945258</v>
          </cell>
          <cell r="AQ1931">
            <v>52.679100000000005</v>
          </cell>
        </row>
        <row r="1932">
          <cell r="A1932">
            <v>102.29</v>
          </cell>
          <cell r="C1932">
            <v>0.10625697915850121</v>
          </cell>
          <cell r="AQ1932">
            <v>52.679100000000005</v>
          </cell>
        </row>
        <row r="1933">
          <cell r="A1933">
            <v>102.343</v>
          </cell>
          <cell r="C1933">
            <v>0.10625247363574231</v>
          </cell>
          <cell r="AQ1933">
            <v>52.679100000000005</v>
          </cell>
        </row>
        <row r="1934">
          <cell r="A1934">
            <v>102.396</v>
          </cell>
          <cell r="C1934">
            <v>0.10625847658285728</v>
          </cell>
          <cell r="AQ1934">
            <v>52.679100000000005</v>
          </cell>
        </row>
        <row r="1935">
          <cell r="A1935">
            <v>102.449</v>
          </cell>
          <cell r="C1935">
            <v>0.10626359000885285</v>
          </cell>
          <cell r="AQ1935">
            <v>52.679100000000005</v>
          </cell>
        </row>
        <row r="1936">
          <cell r="A1936">
            <v>102.502</v>
          </cell>
          <cell r="C1936">
            <v>0.1062601640321023</v>
          </cell>
          <cell r="AQ1936">
            <v>52.679100000000005</v>
          </cell>
        </row>
        <row r="1937">
          <cell r="A1937">
            <v>102.55500000000001</v>
          </cell>
          <cell r="C1937">
            <v>0.10625673805535173</v>
          </cell>
          <cell r="AQ1937">
            <v>52.679100000000005</v>
          </cell>
        </row>
        <row r="1938">
          <cell r="A1938">
            <v>102.608</v>
          </cell>
          <cell r="C1938">
            <v>0.10625331207860116</v>
          </cell>
          <cell r="AQ1938">
            <v>52.679100000000005</v>
          </cell>
        </row>
        <row r="1939">
          <cell r="A1939">
            <v>102.661</v>
          </cell>
          <cell r="C1939">
            <v>0.10625068147977193</v>
          </cell>
          <cell r="AQ1939">
            <v>52.679100000000005</v>
          </cell>
        </row>
        <row r="1940">
          <cell r="A1940">
            <v>102.714</v>
          </cell>
          <cell r="C1940">
            <v>0.10624836484591166</v>
          </cell>
          <cell r="AQ1940">
            <v>52.679100000000005</v>
          </cell>
        </row>
        <row r="1941">
          <cell r="A1941">
            <v>102.767</v>
          </cell>
          <cell r="C1941">
            <v>0.10624604821205139</v>
          </cell>
          <cell r="AQ1941">
            <v>52.679100000000005</v>
          </cell>
        </row>
        <row r="1942">
          <cell r="A1942">
            <v>102.82</v>
          </cell>
          <cell r="C1942">
            <v>0.10624766290582568</v>
          </cell>
          <cell r="AQ1942">
            <v>52.679100000000005</v>
          </cell>
        </row>
        <row r="1943">
          <cell r="A1943">
            <v>102.873</v>
          </cell>
          <cell r="C1943">
            <v>0.10625185753336017</v>
          </cell>
          <cell r="AQ1943">
            <v>52.679100000000005</v>
          </cell>
        </row>
        <row r="1944">
          <cell r="A1944">
            <v>102.926</v>
          </cell>
          <cell r="C1944">
            <v>0.10625605216089463</v>
          </cell>
          <cell r="AQ1944">
            <v>52.679100000000005</v>
          </cell>
        </row>
        <row r="1945">
          <cell r="A1945">
            <v>102.979</v>
          </cell>
          <cell r="C1945">
            <v>0.1062615651958036</v>
          </cell>
          <cell r="AQ1945">
            <v>52.679100000000005</v>
          </cell>
        </row>
        <row r="1946">
          <cell r="A1946">
            <v>103.032</v>
          </cell>
          <cell r="C1946">
            <v>0.10626750671310931</v>
          </cell>
          <cell r="AQ1946">
            <v>52.679100000000005</v>
          </cell>
        </row>
        <row r="1947">
          <cell r="A1947">
            <v>103.08499999999999</v>
          </cell>
          <cell r="C1947">
            <v>0.106273448230415</v>
          </cell>
          <cell r="AQ1947">
            <v>52.679100000000005</v>
          </cell>
        </row>
        <row r="1948">
          <cell r="A1948">
            <v>103.13800000000001</v>
          </cell>
          <cell r="C1948">
            <v>0.10627469271421432</v>
          </cell>
          <cell r="AQ1948">
            <v>52.679100000000005</v>
          </cell>
        </row>
        <row r="1949">
          <cell r="A1949">
            <v>103.191</v>
          </cell>
          <cell r="C1949">
            <v>0.10627544792369008</v>
          </cell>
          <cell r="AQ1949">
            <v>52.679100000000005</v>
          </cell>
        </row>
        <row r="1950">
          <cell r="A1950">
            <v>103.244</v>
          </cell>
          <cell r="C1950">
            <v>0.10627620313316584</v>
          </cell>
          <cell r="AQ1950">
            <v>52.679100000000005</v>
          </cell>
        </row>
        <row r="1951">
          <cell r="A1951">
            <v>103.297</v>
          </cell>
          <cell r="C1951">
            <v>0.10627849075613142</v>
          </cell>
          <cell r="AQ1951">
            <v>52.679100000000005</v>
          </cell>
        </row>
        <row r="1952">
          <cell r="A1952">
            <v>103.35</v>
          </cell>
          <cell r="C1952">
            <v>0.10628097400635103</v>
          </cell>
          <cell r="AQ1952">
            <v>52.679100000000005</v>
          </cell>
        </row>
        <row r="1953">
          <cell r="A1953">
            <v>103.40300000000001</v>
          </cell>
          <cell r="C1953">
            <v>0.10628345725657064</v>
          </cell>
          <cell r="AQ1953">
            <v>52.679100000000005</v>
          </cell>
        </row>
        <row r="1954">
          <cell r="A1954">
            <v>103.456</v>
          </cell>
          <cell r="C1954">
            <v>0.10628594050679026</v>
          </cell>
          <cell r="AQ1954">
            <v>52.679100000000005</v>
          </cell>
        </row>
        <row r="1955">
          <cell r="A1955">
            <v>103.509</v>
          </cell>
          <cell r="C1955">
            <v>0.10628842375700986</v>
          </cell>
          <cell r="AQ1955">
            <v>52.679100000000005</v>
          </cell>
        </row>
        <row r="1956">
          <cell r="A1956">
            <v>103.562</v>
          </cell>
          <cell r="C1956">
            <v>0.10629090700722948</v>
          </cell>
          <cell r="AQ1956">
            <v>52.679100000000005</v>
          </cell>
        </row>
        <row r="1957">
          <cell r="A1957">
            <v>103.61499999999999</v>
          </cell>
          <cell r="C1957">
            <v>0.10629339025744909</v>
          </cell>
          <cell r="AQ1957">
            <v>52.679100000000005</v>
          </cell>
        </row>
        <row r="1958">
          <cell r="A1958">
            <v>103.66800000000001</v>
          </cell>
          <cell r="C1958">
            <v>0.10630072153766047</v>
          </cell>
          <cell r="AQ1958">
            <v>52.679100000000005</v>
          </cell>
        </row>
        <row r="1959">
          <cell r="A1959">
            <v>103.721</v>
          </cell>
          <cell r="C1959">
            <v>0.10631437633525241</v>
          </cell>
          <cell r="AQ1959">
            <v>52.679100000000005</v>
          </cell>
        </row>
        <row r="1960">
          <cell r="A1960">
            <v>103.774</v>
          </cell>
          <cell r="C1960">
            <v>0.10631728160814567</v>
          </cell>
          <cell r="AQ1960">
            <v>52.679100000000005</v>
          </cell>
        </row>
        <row r="1961">
          <cell r="A1961">
            <v>103.827</v>
          </cell>
          <cell r="C1961">
            <v>0.10631704067868808</v>
          </cell>
          <cell r="AQ1961">
            <v>52.679100000000005</v>
          </cell>
        </row>
        <row r="1962">
          <cell r="A1962">
            <v>103.88</v>
          </cell>
          <cell r="C1962">
            <v>0.1063167997492305</v>
          </cell>
          <cell r="AQ1962">
            <v>52.679100000000005</v>
          </cell>
        </row>
        <row r="1963">
          <cell r="A1963">
            <v>103.93300000000001</v>
          </cell>
          <cell r="C1963">
            <v>0.10631655881977292</v>
          </cell>
          <cell r="AQ1963">
            <v>52.679100000000005</v>
          </cell>
        </row>
        <row r="1964">
          <cell r="A1964">
            <v>103.986</v>
          </cell>
          <cell r="C1964">
            <v>0.10631631789031534</v>
          </cell>
          <cell r="AQ1964">
            <v>52.679100000000005</v>
          </cell>
        </row>
        <row r="1965">
          <cell r="A1965">
            <v>104.039</v>
          </cell>
          <cell r="C1965">
            <v>0.10631607696085774</v>
          </cell>
          <cell r="AQ1965">
            <v>52.679100000000005</v>
          </cell>
        </row>
        <row r="1966">
          <cell r="A1966">
            <v>104.092</v>
          </cell>
          <cell r="C1966">
            <v>0.10631583603140016</v>
          </cell>
          <cell r="AQ1966">
            <v>52.679100000000005</v>
          </cell>
        </row>
        <row r="1967">
          <cell r="A1967">
            <v>104.145</v>
          </cell>
          <cell r="C1967">
            <v>0.10631559510194258</v>
          </cell>
          <cell r="AQ1967">
            <v>52.679100000000005</v>
          </cell>
        </row>
        <row r="1968">
          <cell r="A1968">
            <v>104.19799999999999</v>
          </cell>
          <cell r="C1968">
            <v>0.10631535417248499</v>
          </cell>
          <cell r="AQ1968">
            <v>52.679100000000005</v>
          </cell>
        </row>
        <row r="1969">
          <cell r="A1969">
            <v>104.251</v>
          </cell>
          <cell r="C1969">
            <v>0.10631511324302741</v>
          </cell>
          <cell r="AQ1969">
            <v>52.679100000000005</v>
          </cell>
        </row>
        <row r="1970">
          <cell r="A1970">
            <v>104.304</v>
          </cell>
          <cell r="C1970">
            <v>0.10631487231356981</v>
          </cell>
          <cell r="AQ1970">
            <v>52.679100000000005</v>
          </cell>
        </row>
        <row r="1971">
          <cell r="A1971">
            <v>104.357</v>
          </cell>
          <cell r="C1971">
            <v>0.10631463138411223</v>
          </cell>
          <cell r="AQ1971">
            <v>52.679100000000005</v>
          </cell>
        </row>
        <row r="1972">
          <cell r="A1972">
            <v>104.41</v>
          </cell>
          <cell r="C1972">
            <v>0.10631439045465466</v>
          </cell>
          <cell r="AQ1972">
            <v>52.679100000000005</v>
          </cell>
        </row>
        <row r="1973">
          <cell r="A1973">
            <v>104.46299999999999</v>
          </cell>
          <cell r="C1973">
            <v>0.10631414952519708</v>
          </cell>
          <cell r="AQ1973">
            <v>52.679100000000005</v>
          </cell>
        </row>
        <row r="1974">
          <cell r="A1974">
            <v>104.51600000000001</v>
          </cell>
          <cell r="C1974">
            <v>0.10631390859573948</v>
          </cell>
          <cell r="AQ1974">
            <v>52.679100000000005</v>
          </cell>
        </row>
        <row r="1975">
          <cell r="A1975">
            <v>104.569</v>
          </cell>
          <cell r="C1975">
            <v>0.10631366766628191</v>
          </cell>
          <cell r="AQ1975">
            <v>52.679100000000005</v>
          </cell>
        </row>
        <row r="1976">
          <cell r="A1976">
            <v>104.622</v>
          </cell>
          <cell r="C1976">
            <v>0.10631342673682431</v>
          </cell>
          <cell r="AQ1976">
            <v>52.679100000000005</v>
          </cell>
        </row>
        <row r="1977">
          <cell r="A1977">
            <v>104.675</v>
          </cell>
          <cell r="C1977">
            <v>0.10632418841123581</v>
          </cell>
          <cell r="AQ1977">
            <v>52.679100000000005</v>
          </cell>
        </row>
        <row r="1978">
          <cell r="A1978">
            <v>104.72799999999999</v>
          </cell>
          <cell r="C1978">
            <v>0.10634109859957414</v>
          </cell>
          <cell r="AQ1978">
            <v>52.679100000000005</v>
          </cell>
        </row>
        <row r="1979">
          <cell r="A1979">
            <v>104.78100000000001</v>
          </cell>
          <cell r="C1979">
            <v>0.10635800878791249</v>
          </cell>
          <cell r="AQ1979">
            <v>52.679100000000005</v>
          </cell>
        </row>
        <row r="1980">
          <cell r="A1980">
            <v>104.834</v>
          </cell>
          <cell r="C1980">
            <v>0.10636808201865181</v>
          </cell>
          <cell r="AQ1980">
            <v>52.679100000000005</v>
          </cell>
        </row>
        <row r="1981">
          <cell r="A1981">
            <v>104.887</v>
          </cell>
          <cell r="C1981">
            <v>0.10637593323817141</v>
          </cell>
          <cell r="AQ1981">
            <v>52.679100000000005</v>
          </cell>
        </row>
        <row r="1982">
          <cell r="A1982">
            <v>104.94</v>
          </cell>
          <cell r="C1982">
            <v>0.10638378445769103</v>
          </cell>
          <cell r="AQ1982">
            <v>52.679100000000005</v>
          </cell>
        </row>
        <row r="1983">
          <cell r="A1983">
            <v>104.99299999999999</v>
          </cell>
          <cell r="C1983">
            <v>0.10639163567721066</v>
          </cell>
          <cell r="AQ1983">
            <v>52.679100000000005</v>
          </cell>
        </row>
        <row r="1984">
          <cell r="A1984">
            <v>105.04600000000001</v>
          </cell>
          <cell r="C1984">
            <v>0.10639948689673027</v>
          </cell>
          <cell r="AQ1984">
            <v>52.679100000000005</v>
          </cell>
        </row>
        <row r="1985">
          <cell r="A1985">
            <v>105.099</v>
          </cell>
          <cell r="C1985">
            <v>0.1064073381162499</v>
          </cell>
          <cell r="AQ1985">
            <v>52.679100000000005</v>
          </cell>
        </row>
        <row r="1986">
          <cell r="A1986">
            <v>105.152</v>
          </cell>
          <cell r="C1986">
            <v>0.10641518933576952</v>
          </cell>
          <cell r="AQ1986">
            <v>52.679100000000005</v>
          </cell>
        </row>
        <row r="1987">
          <cell r="A1987">
            <v>105.205</v>
          </cell>
          <cell r="C1987">
            <v>0.10642369943005699</v>
          </cell>
          <cell r="AQ1987">
            <v>52.679100000000005</v>
          </cell>
        </row>
        <row r="1988">
          <cell r="A1988">
            <v>105.258</v>
          </cell>
          <cell r="C1988">
            <v>0.10643279780538714</v>
          </cell>
          <cell r="AQ1988">
            <v>52.679100000000005</v>
          </cell>
        </row>
        <row r="1989">
          <cell r="A1989">
            <v>105.31100000000001</v>
          </cell>
          <cell r="C1989">
            <v>0.10644189618071732</v>
          </cell>
          <cell r="AQ1989">
            <v>52.679100000000005</v>
          </cell>
        </row>
        <row r="1990">
          <cell r="A1990">
            <v>105.364</v>
          </cell>
          <cell r="C1990">
            <v>0.10644483798614113</v>
          </cell>
          <cell r="AQ1990">
            <v>52.679100000000005</v>
          </cell>
        </row>
        <row r="1991">
          <cell r="A1991">
            <v>105.417</v>
          </cell>
          <cell r="C1991">
            <v>0.10644577890634536</v>
          </cell>
          <cell r="AQ1991">
            <v>52.679100000000005</v>
          </cell>
        </row>
        <row r="1992">
          <cell r="A1992">
            <v>105.47</v>
          </cell>
          <cell r="C1992">
            <v>0.10644671982654962</v>
          </cell>
          <cell r="AQ1992">
            <v>52.679100000000005</v>
          </cell>
        </row>
        <row r="1993">
          <cell r="A1993">
            <v>105.523</v>
          </cell>
          <cell r="C1993">
            <v>0.10644766074675385</v>
          </cell>
          <cell r="AQ1993">
            <v>52.679100000000005</v>
          </cell>
        </row>
        <row r="1994">
          <cell r="A1994">
            <v>105.57599999999999</v>
          </cell>
          <cell r="C1994">
            <v>0.10644860166695809</v>
          </cell>
          <cell r="AQ1994">
            <v>52.679100000000005</v>
          </cell>
        </row>
        <row r="1995">
          <cell r="A1995">
            <v>105.629</v>
          </cell>
          <cell r="C1995">
            <v>0.10644954258716235</v>
          </cell>
          <cell r="AQ1995">
            <v>52.679100000000005</v>
          </cell>
        </row>
        <row r="1996">
          <cell r="A1996">
            <v>105.682</v>
          </cell>
          <cell r="C1996">
            <v>0.10645048350736658</v>
          </cell>
          <cell r="AQ1996">
            <v>52.679100000000005</v>
          </cell>
        </row>
        <row r="1997">
          <cell r="A1997">
            <v>105.735</v>
          </cell>
          <cell r="C1997">
            <v>0.10645142442757084</v>
          </cell>
          <cell r="AQ1997">
            <v>52.679100000000005</v>
          </cell>
        </row>
        <row r="1998">
          <cell r="A1998">
            <v>105.788</v>
          </cell>
          <cell r="C1998">
            <v>0.10645236534777508</v>
          </cell>
          <cell r="AQ1998">
            <v>52.679100000000005</v>
          </cell>
        </row>
        <row r="1999">
          <cell r="A1999">
            <v>105.84099999999999</v>
          </cell>
          <cell r="C1999">
            <v>0.10645330626797933</v>
          </cell>
          <cell r="AQ1999">
            <v>52.679100000000005</v>
          </cell>
        </row>
        <row r="2000">
          <cell r="A2000">
            <v>105.89400000000001</v>
          </cell>
          <cell r="C2000">
            <v>0.10645424718818358</v>
          </cell>
          <cell r="AQ2000">
            <v>52.679100000000005</v>
          </cell>
        </row>
        <row r="2001">
          <cell r="A2001">
            <v>105.947</v>
          </cell>
          <cell r="C2001">
            <v>0.1064551881083878</v>
          </cell>
          <cell r="AQ2001">
            <v>52.679100000000005</v>
          </cell>
        </row>
        <row r="2002">
          <cell r="A2002">
            <v>106</v>
          </cell>
          <cell r="C2002">
            <v>0.10645612902859206</v>
          </cell>
          <cell r="AQ2002">
            <v>52.679100000000005</v>
          </cell>
        </row>
        <row r="2003">
          <cell r="A2003">
            <v>106.053</v>
          </cell>
          <cell r="C2003">
            <v>0.10645706994879631</v>
          </cell>
          <cell r="AQ2003">
            <v>52.679100000000005</v>
          </cell>
        </row>
        <row r="2004">
          <cell r="A2004">
            <v>106.10599999999999</v>
          </cell>
          <cell r="C2004">
            <v>0.10645801086900054</v>
          </cell>
          <cell r="AQ2004">
            <v>52.679100000000005</v>
          </cell>
        </row>
        <row r="2005">
          <cell r="A2005">
            <v>106.15900000000001</v>
          </cell>
          <cell r="C2005">
            <v>0.10645895178920479</v>
          </cell>
          <cell r="AQ2005">
            <v>52.679100000000005</v>
          </cell>
        </row>
        <row r="2006">
          <cell r="A2006">
            <v>106.212</v>
          </cell>
          <cell r="C2006">
            <v>0.10645989270940905</v>
          </cell>
          <cell r="AQ2006">
            <v>52.679100000000005</v>
          </cell>
        </row>
        <row r="2007">
          <cell r="A2007">
            <v>106.265</v>
          </cell>
          <cell r="C2007">
            <v>0.10646629073317088</v>
          </cell>
          <cell r="AQ2007">
            <v>52.679100000000005</v>
          </cell>
        </row>
        <row r="2008">
          <cell r="A2008">
            <v>106.318</v>
          </cell>
          <cell r="C2008">
            <v>0.10649310234393783</v>
          </cell>
          <cell r="AQ2008">
            <v>52.679100000000005</v>
          </cell>
        </row>
        <row r="2009">
          <cell r="A2009">
            <v>106.371</v>
          </cell>
          <cell r="C2009">
            <v>0.10649793737262259</v>
          </cell>
          <cell r="AQ2009">
            <v>52.679100000000005</v>
          </cell>
        </row>
        <row r="2010">
          <cell r="A2010">
            <v>106.42400000000001</v>
          </cell>
          <cell r="C2010">
            <v>0.10650277240130737</v>
          </cell>
          <cell r="AQ2010">
            <v>52.679100000000005</v>
          </cell>
        </row>
        <row r="2011">
          <cell r="A2011">
            <v>106.477</v>
          </cell>
          <cell r="C2011">
            <v>0.1065080618803821</v>
          </cell>
          <cell r="AQ2011">
            <v>52.679100000000005</v>
          </cell>
        </row>
        <row r="2012">
          <cell r="A2012">
            <v>106.53</v>
          </cell>
          <cell r="C2012">
            <v>0.10651372745633125</v>
          </cell>
          <cell r="AQ2012">
            <v>52.679100000000005</v>
          </cell>
        </row>
        <row r="2013">
          <cell r="A2013">
            <v>106.583</v>
          </cell>
          <cell r="C2013">
            <v>0.10651939303228042</v>
          </cell>
          <cell r="AQ2013">
            <v>52.679100000000005</v>
          </cell>
        </row>
        <row r="2014">
          <cell r="A2014">
            <v>106.636</v>
          </cell>
          <cell r="C2014">
            <v>0.10652749480332359</v>
          </cell>
          <cell r="AQ2014">
            <v>52.679100000000005</v>
          </cell>
        </row>
        <row r="2015">
          <cell r="A2015">
            <v>106.68899999999999</v>
          </cell>
          <cell r="C2015">
            <v>0.10653854031010536</v>
          </cell>
          <cell r="AQ2015">
            <v>52.679100000000005</v>
          </cell>
        </row>
        <row r="2016">
          <cell r="A2016">
            <v>106.742</v>
          </cell>
          <cell r="C2016">
            <v>0.10654958581688714</v>
          </cell>
          <cell r="AQ2016">
            <v>52.679100000000005</v>
          </cell>
        </row>
        <row r="2017">
          <cell r="A2017">
            <v>106.795</v>
          </cell>
          <cell r="C2017">
            <v>0.10655941724122225</v>
          </cell>
          <cell r="AQ2017">
            <v>52.679100000000005</v>
          </cell>
        </row>
        <row r="2018">
          <cell r="A2018">
            <v>106.848</v>
          </cell>
          <cell r="C2018">
            <v>0.10655973835305853</v>
          </cell>
          <cell r="AQ2018">
            <v>52.679100000000005</v>
          </cell>
        </row>
        <row r="2019">
          <cell r="A2019">
            <v>106.901</v>
          </cell>
          <cell r="C2019">
            <v>0.1065600594648948</v>
          </cell>
          <cell r="AQ2019">
            <v>52.679100000000005</v>
          </cell>
        </row>
        <row r="2020">
          <cell r="A2020">
            <v>106.95399999999999</v>
          </cell>
          <cell r="C2020">
            <v>0.10656038057673109</v>
          </cell>
          <cell r="AQ2020">
            <v>52.679100000000005</v>
          </cell>
        </row>
        <row r="2021">
          <cell r="A2021">
            <v>107.00700000000001</v>
          </cell>
          <cell r="C2021">
            <v>0.10656070168856735</v>
          </cell>
          <cell r="AQ2021">
            <v>52.679100000000005</v>
          </cell>
        </row>
        <row r="2022">
          <cell r="A2022">
            <v>107.06</v>
          </cell>
          <cell r="C2022">
            <v>0.10656102280040364</v>
          </cell>
          <cell r="AQ2022">
            <v>52.679100000000005</v>
          </cell>
        </row>
        <row r="2023">
          <cell r="A2023">
            <v>107.113</v>
          </cell>
          <cell r="C2023">
            <v>0.10656134391223991</v>
          </cell>
          <cell r="AQ2023">
            <v>52.679100000000005</v>
          </cell>
        </row>
        <row r="2024">
          <cell r="A2024">
            <v>107.166</v>
          </cell>
          <cell r="C2024">
            <v>0.10656499606306835</v>
          </cell>
          <cell r="AQ2024">
            <v>52.624574590163938</v>
          </cell>
        </row>
        <row r="2025">
          <cell r="A2025">
            <v>107.21899999999999</v>
          </cell>
          <cell r="C2025">
            <v>0.10657889756464189</v>
          </cell>
          <cell r="AQ2025">
            <v>52.440537162162173</v>
          </cell>
        </row>
        <row r="2026">
          <cell r="A2026">
            <v>107.27200000000001</v>
          </cell>
          <cell r="C2026">
            <v>0.10659052141057621</v>
          </cell>
          <cell r="AQ2026">
            <v>52.623781081081091</v>
          </cell>
        </row>
        <row r="2027">
          <cell r="A2027">
            <v>107.325</v>
          </cell>
          <cell r="C2027">
            <v>0.10659977999873131</v>
          </cell>
          <cell r="AQ2027">
            <v>52.679100000000005</v>
          </cell>
        </row>
        <row r="2028">
          <cell r="A2028">
            <v>107.378</v>
          </cell>
          <cell r="C2028">
            <v>0.10660903858688642</v>
          </cell>
          <cell r="AQ2028">
            <v>52.679100000000005</v>
          </cell>
        </row>
        <row r="2029">
          <cell r="A2029">
            <v>107.431</v>
          </cell>
          <cell r="C2029">
            <v>0.10661411271298345</v>
          </cell>
          <cell r="AQ2029">
            <v>52.672105152471083</v>
          </cell>
        </row>
        <row r="2030">
          <cell r="A2030">
            <v>107.48399999999999</v>
          </cell>
          <cell r="C2030">
            <v>0.106614841436174</v>
          </cell>
          <cell r="AQ2030">
            <v>52.657846424815986</v>
          </cell>
        </row>
        <row r="2031">
          <cell r="A2031">
            <v>107.53700000000001</v>
          </cell>
          <cell r="C2031">
            <v>0.10661557015936457</v>
          </cell>
          <cell r="AQ2031">
            <v>52.643587697160889</v>
          </cell>
        </row>
        <row r="2032">
          <cell r="A2032">
            <v>107.59</v>
          </cell>
          <cell r="C2032">
            <v>0.10661629888255512</v>
          </cell>
          <cell r="AQ2032">
            <v>52.629328969505785</v>
          </cell>
        </row>
        <row r="2033">
          <cell r="A2033">
            <v>107.643</v>
          </cell>
          <cell r="C2033">
            <v>0.10661702760574569</v>
          </cell>
          <cell r="AQ2033">
            <v>52.615070241850688</v>
          </cell>
        </row>
        <row r="2034">
          <cell r="A2034">
            <v>107.696</v>
          </cell>
          <cell r="C2034">
            <v>0.10661775632893626</v>
          </cell>
          <cell r="AQ2034">
            <v>52.600811514195584</v>
          </cell>
        </row>
        <row r="2035">
          <cell r="A2035">
            <v>107.749</v>
          </cell>
          <cell r="C2035">
            <v>0.10661848505212682</v>
          </cell>
          <cell r="AQ2035">
            <v>52.586552786540494</v>
          </cell>
        </row>
        <row r="2036">
          <cell r="A2036">
            <v>107.80200000000001</v>
          </cell>
          <cell r="C2036">
            <v>0.10661921377531737</v>
          </cell>
          <cell r="AQ2036">
            <v>52.57229405888539</v>
          </cell>
        </row>
        <row r="2037">
          <cell r="A2037">
            <v>107.855</v>
          </cell>
          <cell r="C2037">
            <v>0.10661994249850794</v>
          </cell>
          <cell r="AQ2037">
            <v>52.558035331230286</v>
          </cell>
        </row>
        <row r="2038">
          <cell r="A2038">
            <v>107.908</v>
          </cell>
          <cell r="C2038">
            <v>0.10662067122169849</v>
          </cell>
          <cell r="AQ2038">
            <v>52.543776603575182</v>
          </cell>
        </row>
        <row r="2039">
          <cell r="A2039">
            <v>107.961</v>
          </cell>
          <cell r="C2039">
            <v>0.10662139994488906</v>
          </cell>
          <cell r="AQ2039">
            <v>52.529517875920092</v>
          </cell>
        </row>
        <row r="2040">
          <cell r="A2040">
            <v>108.014</v>
          </cell>
          <cell r="C2040">
            <v>0.10662212866807963</v>
          </cell>
          <cell r="AQ2040">
            <v>52.515259148264988</v>
          </cell>
        </row>
        <row r="2041">
          <cell r="A2041">
            <v>108.06699999999999</v>
          </cell>
          <cell r="C2041">
            <v>0.10662285739127017</v>
          </cell>
          <cell r="AQ2041">
            <v>52.501000420609884</v>
          </cell>
        </row>
        <row r="2042">
          <cell r="A2042">
            <v>108.12</v>
          </cell>
          <cell r="C2042">
            <v>0.10662358611446074</v>
          </cell>
          <cell r="AQ2042">
            <v>52.486741692954787</v>
          </cell>
        </row>
        <row r="2043">
          <cell r="A2043">
            <v>108.173</v>
          </cell>
          <cell r="C2043">
            <v>0.10662431483765129</v>
          </cell>
          <cell r="AQ2043">
            <v>52.472482965299683</v>
          </cell>
        </row>
        <row r="2044">
          <cell r="A2044">
            <v>108.226</v>
          </cell>
          <cell r="C2044">
            <v>0.10662504356084186</v>
          </cell>
          <cell r="AQ2044">
            <v>52.458224237644586</v>
          </cell>
        </row>
        <row r="2045">
          <cell r="A2045">
            <v>108.279</v>
          </cell>
          <cell r="C2045">
            <v>0.10662577228403242</v>
          </cell>
          <cell r="AQ2045">
            <v>52.443965509989489</v>
          </cell>
        </row>
        <row r="2046">
          <cell r="A2046">
            <v>108.33199999999999</v>
          </cell>
          <cell r="C2046">
            <v>0.10662650100722297</v>
          </cell>
          <cell r="AQ2046">
            <v>52.429706782334392</v>
          </cell>
        </row>
        <row r="2047">
          <cell r="A2047">
            <v>108.38500000000001</v>
          </cell>
          <cell r="C2047">
            <v>0.10666101615802914</v>
          </cell>
          <cell r="AQ2047">
            <v>52.423250000000003</v>
          </cell>
        </row>
        <row r="2048">
          <cell r="A2048">
            <v>108.438</v>
          </cell>
          <cell r="C2048">
            <v>0.10668271126454337</v>
          </cell>
          <cell r="AQ2048">
            <v>52.492823245614041</v>
          </cell>
        </row>
        <row r="2049">
          <cell r="A2049">
            <v>108.491</v>
          </cell>
          <cell r="C2049">
            <v>0.10667546485599719</v>
          </cell>
          <cell r="AQ2049">
            <v>52.611771052631582</v>
          </cell>
        </row>
        <row r="2050">
          <cell r="A2050">
            <v>108.544</v>
          </cell>
          <cell r="C2050">
            <v>0.10667181589865481</v>
          </cell>
          <cell r="AQ2050">
            <v>52.679100000000005</v>
          </cell>
        </row>
        <row r="2051">
          <cell r="A2051">
            <v>108.59699999999999</v>
          </cell>
          <cell r="C2051">
            <v>0.10667285926896951</v>
          </cell>
          <cell r="AQ2051">
            <v>52.679100000000005</v>
          </cell>
        </row>
        <row r="2052">
          <cell r="A2052">
            <v>108.65</v>
          </cell>
          <cell r="C2052">
            <v>0.10667390263928422</v>
          </cell>
          <cell r="AQ2052">
            <v>52.669353333333341</v>
          </cell>
        </row>
        <row r="2053">
          <cell r="A2053">
            <v>108.703</v>
          </cell>
          <cell r="C2053">
            <v>0.10667494600959893</v>
          </cell>
          <cell r="AQ2053">
            <v>52.637067500000001</v>
          </cell>
        </row>
        <row r="2054">
          <cell r="A2054">
            <v>108.756</v>
          </cell>
          <cell r="C2054">
            <v>0.10667598937991364</v>
          </cell>
          <cell r="AQ2054">
            <v>52.604781666666668</v>
          </cell>
        </row>
        <row r="2055">
          <cell r="A2055">
            <v>108.809</v>
          </cell>
          <cell r="C2055">
            <v>0.10667703275022836</v>
          </cell>
          <cell r="AQ2055">
            <v>52.572495833333335</v>
          </cell>
        </row>
        <row r="2056">
          <cell r="A2056">
            <v>108.86199999999999</v>
          </cell>
          <cell r="C2056">
            <v>0.10667807612054306</v>
          </cell>
          <cell r="AQ2056">
            <v>52.540210000000002</v>
          </cell>
        </row>
        <row r="2057">
          <cell r="A2057">
            <v>108.91500000000001</v>
          </cell>
          <cell r="C2057">
            <v>0.10667911949085777</v>
          </cell>
          <cell r="AQ2057">
            <v>52.507924166666669</v>
          </cell>
        </row>
        <row r="2058">
          <cell r="A2058">
            <v>108.968</v>
          </cell>
          <cell r="C2058">
            <v>0.1066801628611725</v>
          </cell>
          <cell r="AQ2058">
            <v>52.475638333333336</v>
          </cell>
        </row>
        <row r="2059">
          <cell r="A2059">
            <v>109.021</v>
          </cell>
          <cell r="C2059">
            <v>0.10667673077272333</v>
          </cell>
          <cell r="AQ2059">
            <v>52.443352500000003</v>
          </cell>
        </row>
        <row r="2060">
          <cell r="A2060">
            <v>109.074</v>
          </cell>
          <cell r="C2060">
            <v>0.1066771759003993</v>
          </cell>
          <cell r="AQ2060">
            <v>52.423250000000003</v>
          </cell>
        </row>
        <row r="2061">
          <cell r="A2061">
            <v>109.127</v>
          </cell>
          <cell r="C2061">
            <v>0.1066875055629686</v>
          </cell>
          <cell r="AQ2061">
            <v>52.423250000000003</v>
          </cell>
        </row>
        <row r="2062">
          <cell r="A2062">
            <v>109.18</v>
          </cell>
          <cell r="C2062">
            <v>0.10669783522553791</v>
          </cell>
          <cell r="AQ2062">
            <v>52.423250000000003</v>
          </cell>
        </row>
        <row r="2063">
          <cell r="A2063">
            <v>109.233</v>
          </cell>
          <cell r="C2063">
            <v>0.10670580248469891</v>
          </cell>
          <cell r="AQ2063">
            <v>52.525590000000001</v>
          </cell>
        </row>
        <row r="2064">
          <cell r="A2064">
            <v>109.286</v>
          </cell>
          <cell r="C2064">
            <v>0.10671166045510251</v>
          </cell>
          <cell r="AQ2064">
            <v>52.653515000000006</v>
          </cell>
        </row>
        <row r="2065">
          <cell r="A2065">
            <v>109.339</v>
          </cell>
          <cell r="C2065">
            <v>0.10671222925355489</v>
          </cell>
          <cell r="AQ2065">
            <v>52.530241818181821</v>
          </cell>
        </row>
        <row r="2066">
          <cell r="A2066">
            <v>109.392</v>
          </cell>
          <cell r="C2066">
            <v>0.1067033332179893</v>
          </cell>
          <cell r="AQ2066">
            <v>52.423250000000003</v>
          </cell>
        </row>
        <row r="2067">
          <cell r="A2067">
            <v>109.44499999999999</v>
          </cell>
          <cell r="C2067">
            <v>0.10669443718242375</v>
          </cell>
          <cell r="AQ2067">
            <v>52.423250000000003</v>
          </cell>
        </row>
        <row r="2068">
          <cell r="A2068">
            <v>109.498</v>
          </cell>
          <cell r="C2068">
            <v>0.10668573210185225</v>
          </cell>
          <cell r="AQ2068">
            <v>52.425575909090917</v>
          </cell>
        </row>
        <row r="2069">
          <cell r="A2069">
            <v>109.551</v>
          </cell>
          <cell r="C2069">
            <v>0.10668189637362957</v>
          </cell>
          <cell r="AQ2069">
            <v>52.487212500000005</v>
          </cell>
        </row>
        <row r="2070">
          <cell r="A2070">
            <v>109.604</v>
          </cell>
          <cell r="C2070">
            <v>0.10667806064540689</v>
          </cell>
          <cell r="AQ2070">
            <v>52.548849090909087</v>
          </cell>
        </row>
        <row r="2071">
          <cell r="A2071">
            <v>109.657</v>
          </cell>
          <cell r="C2071">
            <v>0.10667422491718423</v>
          </cell>
          <cell r="AQ2071">
            <v>52.610485681818183</v>
          </cell>
        </row>
        <row r="2072">
          <cell r="A2072">
            <v>109.71</v>
          </cell>
          <cell r="C2072">
            <v>0.10667038918896156</v>
          </cell>
          <cell r="AQ2072">
            <v>52.672122272727279</v>
          </cell>
        </row>
        <row r="2073">
          <cell r="A2073">
            <v>109.76300000000001</v>
          </cell>
          <cell r="C2073">
            <v>0.10666415757603115</v>
          </cell>
          <cell r="AQ2073">
            <v>52.428580208333337</v>
          </cell>
        </row>
        <row r="2074">
          <cell r="A2074">
            <v>109.816</v>
          </cell>
          <cell r="C2074">
            <v>0.1066576201054785</v>
          </cell>
          <cell r="AQ2074">
            <v>52.423250000000003</v>
          </cell>
        </row>
        <row r="2075">
          <cell r="A2075">
            <v>109.869</v>
          </cell>
          <cell r="C2075">
            <v>0.10665108263492584</v>
          </cell>
          <cell r="AQ2075">
            <v>52.423250000000003</v>
          </cell>
        </row>
        <row r="2076">
          <cell r="A2076">
            <v>109.922</v>
          </cell>
          <cell r="C2076">
            <v>0.1066449749800894</v>
          </cell>
          <cell r="AQ2076">
            <v>52.423250000000003</v>
          </cell>
        </row>
        <row r="2077">
          <cell r="A2077">
            <v>109.97499999999999</v>
          </cell>
          <cell r="C2077">
            <v>0.10663863778114319</v>
          </cell>
          <cell r="AQ2077">
            <v>52.423250000000003</v>
          </cell>
        </row>
        <row r="2078">
          <cell r="A2078">
            <v>110.02800000000001</v>
          </cell>
          <cell r="C2078">
            <v>0.10663021441016879</v>
          </cell>
          <cell r="AQ2078">
            <v>52.423250000000003</v>
          </cell>
        </row>
        <row r="2079">
          <cell r="A2079">
            <v>110.081</v>
          </cell>
          <cell r="C2079">
            <v>0.10662179103919439</v>
          </cell>
          <cell r="AQ2079">
            <v>52.423250000000003</v>
          </cell>
        </row>
        <row r="2080">
          <cell r="A2080">
            <v>110.134</v>
          </cell>
          <cell r="C2080">
            <v>0.10661336766821998</v>
          </cell>
          <cell r="AQ2080">
            <v>52.423250000000003</v>
          </cell>
        </row>
        <row r="2081">
          <cell r="A2081">
            <v>110.187</v>
          </cell>
          <cell r="C2081">
            <v>0.10660485661291814</v>
          </cell>
          <cell r="AQ2081">
            <v>52.423250000000003</v>
          </cell>
        </row>
        <row r="2082">
          <cell r="A2082">
            <v>110.24</v>
          </cell>
          <cell r="C2082">
            <v>0.1065963276221857</v>
          </cell>
          <cell r="AQ2082">
            <v>52.423250000000003</v>
          </cell>
        </row>
        <row r="2083">
          <cell r="A2083">
            <v>110.29300000000001</v>
          </cell>
          <cell r="C2083">
            <v>0.10658779863145325</v>
          </cell>
          <cell r="AQ2083">
            <v>52.423250000000003</v>
          </cell>
        </row>
        <row r="2084">
          <cell r="A2084">
            <v>110.346</v>
          </cell>
          <cell r="C2084">
            <v>0.10658099358120272</v>
          </cell>
          <cell r="AQ2084">
            <v>52.423250000000003</v>
          </cell>
        </row>
        <row r="2085">
          <cell r="A2085">
            <v>110.399</v>
          </cell>
          <cell r="C2085">
            <v>0.10657681548787701</v>
          </cell>
          <cell r="AQ2085">
            <v>52.423250000000003</v>
          </cell>
        </row>
        <row r="2086">
          <cell r="A2086">
            <v>110.452</v>
          </cell>
          <cell r="C2086">
            <v>0.10657263739455131</v>
          </cell>
          <cell r="AQ2086">
            <v>52.423250000000003</v>
          </cell>
        </row>
        <row r="2087">
          <cell r="A2087">
            <v>110.505</v>
          </cell>
          <cell r="C2087">
            <v>0.10656490340216518</v>
          </cell>
          <cell r="AQ2087">
            <v>52.423250000000003</v>
          </cell>
        </row>
        <row r="2088">
          <cell r="A2088">
            <v>110.55800000000001</v>
          </cell>
          <cell r="C2088">
            <v>0.10655318680283141</v>
          </cell>
          <cell r="AQ2088">
            <v>52.423250000000003</v>
          </cell>
        </row>
        <row r="2089">
          <cell r="A2089">
            <v>110.611</v>
          </cell>
          <cell r="C2089">
            <v>0.10654147020349763</v>
          </cell>
          <cell r="AQ2089">
            <v>52.423250000000003</v>
          </cell>
        </row>
        <row r="2090">
          <cell r="A2090">
            <v>110.664</v>
          </cell>
          <cell r="C2090">
            <v>0.10654078179026305</v>
          </cell>
          <cell r="AQ2090">
            <v>52.423250000000003</v>
          </cell>
        </row>
        <row r="2091">
          <cell r="A2091">
            <v>110.717</v>
          </cell>
          <cell r="C2091">
            <v>0.10654444660838336</v>
          </cell>
          <cell r="AQ2091">
            <v>52.423250000000003</v>
          </cell>
        </row>
        <row r="2092">
          <cell r="A2092">
            <v>110.77</v>
          </cell>
          <cell r="C2092">
            <v>0.10654811142650369</v>
          </cell>
          <cell r="AQ2092">
            <v>52.423250000000003</v>
          </cell>
        </row>
        <row r="2093">
          <cell r="A2093">
            <v>110.82299999999999</v>
          </cell>
          <cell r="C2093">
            <v>0.10654048510960171</v>
          </cell>
          <cell r="AQ2093">
            <v>52.612356521739137</v>
          </cell>
        </row>
        <row r="2094">
          <cell r="A2094">
            <v>110.876</v>
          </cell>
          <cell r="C2094">
            <v>0.10653241600309099</v>
          </cell>
          <cell r="AQ2094">
            <v>52.5946212264151</v>
          </cell>
        </row>
        <row r="2095">
          <cell r="A2095">
            <v>110.929</v>
          </cell>
          <cell r="C2095">
            <v>0.10652434689658029</v>
          </cell>
          <cell r="AQ2095">
            <v>52.466696226415095</v>
          </cell>
        </row>
        <row r="2096">
          <cell r="A2096">
            <v>110.982</v>
          </cell>
          <cell r="C2096">
            <v>0.10652210690571876</v>
          </cell>
          <cell r="AQ2096">
            <v>52.423250000000003</v>
          </cell>
        </row>
        <row r="2097">
          <cell r="A2097">
            <v>111.035</v>
          </cell>
          <cell r="C2097">
            <v>0.10652286474576254</v>
          </cell>
          <cell r="AQ2097">
            <v>52.423250000000003</v>
          </cell>
        </row>
        <row r="2098">
          <cell r="A2098">
            <v>111.08799999999999</v>
          </cell>
          <cell r="C2098">
            <v>0.10652362258580629</v>
          </cell>
          <cell r="AQ2098">
            <v>52.423250000000003</v>
          </cell>
        </row>
        <row r="2099">
          <cell r="A2099">
            <v>111.14100000000001</v>
          </cell>
          <cell r="C2099">
            <v>0.10652438042585007</v>
          </cell>
          <cell r="AQ2099">
            <v>52.423250000000003</v>
          </cell>
        </row>
        <row r="2100">
          <cell r="A2100">
            <v>111.194</v>
          </cell>
          <cell r="C2100">
            <v>0.10652513826589385</v>
          </cell>
          <cell r="AQ2100">
            <v>52.423250000000003</v>
          </cell>
        </row>
        <row r="2101">
          <cell r="A2101">
            <v>111.247</v>
          </cell>
          <cell r="C2101">
            <v>0.10652589610593763</v>
          </cell>
          <cell r="AQ2101">
            <v>52.423250000000003</v>
          </cell>
        </row>
        <row r="2102">
          <cell r="A2102">
            <v>111.3</v>
          </cell>
          <cell r="C2102">
            <v>0.10652665394598138</v>
          </cell>
          <cell r="AQ2102">
            <v>52.423250000000003</v>
          </cell>
        </row>
        <row r="2103">
          <cell r="A2103">
            <v>111.35299999999999</v>
          </cell>
          <cell r="C2103">
            <v>0.10652741178602515</v>
          </cell>
          <cell r="AQ2103">
            <v>52.423250000000003</v>
          </cell>
        </row>
        <row r="2104">
          <cell r="A2104">
            <v>111.40600000000001</v>
          </cell>
          <cell r="C2104">
            <v>0.10652816962606892</v>
          </cell>
          <cell r="AQ2104">
            <v>52.423250000000003</v>
          </cell>
        </row>
        <row r="2105">
          <cell r="A2105">
            <v>111.459</v>
          </cell>
          <cell r="C2105">
            <v>0.1065289274661127</v>
          </cell>
          <cell r="AQ2105">
            <v>52.423250000000003</v>
          </cell>
        </row>
        <row r="2106">
          <cell r="A2106">
            <v>111.512</v>
          </cell>
          <cell r="C2106">
            <v>0.10652968530615647</v>
          </cell>
          <cell r="AQ2106">
            <v>52.423250000000003</v>
          </cell>
        </row>
        <row r="2107">
          <cell r="A2107">
            <v>111.565</v>
          </cell>
          <cell r="C2107">
            <v>0.10653044314620025</v>
          </cell>
          <cell r="AQ2107">
            <v>52.423250000000003</v>
          </cell>
        </row>
        <row r="2108">
          <cell r="A2108">
            <v>111.61799999999999</v>
          </cell>
          <cell r="C2108">
            <v>0.106531200986244</v>
          </cell>
          <cell r="AQ2108">
            <v>52.423250000000003</v>
          </cell>
        </row>
        <row r="2109">
          <cell r="A2109">
            <v>111.67100000000001</v>
          </cell>
          <cell r="C2109">
            <v>0.10653195882628778</v>
          </cell>
          <cell r="AQ2109">
            <v>52.423250000000003</v>
          </cell>
        </row>
        <row r="2110">
          <cell r="A2110">
            <v>111.724</v>
          </cell>
          <cell r="C2110">
            <v>0.10653271666633155</v>
          </cell>
          <cell r="AQ2110">
            <v>52.423250000000003</v>
          </cell>
        </row>
        <row r="2111">
          <cell r="A2111">
            <v>111.777</v>
          </cell>
          <cell r="C2111">
            <v>0.10653347450637532</v>
          </cell>
          <cell r="AQ2111">
            <v>52.423250000000003</v>
          </cell>
        </row>
        <row r="2112">
          <cell r="A2112">
            <v>111.83</v>
          </cell>
          <cell r="C2112">
            <v>0.10653423234641909</v>
          </cell>
          <cell r="AQ2112">
            <v>52.423250000000003</v>
          </cell>
        </row>
        <row r="2113">
          <cell r="A2113">
            <v>111.883</v>
          </cell>
          <cell r="C2113">
            <v>0.10653499018646287</v>
          </cell>
          <cell r="AQ2113">
            <v>52.423250000000003</v>
          </cell>
        </row>
        <row r="2114">
          <cell r="A2114">
            <v>111.93600000000001</v>
          </cell>
          <cell r="C2114">
            <v>0.10653574802650663</v>
          </cell>
          <cell r="AQ2114">
            <v>52.423250000000003</v>
          </cell>
        </row>
        <row r="2115">
          <cell r="A2115">
            <v>111.989</v>
          </cell>
          <cell r="C2115">
            <v>0.10652602818750201</v>
          </cell>
          <cell r="AQ2115">
            <v>52.423250000000003</v>
          </cell>
        </row>
        <row r="2116">
          <cell r="A2116">
            <v>112.042</v>
          </cell>
          <cell r="C2116">
            <v>0.10651139542460442</v>
          </cell>
          <cell r="AQ2116">
            <v>52.423250000000003</v>
          </cell>
        </row>
        <row r="2117">
          <cell r="A2117">
            <v>112.095</v>
          </cell>
          <cell r="C2117">
            <v>0.10650220827285189</v>
          </cell>
          <cell r="AQ2117">
            <v>52.423250000000003</v>
          </cell>
        </row>
        <row r="2118">
          <cell r="A2118">
            <v>112.148</v>
          </cell>
          <cell r="C2118">
            <v>0.10650163177036036</v>
          </cell>
          <cell r="AQ2118">
            <v>52.423250000000003</v>
          </cell>
        </row>
        <row r="2119">
          <cell r="A2119">
            <v>112.20099999999999</v>
          </cell>
          <cell r="C2119">
            <v>0.10650105526786884</v>
          </cell>
          <cell r="AQ2119">
            <v>52.423250000000003</v>
          </cell>
        </row>
        <row r="2120">
          <cell r="A2120">
            <v>112.254</v>
          </cell>
          <cell r="C2120">
            <v>0.1065004787653773</v>
          </cell>
          <cell r="AQ2120">
            <v>52.423250000000003</v>
          </cell>
        </row>
        <row r="2121">
          <cell r="A2121">
            <v>112.307</v>
          </cell>
          <cell r="C2121">
            <v>0.10649990226288578</v>
          </cell>
          <cell r="AQ2121">
            <v>52.423250000000003</v>
          </cell>
        </row>
        <row r="2122">
          <cell r="A2122">
            <v>112.36</v>
          </cell>
          <cell r="C2122">
            <v>0.10649932576039425</v>
          </cell>
          <cell r="AQ2122">
            <v>52.423250000000003</v>
          </cell>
        </row>
        <row r="2123">
          <cell r="A2123">
            <v>112.413</v>
          </cell>
          <cell r="C2123">
            <v>0.10649820915826662</v>
          </cell>
          <cell r="AQ2123">
            <v>52.423250000000003</v>
          </cell>
        </row>
        <row r="2124">
          <cell r="A2124">
            <v>112.46599999999999</v>
          </cell>
          <cell r="C2124">
            <v>0.10649047633559686</v>
          </cell>
          <cell r="AQ2124">
            <v>52.423250000000003</v>
          </cell>
        </row>
        <row r="2125">
          <cell r="A2125">
            <v>112.51900000000001</v>
          </cell>
          <cell r="C2125">
            <v>0.10648274351292708</v>
          </cell>
          <cell r="AQ2125">
            <v>52.423250000000003</v>
          </cell>
        </row>
        <row r="2126">
          <cell r="A2126">
            <v>112.572</v>
          </cell>
          <cell r="C2126">
            <v>0.1064805288399969</v>
          </cell>
          <cell r="AQ2126">
            <v>52.423250000000003</v>
          </cell>
        </row>
        <row r="2127">
          <cell r="A2127">
            <v>112.625</v>
          </cell>
          <cell r="C2127">
            <v>0.10648091995999927</v>
          </cell>
          <cell r="AQ2127">
            <v>52.423250000000003</v>
          </cell>
        </row>
        <row r="2128">
          <cell r="A2128">
            <v>112.678</v>
          </cell>
          <cell r="C2128">
            <v>0.10648131108000164</v>
          </cell>
          <cell r="AQ2128">
            <v>52.423250000000003</v>
          </cell>
        </row>
        <row r="2129">
          <cell r="A2129">
            <v>112.73099999999999</v>
          </cell>
          <cell r="C2129">
            <v>0.10648170220000404</v>
          </cell>
          <cell r="AQ2129">
            <v>52.423250000000003</v>
          </cell>
        </row>
        <row r="2130">
          <cell r="A2130">
            <v>112.78400000000001</v>
          </cell>
          <cell r="C2130">
            <v>0.10648209332000641</v>
          </cell>
          <cell r="AQ2130">
            <v>52.423250000000003</v>
          </cell>
        </row>
        <row r="2131">
          <cell r="A2131">
            <v>112.837</v>
          </cell>
          <cell r="C2131">
            <v>0.1064824844400088</v>
          </cell>
          <cell r="AQ2131">
            <v>52.423250000000003</v>
          </cell>
        </row>
        <row r="2132">
          <cell r="A2132">
            <v>112.89</v>
          </cell>
          <cell r="C2132">
            <v>0.10648287556001118</v>
          </cell>
          <cell r="AQ2132">
            <v>52.423250000000003</v>
          </cell>
        </row>
        <row r="2133">
          <cell r="A2133">
            <v>112.943</v>
          </cell>
          <cell r="C2133">
            <v>0.10648326668001357</v>
          </cell>
          <cell r="AQ2133">
            <v>52.423250000000003</v>
          </cell>
        </row>
        <row r="2134">
          <cell r="A2134">
            <v>112.996</v>
          </cell>
          <cell r="C2134">
            <v>0.10648365780001595</v>
          </cell>
          <cell r="AQ2134">
            <v>52.423250000000003</v>
          </cell>
        </row>
        <row r="2135">
          <cell r="A2135">
            <v>113.04900000000001</v>
          </cell>
          <cell r="C2135">
            <v>0.10648404892001834</v>
          </cell>
          <cell r="AQ2135">
            <v>52.423250000000003</v>
          </cell>
        </row>
        <row r="2136">
          <cell r="A2136">
            <v>113.102</v>
          </cell>
          <cell r="C2136">
            <v>0.10648444004002072</v>
          </cell>
          <cell r="AQ2136">
            <v>52.423250000000003</v>
          </cell>
        </row>
        <row r="2137">
          <cell r="A2137">
            <v>113.155</v>
          </cell>
          <cell r="C2137">
            <v>0.10648483116002311</v>
          </cell>
          <cell r="AQ2137">
            <v>52.423250000000003</v>
          </cell>
        </row>
        <row r="2138">
          <cell r="A2138">
            <v>113.208</v>
          </cell>
          <cell r="C2138">
            <v>0.10648522228002548</v>
          </cell>
          <cell r="AQ2138">
            <v>52.423250000000003</v>
          </cell>
        </row>
        <row r="2139">
          <cell r="A2139">
            <v>113.261</v>
          </cell>
          <cell r="C2139">
            <v>0.10648561340002786</v>
          </cell>
          <cell r="AQ2139">
            <v>52.423250000000003</v>
          </cell>
        </row>
        <row r="2140">
          <cell r="A2140">
            <v>113.31399999999999</v>
          </cell>
          <cell r="C2140">
            <v>0.10648600452003025</v>
          </cell>
          <cell r="AQ2140">
            <v>52.423250000000003</v>
          </cell>
        </row>
        <row r="2141">
          <cell r="A2141">
            <v>113.367</v>
          </cell>
          <cell r="C2141">
            <v>0.10648639564003264</v>
          </cell>
          <cell r="AQ2141">
            <v>52.423250000000003</v>
          </cell>
        </row>
        <row r="2142">
          <cell r="A2142">
            <v>113.42</v>
          </cell>
          <cell r="C2142">
            <v>0.10648678676003501</v>
          </cell>
          <cell r="AQ2142">
            <v>52.423250000000003</v>
          </cell>
        </row>
        <row r="2143">
          <cell r="A2143">
            <v>113.473</v>
          </cell>
          <cell r="C2143">
            <v>0.10648717788003739</v>
          </cell>
          <cell r="AQ2143">
            <v>52.423250000000003</v>
          </cell>
        </row>
        <row r="2144">
          <cell r="A2144">
            <v>113.526</v>
          </cell>
          <cell r="C2144">
            <v>0.10645901046271594</v>
          </cell>
          <cell r="AQ2144">
            <v>52.423250000000003</v>
          </cell>
        </row>
        <row r="2145">
          <cell r="A2145">
            <v>113.57899999999999</v>
          </cell>
          <cell r="C2145">
            <v>0.10646104564269383</v>
          </cell>
          <cell r="AQ2145">
            <v>52.423250000000003</v>
          </cell>
        </row>
        <row r="2146">
          <cell r="A2146">
            <v>113.63200000000001</v>
          </cell>
          <cell r="C2146">
            <v>0.10646935276411197</v>
          </cell>
          <cell r="AQ2146">
            <v>52.423250000000003</v>
          </cell>
        </row>
        <row r="2147">
          <cell r="A2147">
            <v>113.685</v>
          </cell>
          <cell r="C2147">
            <v>0.10646721453680467</v>
          </cell>
          <cell r="AQ2147">
            <v>52.423250000000003</v>
          </cell>
        </row>
        <row r="2148">
          <cell r="A2148">
            <v>113.738</v>
          </cell>
          <cell r="C2148">
            <v>0.10646264715863102</v>
          </cell>
          <cell r="AQ2148">
            <v>52.423250000000003</v>
          </cell>
        </row>
        <row r="2149">
          <cell r="A2149">
            <v>113.791</v>
          </cell>
          <cell r="C2149">
            <v>0.10645807978045733</v>
          </cell>
          <cell r="AQ2149">
            <v>52.423250000000003</v>
          </cell>
        </row>
        <row r="2150">
          <cell r="A2150">
            <v>113.84399999999999</v>
          </cell>
          <cell r="C2150">
            <v>0.10645404641188723</v>
          </cell>
          <cell r="AQ2150">
            <v>52.423250000000003</v>
          </cell>
        </row>
        <row r="2151">
          <cell r="A2151">
            <v>113.89700000000001</v>
          </cell>
          <cell r="C2151">
            <v>0.10645045498229938</v>
          </cell>
          <cell r="AQ2151">
            <v>52.423250000000003</v>
          </cell>
        </row>
        <row r="2152">
          <cell r="A2152">
            <v>113.95</v>
          </cell>
          <cell r="C2152">
            <v>0.10644686355271153</v>
          </cell>
          <cell r="AQ2152">
            <v>52.423250000000003</v>
          </cell>
        </row>
        <row r="2153">
          <cell r="A2153">
            <v>114.003</v>
          </cell>
          <cell r="C2153">
            <v>0.10644436704777401</v>
          </cell>
          <cell r="AQ2153">
            <v>52.423250000000003</v>
          </cell>
        </row>
        <row r="2154">
          <cell r="A2154">
            <v>114.056</v>
          </cell>
          <cell r="C2154">
            <v>0.10644722350779369</v>
          </cell>
          <cell r="AQ2154">
            <v>52.423250000000003</v>
          </cell>
        </row>
        <row r="2155">
          <cell r="A2155">
            <v>114.10899999999999</v>
          </cell>
          <cell r="C2155">
            <v>0.10645007996781337</v>
          </cell>
          <cell r="AQ2155">
            <v>52.423250000000003</v>
          </cell>
        </row>
        <row r="2156">
          <cell r="A2156">
            <v>114.16200000000001</v>
          </cell>
          <cell r="C2156">
            <v>0.10645293642783306</v>
          </cell>
          <cell r="AQ2156">
            <v>52.423250000000003</v>
          </cell>
        </row>
        <row r="2157">
          <cell r="A2157">
            <v>114.215</v>
          </cell>
          <cell r="C2157">
            <v>0.10645579288785273</v>
          </cell>
          <cell r="AQ2157">
            <v>52.423250000000003</v>
          </cell>
        </row>
        <row r="2158">
          <cell r="A2158">
            <v>114.268</v>
          </cell>
          <cell r="C2158">
            <v>0.10645864934787241</v>
          </cell>
          <cell r="AQ2158">
            <v>52.423250000000003</v>
          </cell>
        </row>
        <row r="2159">
          <cell r="A2159">
            <v>114.321</v>
          </cell>
          <cell r="C2159">
            <v>0.1064615058078921</v>
          </cell>
          <cell r="AQ2159">
            <v>52.423250000000003</v>
          </cell>
        </row>
        <row r="2160">
          <cell r="A2160">
            <v>114.374</v>
          </cell>
          <cell r="C2160">
            <v>0.10646163920796879</v>
          </cell>
          <cell r="AQ2160">
            <v>52.423250000000003</v>
          </cell>
        </row>
        <row r="2161">
          <cell r="A2161">
            <v>114.42700000000001</v>
          </cell>
          <cell r="C2161">
            <v>0.10646105942567943</v>
          </cell>
          <cell r="AQ2161">
            <v>52.423250000000003</v>
          </cell>
        </row>
        <row r="2162">
          <cell r="A2162">
            <v>114.48</v>
          </cell>
          <cell r="C2162">
            <v>0.10646047964339009</v>
          </cell>
          <cell r="AQ2162">
            <v>52.423250000000003</v>
          </cell>
        </row>
        <row r="2163">
          <cell r="A2163">
            <v>114.533</v>
          </cell>
          <cell r="C2163">
            <v>0.10645989986110074</v>
          </cell>
          <cell r="AQ2163">
            <v>52.423250000000003</v>
          </cell>
        </row>
        <row r="2164">
          <cell r="A2164">
            <v>114.586</v>
          </cell>
          <cell r="C2164">
            <v>0.10645932007881137</v>
          </cell>
          <cell r="AQ2164">
            <v>52.423250000000003</v>
          </cell>
        </row>
        <row r="2165">
          <cell r="A2165">
            <v>114.639</v>
          </cell>
          <cell r="C2165">
            <v>0.10645874029652203</v>
          </cell>
          <cell r="AQ2165">
            <v>52.423250000000003</v>
          </cell>
        </row>
        <row r="2166">
          <cell r="A2166">
            <v>114.69199999999999</v>
          </cell>
          <cell r="C2166">
            <v>0.10645816051423268</v>
          </cell>
          <cell r="AQ2166">
            <v>52.423250000000003</v>
          </cell>
        </row>
        <row r="2167">
          <cell r="A2167">
            <v>114.745</v>
          </cell>
          <cell r="C2167">
            <v>0.10645758073194332</v>
          </cell>
          <cell r="AQ2167">
            <v>52.423250000000003</v>
          </cell>
        </row>
        <row r="2168">
          <cell r="A2168">
            <v>114.798</v>
          </cell>
          <cell r="C2168">
            <v>0.10645700094965396</v>
          </cell>
          <cell r="AQ2168">
            <v>52.423250000000003</v>
          </cell>
        </row>
        <row r="2169">
          <cell r="A2169">
            <v>114.851</v>
          </cell>
          <cell r="C2169">
            <v>0.10645642116736462</v>
          </cell>
          <cell r="AQ2169">
            <v>52.423250000000003</v>
          </cell>
        </row>
        <row r="2170">
          <cell r="A2170">
            <v>114.904</v>
          </cell>
          <cell r="C2170">
            <v>0.10645584138507527</v>
          </cell>
          <cell r="AQ2170">
            <v>52.423250000000003</v>
          </cell>
        </row>
        <row r="2171">
          <cell r="A2171">
            <v>114.95699999999999</v>
          </cell>
          <cell r="C2171">
            <v>0.10645526160278593</v>
          </cell>
          <cell r="AQ2171">
            <v>52.423250000000003</v>
          </cell>
        </row>
        <row r="2172">
          <cell r="A2172">
            <v>115.01</v>
          </cell>
          <cell r="C2172">
            <v>0.10645468182049656</v>
          </cell>
          <cell r="AQ2172">
            <v>52.423250000000003</v>
          </cell>
        </row>
        <row r="2173">
          <cell r="A2173">
            <v>115.063</v>
          </cell>
          <cell r="C2173">
            <v>0.10645410203820721</v>
          </cell>
          <cell r="AQ2173">
            <v>52.423250000000003</v>
          </cell>
        </row>
        <row r="2174">
          <cell r="A2174">
            <v>115.116</v>
          </cell>
          <cell r="C2174">
            <v>0.10645352225591787</v>
          </cell>
          <cell r="AQ2174">
            <v>52.423250000000003</v>
          </cell>
        </row>
        <row r="2175">
          <cell r="A2175">
            <v>115.169</v>
          </cell>
          <cell r="C2175">
            <v>0.10645294247362851</v>
          </cell>
          <cell r="AQ2175">
            <v>52.423250000000003</v>
          </cell>
        </row>
        <row r="2176">
          <cell r="A2176">
            <v>115.22199999999999</v>
          </cell>
          <cell r="C2176">
            <v>0.10645236269133915</v>
          </cell>
          <cell r="AQ2176">
            <v>52.423250000000003</v>
          </cell>
        </row>
        <row r="2177">
          <cell r="A2177">
            <v>115.27500000000001</v>
          </cell>
          <cell r="C2177">
            <v>0.1064517829090498</v>
          </cell>
          <cell r="AQ2177">
            <v>52.423250000000003</v>
          </cell>
        </row>
        <row r="2178">
          <cell r="A2178">
            <v>115.328</v>
          </cell>
          <cell r="C2178">
            <v>0.10645120312676046</v>
          </cell>
          <cell r="AQ2178">
            <v>52.423250000000003</v>
          </cell>
        </row>
        <row r="2179">
          <cell r="A2179">
            <v>115.381</v>
          </cell>
          <cell r="C2179">
            <v>0.1064506233444711</v>
          </cell>
          <cell r="AQ2179">
            <v>52.423250000000003</v>
          </cell>
        </row>
        <row r="2180">
          <cell r="A2180">
            <v>115.434</v>
          </cell>
          <cell r="C2180">
            <v>0.10646935821068092</v>
          </cell>
          <cell r="AQ2180">
            <v>52.423250000000003</v>
          </cell>
        </row>
        <row r="2181">
          <cell r="A2181">
            <v>115.48699999999999</v>
          </cell>
          <cell r="C2181">
            <v>0.10647016720522562</v>
          </cell>
          <cell r="AQ2181">
            <v>52.423250000000003</v>
          </cell>
        </row>
        <row r="2182">
          <cell r="A2182">
            <v>115.54</v>
          </cell>
          <cell r="C2182">
            <v>0.10646365614847213</v>
          </cell>
          <cell r="AQ2182">
            <v>52.423250000000003</v>
          </cell>
        </row>
        <row r="2183">
          <cell r="A2183">
            <v>115.593</v>
          </cell>
          <cell r="C2183">
            <v>0.10645714509171864</v>
          </cell>
          <cell r="AQ2183">
            <v>52.423250000000003</v>
          </cell>
        </row>
        <row r="2184">
          <cell r="A2184">
            <v>115.646</v>
          </cell>
          <cell r="C2184">
            <v>0.10645063403496513</v>
          </cell>
          <cell r="AQ2184">
            <v>52.423250000000003</v>
          </cell>
        </row>
        <row r="2185">
          <cell r="A2185">
            <v>115.699</v>
          </cell>
          <cell r="C2185">
            <v>0.10644412297821165</v>
          </cell>
          <cell r="AQ2185">
            <v>52.423250000000003</v>
          </cell>
        </row>
        <row r="2186">
          <cell r="A2186">
            <v>115.752</v>
          </cell>
          <cell r="C2186">
            <v>0.10643761192145816</v>
          </cell>
          <cell r="AQ2186">
            <v>52.423250000000003</v>
          </cell>
        </row>
        <row r="2187">
          <cell r="A2187">
            <v>115.80500000000001</v>
          </cell>
          <cell r="C2187">
            <v>0.10643110086470467</v>
          </cell>
          <cell r="AQ2187">
            <v>52.423250000000003</v>
          </cell>
        </row>
        <row r="2188">
          <cell r="A2188">
            <v>115.858</v>
          </cell>
          <cell r="C2188">
            <v>0.10642615792291293</v>
          </cell>
          <cell r="AQ2188">
            <v>52.423250000000003</v>
          </cell>
        </row>
        <row r="2189">
          <cell r="A2189">
            <v>115.911</v>
          </cell>
          <cell r="C2189">
            <v>0.10642603995023427</v>
          </cell>
          <cell r="AQ2189">
            <v>52.423250000000003</v>
          </cell>
        </row>
        <row r="2190">
          <cell r="A2190">
            <v>115.964</v>
          </cell>
          <cell r="C2190">
            <v>0.1064259219775556</v>
          </cell>
          <cell r="AQ2190">
            <v>52.423250000000003</v>
          </cell>
        </row>
        <row r="2191">
          <cell r="A2191">
            <v>116.017</v>
          </cell>
          <cell r="C2191">
            <v>0.10642580400487694</v>
          </cell>
          <cell r="AQ2191">
            <v>52.423250000000003</v>
          </cell>
        </row>
        <row r="2192">
          <cell r="A2192">
            <v>116.07</v>
          </cell>
          <cell r="C2192">
            <v>0.10642568603219828</v>
          </cell>
          <cell r="AQ2192">
            <v>52.423250000000003</v>
          </cell>
        </row>
        <row r="2193">
          <cell r="A2193">
            <v>116.123</v>
          </cell>
          <cell r="C2193">
            <v>0.10642556805951961</v>
          </cell>
          <cell r="AQ2193">
            <v>52.423250000000003</v>
          </cell>
        </row>
        <row r="2194">
          <cell r="A2194">
            <v>116.176</v>
          </cell>
          <cell r="C2194">
            <v>0.10642545008684096</v>
          </cell>
          <cell r="AQ2194">
            <v>52.423250000000003</v>
          </cell>
        </row>
        <row r="2195">
          <cell r="A2195">
            <v>116.229</v>
          </cell>
          <cell r="C2195">
            <v>0.1064253321141623</v>
          </cell>
          <cell r="AQ2195">
            <v>52.423250000000003</v>
          </cell>
        </row>
        <row r="2196">
          <cell r="A2196">
            <v>116.282</v>
          </cell>
          <cell r="C2196">
            <v>0.10642521414148362</v>
          </cell>
          <cell r="AQ2196">
            <v>52.423250000000003</v>
          </cell>
        </row>
        <row r="2197">
          <cell r="A2197">
            <v>116.33499999999999</v>
          </cell>
          <cell r="C2197">
            <v>0.10642509616880497</v>
          </cell>
          <cell r="AQ2197">
            <v>52.423250000000003</v>
          </cell>
        </row>
        <row r="2198">
          <cell r="A2198">
            <v>116.38800000000001</v>
          </cell>
          <cell r="C2198">
            <v>0.1064249781961263</v>
          </cell>
          <cell r="AQ2198">
            <v>52.423250000000003</v>
          </cell>
        </row>
        <row r="2199">
          <cell r="A2199">
            <v>116.441</v>
          </cell>
          <cell r="C2199">
            <v>0.10642486022344763</v>
          </cell>
          <cell r="AQ2199">
            <v>52.423250000000003</v>
          </cell>
        </row>
        <row r="2200">
          <cell r="A2200">
            <v>116.494</v>
          </cell>
          <cell r="C2200">
            <v>0.10642474225076898</v>
          </cell>
          <cell r="AQ2200">
            <v>52.423250000000003</v>
          </cell>
        </row>
        <row r="2201">
          <cell r="A2201">
            <v>116.547</v>
          </cell>
          <cell r="C2201">
            <v>0.1064246242780903</v>
          </cell>
          <cell r="AQ2201">
            <v>52.423250000000003</v>
          </cell>
        </row>
        <row r="2202">
          <cell r="A2202">
            <v>116.6</v>
          </cell>
          <cell r="C2202">
            <v>0.10642450630541164</v>
          </cell>
          <cell r="AQ2202">
            <v>52.423250000000003</v>
          </cell>
        </row>
        <row r="2203">
          <cell r="A2203">
            <v>116.65300000000001</v>
          </cell>
          <cell r="C2203">
            <v>0.10642438833273299</v>
          </cell>
          <cell r="AQ2203">
            <v>52.423250000000003</v>
          </cell>
        </row>
        <row r="2204">
          <cell r="A2204">
            <v>116.706</v>
          </cell>
          <cell r="C2204">
            <v>0.10642427036005432</v>
          </cell>
          <cell r="AQ2204">
            <v>52.423250000000003</v>
          </cell>
        </row>
        <row r="2205">
          <cell r="A2205">
            <v>116.759</v>
          </cell>
          <cell r="C2205">
            <v>0.10642415238737565</v>
          </cell>
          <cell r="AQ2205">
            <v>52.423250000000003</v>
          </cell>
        </row>
        <row r="2206">
          <cell r="A2206">
            <v>116.812</v>
          </cell>
          <cell r="C2206">
            <v>0.10642416402697563</v>
          </cell>
          <cell r="AQ2206">
            <v>52.423250000000003</v>
          </cell>
        </row>
        <row r="2207">
          <cell r="A2207">
            <v>116.86499999999999</v>
          </cell>
          <cell r="C2207">
            <v>0.10642633587121964</v>
          </cell>
          <cell r="AQ2207">
            <v>52.423250000000003</v>
          </cell>
        </row>
        <row r="2208">
          <cell r="A2208">
            <v>116.91800000000001</v>
          </cell>
          <cell r="C2208">
            <v>0.10640970458244454</v>
          </cell>
          <cell r="AQ2208">
            <v>52.423250000000003</v>
          </cell>
        </row>
        <row r="2209">
          <cell r="A2209">
            <v>116.971</v>
          </cell>
          <cell r="C2209">
            <v>0.10639307329366947</v>
          </cell>
          <cell r="AQ2209">
            <v>52.423250000000003</v>
          </cell>
        </row>
        <row r="2210">
          <cell r="A2210">
            <v>117.024</v>
          </cell>
          <cell r="C2210">
            <v>0.10637759638535405</v>
          </cell>
          <cell r="AQ2210">
            <v>52.423250000000003</v>
          </cell>
        </row>
        <row r="2211">
          <cell r="A2211">
            <v>117.077</v>
          </cell>
          <cell r="C2211">
            <v>0.10636533525117621</v>
          </cell>
          <cell r="AQ2211">
            <v>52.423250000000003</v>
          </cell>
        </row>
        <row r="2212">
          <cell r="A2212">
            <v>117.13</v>
          </cell>
          <cell r="C2212">
            <v>0.10635307411699836</v>
          </cell>
          <cell r="AQ2212">
            <v>52.423250000000003</v>
          </cell>
        </row>
        <row r="2213">
          <cell r="A2213">
            <v>117.18300000000001</v>
          </cell>
          <cell r="C2213">
            <v>0.10634081298282054</v>
          </cell>
          <cell r="AQ2213">
            <v>52.423250000000003</v>
          </cell>
        </row>
        <row r="2214">
          <cell r="A2214">
            <v>117.236</v>
          </cell>
          <cell r="C2214">
            <v>0.10632855184864271</v>
          </cell>
          <cell r="AQ2214">
            <v>52.423250000000003</v>
          </cell>
        </row>
        <row r="2215">
          <cell r="A2215">
            <v>117.289</v>
          </cell>
          <cell r="C2215">
            <v>0.10631629071446486</v>
          </cell>
          <cell r="AQ2215">
            <v>52.423250000000003</v>
          </cell>
        </row>
        <row r="2216">
          <cell r="A2216">
            <v>117.342</v>
          </cell>
          <cell r="C2216">
            <v>0.10630402958028702</v>
          </cell>
          <cell r="AQ2216">
            <v>52.423250000000003</v>
          </cell>
        </row>
        <row r="2217">
          <cell r="A2217">
            <v>117.395</v>
          </cell>
          <cell r="C2217">
            <v>0.10629176844610917</v>
          </cell>
          <cell r="AQ2217">
            <v>52.423250000000003</v>
          </cell>
        </row>
        <row r="2218">
          <cell r="A2218">
            <v>117.44799999999999</v>
          </cell>
          <cell r="C2218">
            <v>0.10627950731193135</v>
          </cell>
          <cell r="AQ2218">
            <v>52.423250000000003</v>
          </cell>
        </row>
        <row r="2219">
          <cell r="A2219">
            <v>117.501</v>
          </cell>
          <cell r="C2219">
            <v>0.10624901950359344</v>
          </cell>
          <cell r="AQ2219">
            <v>52.423250000000003</v>
          </cell>
        </row>
        <row r="2220">
          <cell r="A2220">
            <v>117.554</v>
          </cell>
          <cell r="C2220">
            <v>0.1062302135984311</v>
          </cell>
          <cell r="AQ2220">
            <v>52.423250000000003</v>
          </cell>
        </row>
        <row r="2221">
          <cell r="A2221">
            <v>117.607</v>
          </cell>
          <cell r="C2221">
            <v>0.10622753750591379</v>
          </cell>
          <cell r="AQ2221">
            <v>52.423250000000003</v>
          </cell>
        </row>
        <row r="2222">
          <cell r="A2222">
            <v>117.66</v>
          </cell>
          <cell r="C2222">
            <v>0.10622486141339646</v>
          </cell>
          <cell r="AQ2222">
            <v>52.423250000000003</v>
          </cell>
        </row>
        <row r="2223">
          <cell r="A2223">
            <v>117.71299999999999</v>
          </cell>
          <cell r="C2223">
            <v>0.10622218532087915</v>
          </cell>
          <cell r="AQ2223">
            <v>52.423250000000003</v>
          </cell>
        </row>
        <row r="2224">
          <cell r="A2224">
            <v>117.76600000000001</v>
          </cell>
          <cell r="C2224">
            <v>0.10621950922836183</v>
          </cell>
          <cell r="AQ2224">
            <v>52.423250000000003</v>
          </cell>
        </row>
        <row r="2225">
          <cell r="A2225">
            <v>117.819</v>
          </cell>
          <cell r="C2225">
            <v>0.10621683313584453</v>
          </cell>
          <cell r="AQ2225">
            <v>52.423250000000003</v>
          </cell>
        </row>
        <row r="2226">
          <cell r="A2226">
            <v>117.872</v>
          </cell>
          <cell r="C2226">
            <v>0.10621415704332722</v>
          </cell>
          <cell r="AQ2226">
            <v>52.423250000000003</v>
          </cell>
        </row>
        <row r="2227">
          <cell r="A2227">
            <v>117.925</v>
          </cell>
          <cell r="C2227">
            <v>0.1062114809508099</v>
          </cell>
          <cell r="AQ2227">
            <v>52.423250000000003</v>
          </cell>
        </row>
        <row r="2228">
          <cell r="A2228">
            <v>117.97799999999999</v>
          </cell>
          <cell r="C2228">
            <v>0.10620880485829259</v>
          </cell>
          <cell r="AQ2228">
            <v>52.423250000000003</v>
          </cell>
        </row>
        <row r="2229">
          <cell r="A2229">
            <v>118.03100000000001</v>
          </cell>
          <cell r="C2229">
            <v>0.10620612876577527</v>
          </cell>
          <cell r="AQ2229">
            <v>52.423250000000003</v>
          </cell>
        </row>
        <row r="2230">
          <cell r="A2230">
            <v>118.084</v>
          </cell>
          <cell r="C2230">
            <v>0.10620345267325795</v>
          </cell>
          <cell r="AQ2230">
            <v>52.423250000000003</v>
          </cell>
        </row>
        <row r="2231">
          <cell r="A2231">
            <v>118.137</v>
          </cell>
          <cell r="C2231">
            <v>0.10620077658074065</v>
          </cell>
          <cell r="AQ2231">
            <v>52.423250000000003</v>
          </cell>
        </row>
        <row r="2232">
          <cell r="A2232">
            <v>118.19</v>
          </cell>
          <cell r="C2232">
            <v>0.10619810048822334</v>
          </cell>
          <cell r="AQ2232">
            <v>52.423250000000003</v>
          </cell>
        </row>
        <row r="2233">
          <cell r="A2233">
            <v>118.24299999999999</v>
          </cell>
          <cell r="C2233">
            <v>0.10619542439570601</v>
          </cell>
          <cell r="AQ2233">
            <v>52.423250000000003</v>
          </cell>
        </row>
        <row r="2234">
          <cell r="A2234">
            <v>118.29600000000001</v>
          </cell>
          <cell r="C2234">
            <v>0.1061927483031887</v>
          </cell>
          <cell r="AQ2234">
            <v>52.423250000000003</v>
          </cell>
        </row>
        <row r="2235">
          <cell r="A2235">
            <v>118.349</v>
          </cell>
          <cell r="C2235">
            <v>0.10619007221067138</v>
          </cell>
          <cell r="AQ2235">
            <v>52.423250000000003</v>
          </cell>
        </row>
        <row r="2236">
          <cell r="A2236">
            <v>118.402</v>
          </cell>
          <cell r="C2236">
            <v>0.10618739611815407</v>
          </cell>
          <cell r="AQ2236">
            <v>52.423250000000003</v>
          </cell>
        </row>
        <row r="2237">
          <cell r="A2237">
            <v>118.455</v>
          </cell>
          <cell r="C2237">
            <v>0.10618472002563675</v>
          </cell>
          <cell r="AQ2237">
            <v>52.423250000000003</v>
          </cell>
        </row>
        <row r="2238">
          <cell r="A2238">
            <v>118.508</v>
          </cell>
          <cell r="C2238">
            <v>0.10612452094969542</v>
          </cell>
          <cell r="AQ2238">
            <v>52.423250000000003</v>
          </cell>
        </row>
        <row r="2239">
          <cell r="A2239">
            <v>118.56100000000001</v>
          </cell>
          <cell r="C2239">
            <v>0.10608263160375987</v>
          </cell>
          <cell r="AQ2239">
            <v>52.423250000000003</v>
          </cell>
        </row>
        <row r="2240">
          <cell r="A2240">
            <v>118.614</v>
          </cell>
          <cell r="C2240">
            <v>0.10606773066170075</v>
          </cell>
          <cell r="AQ2240">
            <v>52.423250000000003</v>
          </cell>
        </row>
        <row r="2241">
          <cell r="A2241">
            <v>118.667</v>
          </cell>
          <cell r="C2241">
            <v>0.10605935899468211</v>
          </cell>
          <cell r="AQ2241">
            <v>52.423250000000003</v>
          </cell>
        </row>
        <row r="2242">
          <cell r="A2242">
            <v>118.72</v>
          </cell>
          <cell r="C2242">
            <v>0.1060528983349924</v>
          </cell>
          <cell r="AQ2242">
            <v>52.423250000000003</v>
          </cell>
        </row>
        <row r="2243">
          <cell r="A2243">
            <v>118.773</v>
          </cell>
          <cell r="C2243">
            <v>0.10604643767530268</v>
          </cell>
          <cell r="AQ2243">
            <v>52.423250000000003</v>
          </cell>
        </row>
        <row r="2244">
          <cell r="A2244">
            <v>118.82599999999999</v>
          </cell>
          <cell r="C2244">
            <v>0.10603997701561296</v>
          </cell>
          <cell r="AQ2244">
            <v>52.423250000000003</v>
          </cell>
        </row>
        <row r="2245">
          <cell r="A2245">
            <v>118.879</v>
          </cell>
          <cell r="C2245">
            <v>0.10603351635592326</v>
          </cell>
          <cell r="AQ2245">
            <v>52.423250000000003</v>
          </cell>
        </row>
        <row r="2246">
          <cell r="A2246">
            <v>118.932</v>
          </cell>
          <cell r="C2246">
            <v>0.10602705569623352</v>
          </cell>
          <cell r="AQ2246">
            <v>52.423250000000003</v>
          </cell>
        </row>
        <row r="2247">
          <cell r="A2247">
            <v>118.985</v>
          </cell>
          <cell r="C2247">
            <v>0.10602059503654382</v>
          </cell>
          <cell r="AQ2247">
            <v>52.423250000000003</v>
          </cell>
        </row>
        <row r="2248">
          <cell r="A2248">
            <v>119.038</v>
          </cell>
          <cell r="C2248">
            <v>0.10601815847413881</v>
          </cell>
          <cell r="AQ2248">
            <v>52.423250000000003</v>
          </cell>
        </row>
        <row r="2249">
          <cell r="A2249">
            <v>119.09099999999999</v>
          </cell>
          <cell r="C2249">
            <v>0.10601959696837834</v>
          </cell>
          <cell r="AQ2249">
            <v>52.423250000000003</v>
          </cell>
        </row>
        <row r="2250">
          <cell r="A2250">
            <v>119.14400000000001</v>
          </cell>
          <cell r="C2250">
            <v>0.10602332232519984</v>
          </cell>
          <cell r="AQ2250">
            <v>52.423250000000003</v>
          </cell>
        </row>
        <row r="2251">
          <cell r="A2251">
            <v>119.197</v>
          </cell>
          <cell r="C2251">
            <v>0.10602822378277779</v>
          </cell>
          <cell r="AQ2251">
            <v>52.423250000000003</v>
          </cell>
        </row>
        <row r="2252">
          <cell r="A2252">
            <v>119.25</v>
          </cell>
          <cell r="C2252">
            <v>0.10603312524035573</v>
          </cell>
          <cell r="AQ2252">
            <v>52.423250000000003</v>
          </cell>
        </row>
        <row r="2253">
          <cell r="A2253">
            <v>119.303</v>
          </cell>
          <cell r="C2253">
            <v>0.10603274724313191</v>
          </cell>
          <cell r="AQ2253">
            <v>52.423250000000003</v>
          </cell>
        </row>
        <row r="2254">
          <cell r="A2254">
            <v>119.35599999999999</v>
          </cell>
          <cell r="C2254">
            <v>0.10602941896234239</v>
          </cell>
          <cell r="AQ2254">
            <v>52.423250000000003</v>
          </cell>
        </row>
        <row r="2255">
          <cell r="A2255">
            <v>119.40900000000001</v>
          </cell>
          <cell r="C2255">
            <v>0.10602609068155289</v>
          </cell>
          <cell r="AQ2255">
            <v>52.423250000000003</v>
          </cell>
        </row>
        <row r="2256">
          <cell r="A2256">
            <v>119.462</v>
          </cell>
          <cell r="C2256">
            <v>0.10603408118803724</v>
          </cell>
          <cell r="AQ2256">
            <v>52.423250000000003</v>
          </cell>
        </row>
        <row r="2257">
          <cell r="A2257">
            <v>119.515</v>
          </cell>
          <cell r="C2257">
            <v>0.10604379411867196</v>
          </cell>
          <cell r="AQ2257">
            <v>52.423250000000003</v>
          </cell>
        </row>
        <row r="2258">
          <cell r="A2258">
            <v>119.568</v>
          </cell>
          <cell r="C2258">
            <v>0.10605458766221999</v>
          </cell>
          <cell r="AQ2258">
            <v>52.423250000000003</v>
          </cell>
        </row>
        <row r="2259">
          <cell r="A2259">
            <v>119.621</v>
          </cell>
          <cell r="C2259">
            <v>0.10606870616857822</v>
          </cell>
          <cell r="AQ2259">
            <v>52.423250000000003</v>
          </cell>
        </row>
        <row r="2260">
          <cell r="A2260">
            <v>119.67400000000001</v>
          </cell>
          <cell r="C2260">
            <v>0.10608282467493645</v>
          </cell>
          <cell r="AQ2260">
            <v>52.423250000000003</v>
          </cell>
        </row>
        <row r="2261">
          <cell r="A2261">
            <v>119.727</v>
          </cell>
          <cell r="C2261">
            <v>0.10609694318129466</v>
          </cell>
          <cell r="AQ2261">
            <v>52.423250000000003</v>
          </cell>
        </row>
        <row r="2262">
          <cell r="A2262">
            <v>119.78</v>
          </cell>
          <cell r="C2262">
            <v>0.10611370485697397</v>
          </cell>
          <cell r="AQ2262">
            <v>52.423250000000003</v>
          </cell>
        </row>
        <row r="2263">
          <cell r="A2263">
            <v>119.833</v>
          </cell>
          <cell r="C2263">
            <v>0.1061324929624661</v>
          </cell>
          <cell r="AQ2263">
            <v>52.423250000000003</v>
          </cell>
        </row>
        <row r="2264">
          <cell r="A2264">
            <v>119.886</v>
          </cell>
          <cell r="C2264">
            <v>0.10615128106795824</v>
          </cell>
          <cell r="AQ2264">
            <v>52.423250000000003</v>
          </cell>
        </row>
        <row r="2265">
          <cell r="A2265">
            <v>119.93899999999999</v>
          </cell>
          <cell r="C2265">
            <v>0.10617006917345038</v>
          </cell>
          <cell r="AQ2265">
            <v>52.423250000000003</v>
          </cell>
        </row>
        <row r="2266">
          <cell r="A2266">
            <v>119.992</v>
          </cell>
          <cell r="C2266">
            <v>0.10618685743101688</v>
          </cell>
          <cell r="AQ2266">
            <v>52.423250000000003</v>
          </cell>
        </row>
        <row r="2267">
          <cell r="A2267">
            <v>120.045</v>
          </cell>
          <cell r="C2267">
            <v>0.10620059830126813</v>
          </cell>
          <cell r="AQ2267">
            <v>52.423250000000003</v>
          </cell>
        </row>
        <row r="2268">
          <cell r="A2268">
            <v>120.098</v>
          </cell>
          <cell r="C2268">
            <v>0.10621433917151936</v>
          </cell>
          <cell r="AQ2268">
            <v>52.423250000000003</v>
          </cell>
        </row>
        <row r="2269">
          <cell r="A2269">
            <v>120.151</v>
          </cell>
          <cell r="C2269">
            <v>0.1062280800417706</v>
          </cell>
          <cell r="AQ2269">
            <v>52.423250000000003</v>
          </cell>
        </row>
        <row r="2270">
          <cell r="A2270">
            <v>120.20399999999999</v>
          </cell>
          <cell r="C2270">
            <v>0.10624182091202186</v>
          </cell>
          <cell r="AQ2270">
            <v>52.423250000000003</v>
          </cell>
        </row>
        <row r="2271">
          <cell r="A2271">
            <v>120.25700000000001</v>
          </cell>
          <cell r="C2271">
            <v>0.10625556178227308</v>
          </cell>
          <cell r="AQ2271">
            <v>52.423250000000003</v>
          </cell>
        </row>
        <row r="2272">
          <cell r="A2272">
            <v>120.31</v>
          </cell>
          <cell r="C2272">
            <v>0.10626930265252434</v>
          </cell>
          <cell r="AQ2272">
            <v>52.423250000000003</v>
          </cell>
        </row>
        <row r="2273">
          <cell r="A2273">
            <v>120.363</v>
          </cell>
          <cell r="C2273">
            <v>0.10628304352277557</v>
          </cell>
          <cell r="AQ2273">
            <v>52.423250000000003</v>
          </cell>
        </row>
        <row r="2274">
          <cell r="A2274">
            <v>120.416</v>
          </cell>
          <cell r="C2274">
            <v>0.10629678439302681</v>
          </cell>
          <cell r="AQ2274">
            <v>52.423250000000003</v>
          </cell>
        </row>
        <row r="2275">
          <cell r="A2275">
            <v>120.46899999999999</v>
          </cell>
          <cell r="C2275">
            <v>0.10631052526327806</v>
          </cell>
          <cell r="AQ2275">
            <v>52.423250000000003</v>
          </cell>
        </row>
        <row r="2276">
          <cell r="A2276">
            <v>120.52200000000001</v>
          </cell>
          <cell r="C2276">
            <v>0.1063242661335293</v>
          </cell>
          <cell r="AQ2276">
            <v>52.423250000000003</v>
          </cell>
        </row>
        <row r="2277">
          <cell r="A2277">
            <v>120.575</v>
          </cell>
          <cell r="C2277">
            <v>0.10633800700378054</v>
          </cell>
          <cell r="AQ2277">
            <v>52.423250000000003</v>
          </cell>
        </row>
        <row r="2278">
          <cell r="A2278">
            <v>120.628</v>
          </cell>
          <cell r="C2278">
            <v>0.10635174787403179</v>
          </cell>
          <cell r="AQ2278">
            <v>52.423250000000003</v>
          </cell>
        </row>
        <row r="2279">
          <cell r="A2279">
            <v>120.681</v>
          </cell>
          <cell r="C2279">
            <v>0.10636548874428302</v>
          </cell>
          <cell r="AQ2279">
            <v>52.423250000000003</v>
          </cell>
        </row>
        <row r="2280">
          <cell r="A2280">
            <v>120.73399999999999</v>
          </cell>
          <cell r="C2280">
            <v>0.10637922961453425</v>
          </cell>
          <cell r="AQ2280">
            <v>52.423250000000003</v>
          </cell>
        </row>
        <row r="2281">
          <cell r="A2281">
            <v>120.78700000000001</v>
          </cell>
          <cell r="C2281">
            <v>0.10639297048478551</v>
          </cell>
          <cell r="AQ2281">
            <v>52.423250000000003</v>
          </cell>
        </row>
        <row r="2282">
          <cell r="A2282">
            <v>120.84</v>
          </cell>
          <cell r="C2282">
            <v>0.10640671135503674</v>
          </cell>
          <cell r="AQ2282">
            <v>52.423250000000003</v>
          </cell>
        </row>
        <row r="2283">
          <cell r="A2283">
            <v>120.893</v>
          </cell>
          <cell r="C2283">
            <v>0.10642045222528798</v>
          </cell>
          <cell r="AQ2283">
            <v>52.423250000000003</v>
          </cell>
        </row>
        <row r="2284">
          <cell r="A2284">
            <v>120.946</v>
          </cell>
          <cell r="C2284">
            <v>0.10643419309553923</v>
          </cell>
          <cell r="AQ2284">
            <v>52.423250000000003</v>
          </cell>
        </row>
        <row r="2285">
          <cell r="A2285">
            <v>120.999</v>
          </cell>
          <cell r="C2285">
            <v>0.10644793396579047</v>
          </cell>
          <cell r="AQ2285">
            <v>52.423250000000003</v>
          </cell>
        </row>
        <row r="2286">
          <cell r="A2286">
            <v>121.05200000000001</v>
          </cell>
          <cell r="C2286">
            <v>0.10654978883954194</v>
          </cell>
          <cell r="AQ2286">
            <v>52.423250000000003</v>
          </cell>
        </row>
        <row r="2287">
          <cell r="A2287">
            <v>121.105</v>
          </cell>
          <cell r="C2287">
            <v>0.10661850702161936</v>
          </cell>
          <cell r="AQ2287">
            <v>52.423250000000003</v>
          </cell>
        </row>
        <row r="2288">
          <cell r="A2288">
            <v>121.158</v>
          </cell>
          <cell r="C2288">
            <v>0.10664485995621645</v>
          </cell>
          <cell r="AQ2288">
            <v>52.423250000000003</v>
          </cell>
        </row>
        <row r="2289">
          <cell r="A2289">
            <v>121.211</v>
          </cell>
          <cell r="C2289">
            <v>0.10666741952005583</v>
          </cell>
          <cell r="AQ2289">
            <v>52.423250000000003</v>
          </cell>
        </row>
        <row r="2290">
          <cell r="A2290">
            <v>121.264</v>
          </cell>
          <cell r="C2290">
            <v>0.10667701840047308</v>
          </cell>
          <cell r="AQ2290">
            <v>52.423250000000003</v>
          </cell>
        </row>
        <row r="2291">
          <cell r="A2291">
            <v>121.31699999999999</v>
          </cell>
          <cell r="C2291">
            <v>0.10668661728089035</v>
          </cell>
          <cell r="AQ2291">
            <v>52.423250000000003</v>
          </cell>
        </row>
        <row r="2292">
          <cell r="A2292">
            <v>121.37</v>
          </cell>
          <cell r="C2292">
            <v>0.10669621616130762</v>
          </cell>
          <cell r="AQ2292">
            <v>52.423250000000003</v>
          </cell>
        </row>
        <row r="2293">
          <cell r="A2293">
            <v>121.423</v>
          </cell>
          <cell r="C2293">
            <v>0.10670581504172487</v>
          </cell>
          <cell r="AQ2293">
            <v>52.423250000000003</v>
          </cell>
        </row>
        <row r="2294">
          <cell r="A2294">
            <v>121.476</v>
          </cell>
          <cell r="C2294">
            <v>0.10672784107389735</v>
          </cell>
          <cell r="AQ2294">
            <v>52.423250000000003</v>
          </cell>
        </row>
        <row r="2295">
          <cell r="A2295">
            <v>121.529</v>
          </cell>
          <cell r="C2295">
            <v>0.10676203041322647</v>
          </cell>
          <cell r="AQ2295">
            <v>52.423250000000003</v>
          </cell>
        </row>
        <row r="2296">
          <cell r="A2296">
            <v>121.58199999999999</v>
          </cell>
          <cell r="C2296">
            <v>0.10678395256400108</v>
          </cell>
          <cell r="AQ2296">
            <v>52.423250000000003</v>
          </cell>
        </row>
        <row r="2297">
          <cell r="A2297">
            <v>121.63500000000001</v>
          </cell>
          <cell r="C2297">
            <v>0.10680587471477569</v>
          </cell>
          <cell r="AQ2297">
            <v>52.423250000000003</v>
          </cell>
        </row>
        <row r="2298">
          <cell r="A2298">
            <v>121.688</v>
          </cell>
          <cell r="C2298">
            <v>0.10681248781811291</v>
          </cell>
          <cell r="AQ2298">
            <v>52.423250000000003</v>
          </cell>
        </row>
        <row r="2299">
          <cell r="A2299">
            <v>121.741</v>
          </cell>
          <cell r="C2299">
            <v>0.10681554067786</v>
          </cell>
          <cell r="AQ2299">
            <v>52.423250000000003</v>
          </cell>
        </row>
        <row r="2300">
          <cell r="A2300">
            <v>121.794</v>
          </cell>
          <cell r="C2300">
            <v>0.10681859353760711</v>
          </cell>
          <cell r="AQ2300">
            <v>52.423250000000003</v>
          </cell>
        </row>
        <row r="2301">
          <cell r="A2301">
            <v>121.84699999999999</v>
          </cell>
          <cell r="C2301">
            <v>0.10682164639735423</v>
          </cell>
          <cell r="AQ2301">
            <v>52.423250000000003</v>
          </cell>
        </row>
        <row r="2302">
          <cell r="A2302">
            <v>121.9</v>
          </cell>
          <cell r="C2302">
            <v>0.10682469925710134</v>
          </cell>
          <cell r="AQ2302">
            <v>52.423250000000003</v>
          </cell>
        </row>
        <row r="2303">
          <cell r="A2303">
            <v>121.953</v>
          </cell>
          <cell r="C2303">
            <v>0.10682775211684845</v>
          </cell>
          <cell r="AQ2303">
            <v>52.423250000000003</v>
          </cell>
        </row>
        <row r="2304">
          <cell r="A2304">
            <v>122.006</v>
          </cell>
          <cell r="C2304">
            <v>0.10683080497659556</v>
          </cell>
          <cell r="AQ2304">
            <v>52.423250000000003</v>
          </cell>
        </row>
        <row r="2305">
          <cell r="A2305">
            <v>122.059</v>
          </cell>
          <cell r="C2305">
            <v>0.10683385783634267</v>
          </cell>
          <cell r="AQ2305">
            <v>52.423250000000003</v>
          </cell>
        </row>
        <row r="2306">
          <cell r="A2306">
            <v>122.11199999999999</v>
          </cell>
          <cell r="C2306">
            <v>0.10683691069608976</v>
          </cell>
          <cell r="AQ2306">
            <v>52.423250000000003</v>
          </cell>
        </row>
        <row r="2307">
          <cell r="A2307">
            <v>122.16500000000001</v>
          </cell>
          <cell r="C2307">
            <v>0.10683996355583689</v>
          </cell>
          <cell r="AQ2307">
            <v>52.423250000000003</v>
          </cell>
        </row>
        <row r="2308">
          <cell r="A2308">
            <v>122.218</v>
          </cell>
          <cell r="C2308">
            <v>0.10684301641558398</v>
          </cell>
          <cell r="AQ2308">
            <v>52.423250000000003</v>
          </cell>
        </row>
        <row r="2309">
          <cell r="A2309">
            <v>122.271</v>
          </cell>
          <cell r="C2309">
            <v>0.10684606927533111</v>
          </cell>
          <cell r="AQ2309">
            <v>52.423250000000003</v>
          </cell>
        </row>
        <row r="2310">
          <cell r="A2310">
            <v>122.324</v>
          </cell>
          <cell r="C2310">
            <v>0.10684912213507822</v>
          </cell>
          <cell r="AQ2310">
            <v>52.423250000000003</v>
          </cell>
        </row>
        <row r="2311">
          <cell r="A2311">
            <v>122.377</v>
          </cell>
          <cell r="C2311">
            <v>0.10685217499482531</v>
          </cell>
          <cell r="AQ2311">
            <v>52.423250000000003</v>
          </cell>
        </row>
        <row r="2312">
          <cell r="A2312">
            <v>122.43</v>
          </cell>
          <cell r="C2312">
            <v>0.10685522785457242</v>
          </cell>
          <cell r="AQ2312">
            <v>52.423250000000003</v>
          </cell>
        </row>
        <row r="2313">
          <cell r="A2313">
            <v>122.483</v>
          </cell>
          <cell r="C2313">
            <v>0.10685828071431952</v>
          </cell>
          <cell r="AQ2313">
            <v>52.423250000000003</v>
          </cell>
        </row>
        <row r="2314">
          <cell r="A2314">
            <v>122.536</v>
          </cell>
          <cell r="C2314">
            <v>0.10686133357406664</v>
          </cell>
          <cell r="AQ2314">
            <v>52.423250000000003</v>
          </cell>
        </row>
        <row r="2315">
          <cell r="A2315">
            <v>122.589</v>
          </cell>
          <cell r="C2315">
            <v>0.10686438643381375</v>
          </cell>
          <cell r="AQ2315">
            <v>52.423250000000003</v>
          </cell>
        </row>
        <row r="2316">
          <cell r="A2316">
            <v>122.642</v>
          </cell>
          <cell r="C2316">
            <v>0.1070172017756498</v>
          </cell>
          <cell r="AQ2316">
            <v>52.423250000000003</v>
          </cell>
        </row>
        <row r="2317">
          <cell r="A2317">
            <v>122.69499999999999</v>
          </cell>
          <cell r="C2317">
            <v>0.10705004880825679</v>
          </cell>
          <cell r="AQ2317">
            <v>52.423250000000003</v>
          </cell>
        </row>
        <row r="2318">
          <cell r="A2318">
            <v>122.748</v>
          </cell>
          <cell r="C2318">
            <v>0.10705683490744344</v>
          </cell>
          <cell r="AQ2318">
            <v>52.423250000000003</v>
          </cell>
        </row>
        <row r="2319">
          <cell r="A2319">
            <v>122.801</v>
          </cell>
          <cell r="C2319">
            <v>0.10706369780442293</v>
          </cell>
          <cell r="AQ2319">
            <v>52.423250000000003</v>
          </cell>
        </row>
        <row r="2320">
          <cell r="A2320">
            <v>122.854</v>
          </cell>
          <cell r="C2320">
            <v>0.10707073829629843</v>
          </cell>
          <cell r="AQ2320">
            <v>52.423250000000003</v>
          </cell>
        </row>
        <row r="2321">
          <cell r="A2321">
            <v>122.907</v>
          </cell>
          <cell r="C2321">
            <v>0.1070777787881739</v>
          </cell>
          <cell r="AQ2321">
            <v>52.423250000000003</v>
          </cell>
        </row>
        <row r="2322">
          <cell r="A2322">
            <v>122.96</v>
          </cell>
          <cell r="C2322">
            <v>0.10708482268688489</v>
          </cell>
          <cell r="AQ2322">
            <v>52.423250000000003</v>
          </cell>
        </row>
        <row r="2323">
          <cell r="A2323">
            <v>123.01300000000001</v>
          </cell>
          <cell r="C2323">
            <v>0.10709189929121689</v>
          </cell>
          <cell r="AQ2323">
            <v>52.423250000000003</v>
          </cell>
        </row>
        <row r="2324">
          <cell r="A2324">
            <v>123.066</v>
          </cell>
          <cell r="C2324">
            <v>0.1070989758955489</v>
          </cell>
          <cell r="AQ2324">
            <v>52.423250000000003</v>
          </cell>
        </row>
        <row r="2325">
          <cell r="A2325">
            <v>123.119</v>
          </cell>
          <cell r="C2325">
            <v>0.10710605249988089</v>
          </cell>
          <cell r="AQ2325">
            <v>52.423250000000003</v>
          </cell>
        </row>
        <row r="2326">
          <cell r="A2326">
            <v>123.172</v>
          </cell>
          <cell r="C2326">
            <v>0.10711312910421289</v>
          </cell>
          <cell r="AQ2326">
            <v>52.423250000000003</v>
          </cell>
        </row>
        <row r="2327">
          <cell r="A2327">
            <v>123.22499999999999</v>
          </cell>
          <cell r="C2327">
            <v>0.10712020570854489</v>
          </cell>
          <cell r="AQ2327">
            <v>52.423250000000003</v>
          </cell>
        </row>
        <row r="2328">
          <cell r="A2328">
            <v>123.27800000000001</v>
          </cell>
          <cell r="C2328">
            <v>0.10713062657793956</v>
          </cell>
          <cell r="AQ2328">
            <v>52.423250000000003</v>
          </cell>
        </row>
        <row r="2329">
          <cell r="A2329">
            <v>123.331</v>
          </cell>
          <cell r="C2329">
            <v>0.10714390980345861</v>
          </cell>
          <cell r="AQ2329">
            <v>52.423250000000003</v>
          </cell>
        </row>
        <row r="2330">
          <cell r="A2330">
            <v>123.384</v>
          </cell>
          <cell r="C2330">
            <v>0.10715880244970322</v>
          </cell>
          <cell r="AQ2330">
            <v>52.423250000000003</v>
          </cell>
        </row>
        <row r="2331">
          <cell r="A2331">
            <v>123.437</v>
          </cell>
          <cell r="C2331">
            <v>0.1071736950959478</v>
          </cell>
          <cell r="AQ2331">
            <v>52.423250000000003</v>
          </cell>
        </row>
        <row r="2332">
          <cell r="A2332">
            <v>123.49</v>
          </cell>
          <cell r="C2332">
            <v>0.10719122109459894</v>
          </cell>
          <cell r="AQ2332">
            <v>52.423250000000003</v>
          </cell>
        </row>
        <row r="2333">
          <cell r="A2333">
            <v>123.54300000000001</v>
          </cell>
          <cell r="C2333">
            <v>0.10721092641937967</v>
          </cell>
          <cell r="AQ2333">
            <v>52.423250000000003</v>
          </cell>
        </row>
        <row r="2334">
          <cell r="A2334">
            <v>123.596</v>
          </cell>
          <cell r="C2334">
            <v>0.10722045591437673</v>
          </cell>
          <cell r="AQ2334">
            <v>52.423250000000003</v>
          </cell>
        </row>
        <row r="2335">
          <cell r="A2335">
            <v>123.649</v>
          </cell>
          <cell r="C2335">
            <v>0.10722381823980795</v>
          </cell>
          <cell r="AQ2335">
            <v>52.423250000000003</v>
          </cell>
        </row>
        <row r="2336">
          <cell r="A2336">
            <v>123.702</v>
          </cell>
          <cell r="C2336">
            <v>0.10722718056523918</v>
          </cell>
          <cell r="AQ2336">
            <v>52.423250000000003</v>
          </cell>
        </row>
        <row r="2337">
          <cell r="A2337">
            <v>123.755</v>
          </cell>
          <cell r="C2337">
            <v>0.10723054289067038</v>
          </cell>
          <cell r="AQ2337">
            <v>52.423250000000003</v>
          </cell>
        </row>
        <row r="2338">
          <cell r="A2338">
            <v>123.80800000000001</v>
          </cell>
          <cell r="C2338">
            <v>0.10723390521610161</v>
          </cell>
          <cell r="AQ2338">
            <v>52.423250000000003</v>
          </cell>
        </row>
        <row r="2339">
          <cell r="A2339">
            <v>123.861</v>
          </cell>
          <cell r="C2339">
            <v>0.10723726754153284</v>
          </cell>
          <cell r="AQ2339">
            <v>52.423250000000003</v>
          </cell>
        </row>
        <row r="2340">
          <cell r="A2340">
            <v>123.914</v>
          </cell>
          <cell r="C2340">
            <v>0.10724062986696406</v>
          </cell>
          <cell r="AQ2340">
            <v>52.423250000000003</v>
          </cell>
        </row>
        <row r="2341">
          <cell r="A2341">
            <v>123.967</v>
          </cell>
          <cell r="C2341">
            <v>0.10724399219239528</v>
          </cell>
          <cell r="AQ2341">
            <v>52.423250000000003</v>
          </cell>
        </row>
        <row r="2342">
          <cell r="A2342">
            <v>124.02</v>
          </cell>
          <cell r="C2342">
            <v>0.10724735451782651</v>
          </cell>
          <cell r="AQ2342">
            <v>52.423250000000003</v>
          </cell>
        </row>
        <row r="2343">
          <cell r="A2343">
            <v>124.07299999999999</v>
          </cell>
          <cell r="C2343">
            <v>0.10725071684325774</v>
          </cell>
          <cell r="AQ2343">
            <v>52.423250000000003</v>
          </cell>
        </row>
        <row r="2344">
          <cell r="A2344">
            <v>124.126</v>
          </cell>
          <cell r="C2344">
            <v>0.10725407916868895</v>
          </cell>
          <cell r="AQ2344">
            <v>52.423250000000003</v>
          </cell>
        </row>
        <row r="2345">
          <cell r="A2345">
            <v>124.179</v>
          </cell>
          <cell r="C2345">
            <v>0.10725744149412017</v>
          </cell>
          <cell r="AQ2345">
            <v>52.423250000000003</v>
          </cell>
        </row>
        <row r="2346">
          <cell r="A2346">
            <v>124.232</v>
          </cell>
          <cell r="C2346">
            <v>0.10726080381955139</v>
          </cell>
          <cell r="AQ2346">
            <v>52.423250000000003</v>
          </cell>
        </row>
        <row r="2347">
          <cell r="A2347">
            <v>124.285</v>
          </cell>
          <cell r="C2347">
            <v>0.10726416614498262</v>
          </cell>
          <cell r="AQ2347">
            <v>52.423250000000003</v>
          </cell>
        </row>
        <row r="2348">
          <cell r="A2348">
            <v>124.33799999999999</v>
          </cell>
          <cell r="C2348">
            <v>0.10726752847041383</v>
          </cell>
          <cell r="AQ2348">
            <v>52.423250000000003</v>
          </cell>
        </row>
        <row r="2349">
          <cell r="A2349">
            <v>124.39100000000001</v>
          </cell>
          <cell r="C2349">
            <v>0.10727089079584506</v>
          </cell>
          <cell r="AQ2349">
            <v>52.423250000000003</v>
          </cell>
        </row>
        <row r="2350">
          <cell r="A2350">
            <v>124.444</v>
          </cell>
          <cell r="C2350">
            <v>0.10727425312127628</v>
          </cell>
          <cell r="AQ2350">
            <v>52.423250000000003</v>
          </cell>
        </row>
        <row r="2351">
          <cell r="A2351">
            <v>124.497</v>
          </cell>
          <cell r="C2351">
            <v>0.1072534987183868</v>
          </cell>
          <cell r="AQ2351">
            <v>52.423250000000003</v>
          </cell>
        </row>
        <row r="2352">
          <cell r="A2352">
            <v>124.55</v>
          </cell>
          <cell r="C2352">
            <v>0.10719798669219016</v>
          </cell>
          <cell r="AQ2352">
            <v>52.423250000000003</v>
          </cell>
        </row>
        <row r="2353">
          <cell r="A2353">
            <v>124.60299999999999</v>
          </cell>
          <cell r="C2353">
            <v>0.10715872492709773</v>
          </cell>
          <cell r="AQ2353">
            <v>52.423250000000003</v>
          </cell>
        </row>
        <row r="2354">
          <cell r="A2354">
            <v>124.65600000000001</v>
          </cell>
          <cell r="C2354">
            <v>0.10714287034298745</v>
          </cell>
          <cell r="AQ2354">
            <v>52.423250000000003</v>
          </cell>
        </row>
        <row r="2355">
          <cell r="A2355">
            <v>124.709</v>
          </cell>
          <cell r="C2355">
            <v>0.10712701575887715</v>
          </cell>
          <cell r="AQ2355">
            <v>52.423250000000003</v>
          </cell>
        </row>
        <row r="2356">
          <cell r="A2356">
            <v>124.762</v>
          </cell>
          <cell r="C2356">
            <v>0.10711116117476685</v>
          </cell>
          <cell r="AQ2356">
            <v>52.423250000000003</v>
          </cell>
        </row>
        <row r="2357">
          <cell r="A2357">
            <v>124.815</v>
          </cell>
          <cell r="C2357">
            <v>0.10709530659065657</v>
          </cell>
          <cell r="AQ2357">
            <v>52.423250000000003</v>
          </cell>
        </row>
        <row r="2358">
          <cell r="A2358">
            <v>124.86799999999999</v>
          </cell>
          <cell r="C2358">
            <v>0.10707945200654627</v>
          </cell>
          <cell r="AQ2358">
            <v>52.423250000000003</v>
          </cell>
        </row>
        <row r="2359">
          <cell r="A2359">
            <v>124.92100000000001</v>
          </cell>
          <cell r="C2359">
            <v>0.10706503923032799</v>
          </cell>
          <cell r="AQ2359">
            <v>52.423250000000003</v>
          </cell>
        </row>
        <row r="2360">
          <cell r="A2360">
            <v>124.974</v>
          </cell>
          <cell r="C2360">
            <v>0.10705873662350225</v>
          </cell>
          <cell r="AQ2360">
            <v>52.423250000000003</v>
          </cell>
        </row>
        <row r="2361">
          <cell r="A2361">
            <v>125.027</v>
          </cell>
          <cell r="C2361">
            <v>0.10705315755330957</v>
          </cell>
          <cell r="AQ2361">
            <v>52.423250000000003</v>
          </cell>
        </row>
        <row r="2362">
          <cell r="A2362">
            <v>125.08</v>
          </cell>
          <cell r="C2362">
            <v>0.10705005056661321</v>
          </cell>
          <cell r="AQ2362">
            <v>52.423250000000003</v>
          </cell>
        </row>
        <row r="2363">
          <cell r="A2363">
            <v>125.133</v>
          </cell>
          <cell r="C2363">
            <v>0.10704694357991684</v>
          </cell>
          <cell r="AQ2363">
            <v>52.423250000000003</v>
          </cell>
        </row>
        <row r="2364">
          <cell r="A2364">
            <v>125.18600000000001</v>
          </cell>
          <cell r="C2364">
            <v>0.10704383659322048</v>
          </cell>
          <cell r="AQ2364">
            <v>52.423250000000003</v>
          </cell>
        </row>
        <row r="2365">
          <cell r="A2365">
            <v>125.239</v>
          </cell>
          <cell r="C2365">
            <v>0.10704072960652411</v>
          </cell>
          <cell r="AQ2365">
            <v>52.423250000000003</v>
          </cell>
        </row>
        <row r="2366">
          <cell r="A2366">
            <v>125.292</v>
          </cell>
          <cell r="C2366">
            <v>0.10703762261982774</v>
          </cell>
          <cell r="AQ2366">
            <v>52.423250000000003</v>
          </cell>
        </row>
        <row r="2367">
          <cell r="A2367">
            <v>125.345</v>
          </cell>
          <cell r="C2367">
            <v>0.10703451563313138</v>
          </cell>
          <cell r="AQ2367">
            <v>52.423250000000003</v>
          </cell>
        </row>
        <row r="2368">
          <cell r="A2368">
            <v>125.398</v>
          </cell>
          <cell r="C2368">
            <v>0.10703140864643501</v>
          </cell>
          <cell r="AQ2368">
            <v>52.423250000000003</v>
          </cell>
        </row>
        <row r="2369">
          <cell r="A2369">
            <v>125.45099999999999</v>
          </cell>
          <cell r="C2369">
            <v>0.10702830165973864</v>
          </cell>
          <cell r="AQ2369">
            <v>52.423250000000003</v>
          </cell>
        </row>
        <row r="2370">
          <cell r="A2370">
            <v>125.504</v>
          </cell>
          <cell r="C2370">
            <v>0.10702519467304228</v>
          </cell>
          <cell r="AQ2370">
            <v>52.423250000000003</v>
          </cell>
        </row>
        <row r="2371">
          <cell r="A2371">
            <v>125.557</v>
          </cell>
          <cell r="C2371">
            <v>0.10702208768634591</v>
          </cell>
          <cell r="AQ2371">
            <v>52.423250000000003</v>
          </cell>
        </row>
        <row r="2372">
          <cell r="A2372">
            <v>125.61</v>
          </cell>
          <cell r="C2372">
            <v>0.10701898069964955</v>
          </cell>
          <cell r="AQ2372">
            <v>52.423250000000003</v>
          </cell>
        </row>
        <row r="2373">
          <cell r="A2373">
            <v>125.663</v>
          </cell>
          <cell r="C2373">
            <v>0.10701587371295318</v>
          </cell>
          <cell r="AQ2373">
            <v>52.423250000000003</v>
          </cell>
        </row>
        <row r="2374">
          <cell r="A2374">
            <v>125.71599999999999</v>
          </cell>
          <cell r="C2374">
            <v>0.10701276672625681</v>
          </cell>
          <cell r="AQ2374">
            <v>52.423250000000003</v>
          </cell>
        </row>
        <row r="2375">
          <cell r="A2375">
            <v>125.76900000000001</v>
          </cell>
          <cell r="C2375">
            <v>0.10700965973956045</v>
          </cell>
          <cell r="AQ2375">
            <v>52.423250000000003</v>
          </cell>
        </row>
        <row r="2376">
          <cell r="A2376">
            <v>125.822</v>
          </cell>
          <cell r="C2376">
            <v>0.10700655275286408</v>
          </cell>
          <cell r="AQ2376">
            <v>52.423250000000003</v>
          </cell>
        </row>
        <row r="2377">
          <cell r="A2377">
            <v>125.875</v>
          </cell>
          <cell r="C2377">
            <v>0.10700344576616772</v>
          </cell>
          <cell r="AQ2377">
            <v>52.423250000000003</v>
          </cell>
        </row>
        <row r="2378">
          <cell r="A2378">
            <v>125.928</v>
          </cell>
          <cell r="C2378">
            <v>0.10700033877947135</v>
          </cell>
          <cell r="AQ2378">
            <v>52.423250000000003</v>
          </cell>
        </row>
        <row r="2379">
          <cell r="A2379">
            <v>125.98099999999999</v>
          </cell>
          <cell r="C2379">
            <v>0.10699723179277498</v>
          </cell>
          <cell r="AQ2379">
            <v>52.423250000000003</v>
          </cell>
        </row>
        <row r="2380">
          <cell r="A2380">
            <v>126.03400000000001</v>
          </cell>
          <cell r="C2380">
            <v>0.10699412480607862</v>
          </cell>
          <cell r="AQ2380">
            <v>52.423250000000003</v>
          </cell>
        </row>
        <row r="2381">
          <cell r="A2381">
            <v>126.087</v>
          </cell>
          <cell r="C2381">
            <v>0.10692259925799293</v>
          </cell>
          <cell r="AQ2381">
            <v>52.423250000000003</v>
          </cell>
        </row>
        <row r="2382">
          <cell r="A2382">
            <v>126.14</v>
          </cell>
          <cell r="C2382">
            <v>0.10688994813060004</v>
          </cell>
          <cell r="AQ2382">
            <v>52.423250000000003</v>
          </cell>
        </row>
        <row r="2383">
          <cell r="A2383">
            <v>126.193</v>
          </cell>
          <cell r="C2383">
            <v>0.10687543678542841</v>
          </cell>
          <cell r="AQ2383">
            <v>52.423250000000003</v>
          </cell>
        </row>
        <row r="2384">
          <cell r="A2384">
            <v>126.246</v>
          </cell>
          <cell r="C2384">
            <v>0.10686337060254553</v>
          </cell>
          <cell r="AQ2384">
            <v>52.423250000000003</v>
          </cell>
        </row>
        <row r="2385">
          <cell r="A2385">
            <v>126.29900000000001</v>
          </cell>
          <cell r="C2385">
            <v>0.10685339756309986</v>
          </cell>
          <cell r="AQ2385">
            <v>52.364849456521739</v>
          </cell>
        </row>
        <row r="2386">
          <cell r="A2386">
            <v>126.352</v>
          </cell>
          <cell r="C2386">
            <v>0.10684661407555852</v>
          </cell>
          <cell r="AQ2386">
            <v>52.217457608695653</v>
          </cell>
        </row>
        <row r="2387">
          <cell r="A2387">
            <v>126.405</v>
          </cell>
          <cell r="C2387">
            <v>0.10683983058801719</v>
          </cell>
          <cell r="AQ2387">
            <v>52.243287711864404</v>
          </cell>
        </row>
        <row r="2388">
          <cell r="A2388">
            <v>126.458</v>
          </cell>
          <cell r="C2388">
            <v>0.1068350201374606</v>
          </cell>
          <cell r="AQ2388">
            <v>52.358203389830514</v>
          </cell>
        </row>
        <row r="2389">
          <cell r="A2389">
            <v>126.511</v>
          </cell>
          <cell r="C2389">
            <v>0.10683695089660195</v>
          </cell>
          <cell r="AQ2389">
            <v>52.383489527027038</v>
          </cell>
        </row>
        <row r="2390">
          <cell r="A2390">
            <v>126.56399999999999</v>
          </cell>
          <cell r="C2390">
            <v>0.10683888165574326</v>
          </cell>
          <cell r="AQ2390">
            <v>52.291867567567564</v>
          </cell>
        </row>
        <row r="2391">
          <cell r="A2391">
            <v>126.617</v>
          </cell>
          <cell r="C2391">
            <v>0.10684081241488456</v>
          </cell>
          <cell r="AQ2391">
            <v>52.200245608108105</v>
          </cell>
        </row>
        <row r="2392">
          <cell r="A2392">
            <v>126.67</v>
          </cell>
          <cell r="C2392">
            <v>0.10683945285168704</v>
          </cell>
          <cell r="AQ2392">
            <v>52.196204304635756</v>
          </cell>
        </row>
        <row r="2393">
          <cell r="A2393">
            <v>126.723</v>
          </cell>
          <cell r="C2393">
            <v>0.10683625457894723</v>
          </cell>
          <cell r="AQ2393">
            <v>52.241105132450329</v>
          </cell>
        </row>
        <row r="2394">
          <cell r="A2394">
            <v>126.776</v>
          </cell>
          <cell r="C2394">
            <v>0.10683305630620743</v>
          </cell>
          <cell r="AQ2394">
            <v>52.286005960264902</v>
          </cell>
        </row>
        <row r="2395">
          <cell r="A2395">
            <v>126.82899999999999</v>
          </cell>
          <cell r="C2395">
            <v>0.10682985803346759</v>
          </cell>
          <cell r="AQ2395">
            <v>52.330906788079474</v>
          </cell>
        </row>
        <row r="2396">
          <cell r="A2396">
            <v>126.88200000000001</v>
          </cell>
          <cell r="C2396">
            <v>0.10682665976072779</v>
          </cell>
          <cell r="AQ2396">
            <v>52.37580761589404</v>
          </cell>
        </row>
        <row r="2397">
          <cell r="A2397">
            <v>126.935</v>
          </cell>
          <cell r="C2397">
            <v>0.10682346148798798</v>
          </cell>
          <cell r="AQ2397">
            <v>52.420708443708612</v>
          </cell>
        </row>
        <row r="2398">
          <cell r="A2398">
            <v>126.988</v>
          </cell>
          <cell r="C2398">
            <v>0.10682356413422085</v>
          </cell>
          <cell r="AQ2398">
            <v>52.423250000000003</v>
          </cell>
        </row>
        <row r="2399">
          <cell r="A2399">
            <v>127.041</v>
          </cell>
          <cell r="C2399">
            <v>0.1068238648355921</v>
          </cell>
          <cell r="AQ2399">
            <v>52.423250000000003</v>
          </cell>
        </row>
        <row r="2400">
          <cell r="A2400">
            <v>127.09399999999999</v>
          </cell>
          <cell r="C2400">
            <v>0.10682416553696335</v>
          </cell>
          <cell r="AQ2400">
            <v>52.423250000000003</v>
          </cell>
        </row>
        <row r="2401">
          <cell r="A2401">
            <v>127.14700000000001</v>
          </cell>
          <cell r="C2401">
            <v>0.10682446623833461</v>
          </cell>
          <cell r="AQ2401">
            <v>52.423250000000003</v>
          </cell>
        </row>
        <row r="2402">
          <cell r="A2402">
            <v>127.2</v>
          </cell>
          <cell r="C2402">
            <v>0.10682476693970583</v>
          </cell>
          <cell r="AQ2402">
            <v>52.423250000000003</v>
          </cell>
        </row>
        <row r="2403">
          <cell r="A2403">
            <v>127.253</v>
          </cell>
          <cell r="C2403">
            <v>0.10682506764107709</v>
          </cell>
          <cell r="AQ2403">
            <v>52.423250000000003</v>
          </cell>
        </row>
        <row r="2404">
          <cell r="A2404">
            <v>127.306</v>
          </cell>
          <cell r="C2404">
            <v>0.10682536834244834</v>
          </cell>
          <cell r="AQ2404">
            <v>52.423250000000003</v>
          </cell>
        </row>
        <row r="2405">
          <cell r="A2405">
            <v>127.35899999999999</v>
          </cell>
          <cell r="C2405">
            <v>0.10682566904381957</v>
          </cell>
          <cell r="AQ2405">
            <v>52.423250000000003</v>
          </cell>
        </row>
        <row r="2406">
          <cell r="A2406">
            <v>127.41200000000001</v>
          </cell>
          <cell r="C2406">
            <v>0.10682596974519083</v>
          </cell>
          <cell r="AQ2406">
            <v>52.423250000000003</v>
          </cell>
        </row>
        <row r="2407">
          <cell r="A2407">
            <v>127.465</v>
          </cell>
          <cell r="C2407">
            <v>0.10682627044656209</v>
          </cell>
          <cell r="AQ2407">
            <v>52.423250000000003</v>
          </cell>
        </row>
        <row r="2408">
          <cell r="A2408">
            <v>127.518</v>
          </cell>
          <cell r="C2408">
            <v>0.10682657114793333</v>
          </cell>
          <cell r="AQ2408">
            <v>52.423250000000003</v>
          </cell>
        </row>
        <row r="2409">
          <cell r="A2409">
            <v>127.571</v>
          </cell>
          <cell r="C2409">
            <v>0.10682687184930457</v>
          </cell>
          <cell r="AQ2409">
            <v>52.423250000000003</v>
          </cell>
        </row>
        <row r="2410">
          <cell r="A2410">
            <v>127.624</v>
          </cell>
          <cell r="C2410">
            <v>0.10682717255067581</v>
          </cell>
          <cell r="AQ2410">
            <v>52.423250000000003</v>
          </cell>
        </row>
        <row r="2411">
          <cell r="A2411">
            <v>127.67700000000001</v>
          </cell>
          <cell r="C2411">
            <v>0.10682747325204706</v>
          </cell>
          <cell r="AQ2411">
            <v>52.423250000000003</v>
          </cell>
        </row>
        <row r="2412">
          <cell r="A2412">
            <v>127.73</v>
          </cell>
          <cell r="C2412">
            <v>0.1068277739534183</v>
          </cell>
          <cell r="AQ2412">
            <v>52.423250000000003</v>
          </cell>
        </row>
        <row r="2413">
          <cell r="A2413">
            <v>127.783</v>
          </cell>
          <cell r="C2413">
            <v>0.10682807465478955</v>
          </cell>
          <cell r="AQ2413">
            <v>52.423250000000003</v>
          </cell>
        </row>
        <row r="2414">
          <cell r="A2414">
            <v>127.836</v>
          </cell>
          <cell r="C2414">
            <v>0.1068283753561608</v>
          </cell>
          <cell r="AQ2414">
            <v>52.423250000000003</v>
          </cell>
        </row>
        <row r="2415">
          <cell r="A2415">
            <v>127.889</v>
          </cell>
          <cell r="C2415">
            <v>0.10682867605753205</v>
          </cell>
          <cell r="AQ2415">
            <v>52.423250000000003</v>
          </cell>
        </row>
        <row r="2416">
          <cell r="A2416">
            <v>127.94199999999999</v>
          </cell>
          <cell r="C2416">
            <v>0.10682897675890329</v>
          </cell>
          <cell r="AQ2416">
            <v>52.423250000000003</v>
          </cell>
        </row>
        <row r="2417">
          <cell r="A2417">
            <v>127.995</v>
          </cell>
          <cell r="C2417">
            <v>0.10682927746027454</v>
          </cell>
          <cell r="AQ2417">
            <v>52.423250000000003</v>
          </cell>
        </row>
        <row r="2418">
          <cell r="A2418">
            <v>128.048</v>
          </cell>
          <cell r="C2418">
            <v>0.10682957816164579</v>
          </cell>
          <cell r="AQ2418">
            <v>52.423250000000003</v>
          </cell>
        </row>
        <row r="2419">
          <cell r="A2419">
            <v>128.101</v>
          </cell>
          <cell r="C2419">
            <v>0.10682987886301704</v>
          </cell>
          <cell r="AQ2419">
            <v>52.423250000000003</v>
          </cell>
        </row>
        <row r="2420">
          <cell r="A2420">
            <v>128.154</v>
          </cell>
          <cell r="C2420">
            <v>0.10681399310889997</v>
          </cell>
          <cell r="AQ2420">
            <v>52.423250000000003</v>
          </cell>
        </row>
        <row r="2421">
          <cell r="A2421">
            <v>128.20699999999999</v>
          </cell>
          <cell r="C2421">
            <v>0.10680438678988204</v>
          </cell>
          <cell r="AQ2421">
            <v>52.380794541484718</v>
          </cell>
        </row>
        <row r="2422">
          <cell r="A2422">
            <v>128.26</v>
          </cell>
          <cell r="C2422">
            <v>0.10679893260699694</v>
          </cell>
          <cell r="AQ2422">
            <v>52.321580349344984</v>
          </cell>
        </row>
        <row r="2423">
          <cell r="A2423">
            <v>128.31299999999999</v>
          </cell>
          <cell r="C2423">
            <v>0.10679347842411183</v>
          </cell>
          <cell r="AQ2423">
            <v>52.262366157205236</v>
          </cell>
        </row>
        <row r="2424">
          <cell r="A2424">
            <v>128.36600000000001</v>
          </cell>
          <cell r="C2424">
            <v>0.10678802424122673</v>
          </cell>
          <cell r="AQ2424">
            <v>52.203151965065508</v>
          </cell>
        </row>
        <row r="2425">
          <cell r="A2425">
            <v>128.41900000000001</v>
          </cell>
          <cell r="C2425">
            <v>0.1067877821624279</v>
          </cell>
          <cell r="AQ2425">
            <v>52.251350781249997</v>
          </cell>
        </row>
        <row r="2426">
          <cell r="A2426">
            <v>128.47200000000001</v>
          </cell>
          <cell r="C2426">
            <v>0.10679377319223909</v>
          </cell>
          <cell r="AQ2426">
            <v>52.407837349397596</v>
          </cell>
        </row>
        <row r="2427">
          <cell r="A2427">
            <v>128.52500000000001</v>
          </cell>
          <cell r="C2427">
            <v>0.10679241489753666</v>
          </cell>
          <cell r="AQ2427">
            <v>52.326150301204819</v>
          </cell>
        </row>
        <row r="2428">
          <cell r="A2428">
            <v>128.578</v>
          </cell>
          <cell r="C2428">
            <v>0.10679105660283422</v>
          </cell>
          <cell r="AQ2428">
            <v>52.244463253012043</v>
          </cell>
        </row>
        <row r="2429">
          <cell r="A2429">
            <v>128.631</v>
          </cell>
          <cell r="C2429">
            <v>0.10678991045849986</v>
          </cell>
          <cell r="AQ2429">
            <v>52.167400000000001</v>
          </cell>
        </row>
        <row r="2430">
          <cell r="A2430">
            <v>128.684</v>
          </cell>
          <cell r="C2430">
            <v>0.10679230015363371</v>
          </cell>
          <cell r="AQ2430">
            <v>52.167400000000001</v>
          </cell>
        </row>
        <row r="2431">
          <cell r="A2431">
            <v>128.73699999999999</v>
          </cell>
          <cell r="C2431">
            <v>0.10679468984876755</v>
          </cell>
          <cell r="AQ2431">
            <v>52.167400000000001</v>
          </cell>
        </row>
        <row r="2432">
          <cell r="A2432">
            <v>128.79</v>
          </cell>
          <cell r="C2432">
            <v>0.1067970795439014</v>
          </cell>
          <cell r="AQ2432">
            <v>52.167400000000001</v>
          </cell>
        </row>
        <row r="2433">
          <cell r="A2433">
            <v>128.84299999999999</v>
          </cell>
          <cell r="C2433">
            <v>0.10679946923903524</v>
          </cell>
          <cell r="AQ2433">
            <v>52.167400000000001</v>
          </cell>
        </row>
        <row r="2434">
          <cell r="A2434">
            <v>128.89599999999999</v>
          </cell>
          <cell r="C2434">
            <v>0.10680185893416907</v>
          </cell>
          <cell r="AQ2434">
            <v>52.167400000000001</v>
          </cell>
        </row>
        <row r="2435">
          <cell r="A2435">
            <v>128.94900000000001</v>
          </cell>
          <cell r="C2435">
            <v>0.10680424862930291</v>
          </cell>
          <cell r="AQ2435">
            <v>52.167400000000001</v>
          </cell>
        </row>
        <row r="2436">
          <cell r="A2436">
            <v>129.00200000000001</v>
          </cell>
          <cell r="C2436">
            <v>0.10680663832443676</v>
          </cell>
          <cell r="AQ2436">
            <v>52.167400000000001</v>
          </cell>
        </row>
        <row r="2437">
          <cell r="A2437">
            <v>129.05500000000001</v>
          </cell>
          <cell r="C2437">
            <v>0.1068090280195706</v>
          </cell>
          <cell r="AQ2437">
            <v>52.167400000000001</v>
          </cell>
        </row>
        <row r="2438">
          <cell r="A2438">
            <v>129.108</v>
          </cell>
          <cell r="C2438">
            <v>0.10681141771470444</v>
          </cell>
          <cell r="AQ2438">
            <v>52.167400000000001</v>
          </cell>
        </row>
        <row r="2439">
          <cell r="A2439">
            <v>129.161</v>
          </cell>
          <cell r="C2439">
            <v>0.10681380740983829</v>
          </cell>
          <cell r="AQ2439">
            <v>52.167400000000001</v>
          </cell>
        </row>
        <row r="2440">
          <cell r="A2440">
            <v>129.214</v>
          </cell>
          <cell r="C2440">
            <v>0.10681619710497212</v>
          </cell>
          <cell r="AQ2440">
            <v>52.167400000000001</v>
          </cell>
        </row>
        <row r="2441">
          <cell r="A2441">
            <v>129.267</v>
          </cell>
          <cell r="C2441">
            <v>0.10681858680010596</v>
          </cell>
          <cell r="AQ2441">
            <v>52.167400000000001</v>
          </cell>
        </row>
        <row r="2442">
          <cell r="A2442">
            <v>129.32</v>
          </cell>
          <cell r="C2442">
            <v>0.10682097649523981</v>
          </cell>
          <cell r="AQ2442">
            <v>52.167400000000001</v>
          </cell>
        </row>
        <row r="2443">
          <cell r="A2443">
            <v>129.37299999999999</v>
          </cell>
          <cell r="C2443">
            <v>0.10682336619037365</v>
          </cell>
          <cell r="AQ2443">
            <v>52.167400000000001</v>
          </cell>
        </row>
        <row r="2444">
          <cell r="A2444">
            <v>129.42599999999999</v>
          </cell>
          <cell r="C2444">
            <v>0.10682575588550748</v>
          </cell>
          <cell r="AQ2444">
            <v>52.167400000000001</v>
          </cell>
        </row>
        <row r="2445">
          <cell r="A2445">
            <v>129.47900000000001</v>
          </cell>
          <cell r="C2445">
            <v>0.10682814558064133</v>
          </cell>
          <cell r="AQ2445">
            <v>52.167400000000001</v>
          </cell>
        </row>
        <row r="2446">
          <cell r="A2446">
            <v>129.53200000000001</v>
          </cell>
          <cell r="C2446">
            <v>0.10683053527577516</v>
          </cell>
          <cell r="AQ2446">
            <v>52.167400000000001</v>
          </cell>
        </row>
        <row r="2447">
          <cell r="A2447">
            <v>129.58500000000001</v>
          </cell>
          <cell r="C2447">
            <v>0.10683049314788411</v>
          </cell>
          <cell r="AQ2447">
            <v>52.208518749999996</v>
          </cell>
        </row>
        <row r="2448">
          <cell r="A2448">
            <v>129.63800000000001</v>
          </cell>
          <cell r="C2448">
            <v>0.10682028405747171</v>
          </cell>
          <cell r="AQ2448">
            <v>52.423250000000003</v>
          </cell>
        </row>
        <row r="2449">
          <cell r="A2449">
            <v>129.691</v>
          </cell>
          <cell r="C2449">
            <v>0.10682356357574463</v>
          </cell>
          <cell r="AQ2449">
            <v>52.423250000000003</v>
          </cell>
        </row>
        <row r="2450">
          <cell r="A2450">
            <v>129.744</v>
          </cell>
          <cell r="C2450">
            <v>0.10681915651133031</v>
          </cell>
          <cell r="AQ2450">
            <v>52.423250000000003</v>
          </cell>
        </row>
        <row r="2451">
          <cell r="A2451">
            <v>129.797</v>
          </cell>
          <cell r="C2451">
            <v>0.10681474944691599</v>
          </cell>
          <cell r="AQ2451">
            <v>52.403342363112394</v>
          </cell>
        </row>
        <row r="2452">
          <cell r="A2452">
            <v>129.85</v>
          </cell>
          <cell r="C2452">
            <v>0.10681034238250167</v>
          </cell>
          <cell r="AQ2452">
            <v>52.364264409221903</v>
          </cell>
        </row>
        <row r="2453">
          <cell r="A2453">
            <v>129.90299999999999</v>
          </cell>
          <cell r="C2453">
            <v>0.10680768983156391</v>
          </cell>
          <cell r="AQ2453">
            <v>52.325186455331405</v>
          </cell>
        </row>
        <row r="2454">
          <cell r="A2454">
            <v>129.95599999999999</v>
          </cell>
          <cell r="C2454">
            <v>0.10680514255143475</v>
          </cell>
          <cell r="AQ2454">
            <v>52.286108501440921</v>
          </cell>
        </row>
        <row r="2455">
          <cell r="A2455">
            <v>130.00899999999999</v>
          </cell>
          <cell r="C2455">
            <v>0.1068025952713056</v>
          </cell>
          <cell r="AQ2455">
            <v>52.247030547550438</v>
          </cell>
        </row>
        <row r="2456">
          <cell r="A2456">
            <v>130.06200000000001</v>
          </cell>
          <cell r="C2456">
            <v>0.10680004799117646</v>
          </cell>
          <cell r="AQ2456">
            <v>52.20795259365994</v>
          </cell>
        </row>
        <row r="2457">
          <cell r="A2457">
            <v>130.11500000000001</v>
          </cell>
          <cell r="C2457">
            <v>0.10679750071104728</v>
          </cell>
          <cell r="AQ2457">
            <v>52.168874639769449</v>
          </cell>
        </row>
        <row r="2458">
          <cell r="A2458">
            <v>130.16800000000001</v>
          </cell>
          <cell r="C2458">
            <v>0.10680653012934185</v>
          </cell>
          <cell r="AQ2458">
            <v>52.167400000000001</v>
          </cell>
        </row>
        <row r="2459">
          <cell r="A2459">
            <v>130.221</v>
          </cell>
          <cell r="C2459">
            <v>0.10681064419296322</v>
          </cell>
          <cell r="AQ2459">
            <v>52.274439285714287</v>
          </cell>
        </row>
        <row r="2460">
          <cell r="A2460">
            <v>130.274</v>
          </cell>
          <cell r="C2460">
            <v>0.10681318674160509</v>
          </cell>
          <cell r="AQ2460">
            <v>52.41280714285714</v>
          </cell>
        </row>
        <row r="2461">
          <cell r="A2461">
            <v>130.327</v>
          </cell>
          <cell r="C2461">
            <v>0.10681046498049596</v>
          </cell>
          <cell r="AQ2461">
            <v>52.317007203389835</v>
          </cell>
        </row>
        <row r="2462">
          <cell r="A2462">
            <v>130.38</v>
          </cell>
          <cell r="C2462">
            <v>0.10680731347981531</v>
          </cell>
          <cell r="AQ2462">
            <v>52.202091525423725</v>
          </cell>
        </row>
        <row r="2463">
          <cell r="A2463">
            <v>130.43299999999999</v>
          </cell>
          <cell r="C2463">
            <v>0.10680416197913467</v>
          </cell>
          <cell r="AQ2463">
            <v>52.167400000000001</v>
          </cell>
        </row>
        <row r="2464">
          <cell r="A2464">
            <v>130.48599999999999</v>
          </cell>
          <cell r="C2464">
            <v>0.10680116517621963</v>
          </cell>
          <cell r="AQ2464">
            <v>52.167400000000001</v>
          </cell>
        </row>
        <row r="2465">
          <cell r="A2465">
            <v>130.53899999999999</v>
          </cell>
          <cell r="C2465">
            <v>0.10679817443988363</v>
          </cell>
          <cell r="AQ2465">
            <v>52.257576639344265</v>
          </cell>
        </row>
        <row r="2466">
          <cell r="A2466">
            <v>130.59200000000001</v>
          </cell>
          <cell r="C2466">
            <v>0.10679518370354761</v>
          </cell>
          <cell r="AQ2466">
            <v>52.368724590163936</v>
          </cell>
        </row>
        <row r="2467">
          <cell r="A2467">
            <v>130.64500000000001</v>
          </cell>
          <cell r="C2467">
            <v>0.10679259425715398</v>
          </cell>
          <cell r="AQ2467">
            <v>52.364207692307694</v>
          </cell>
        </row>
        <row r="2468">
          <cell r="A2468">
            <v>130.69800000000001</v>
          </cell>
          <cell r="C2468">
            <v>0.10679039123811221</v>
          </cell>
          <cell r="AQ2468">
            <v>52.248309829059835</v>
          </cell>
        </row>
        <row r="2469">
          <cell r="A2469">
            <v>130.751</v>
          </cell>
          <cell r="C2469">
            <v>0.10678818821907043</v>
          </cell>
          <cell r="AQ2469">
            <v>52.167400000000001</v>
          </cell>
        </row>
        <row r="2470">
          <cell r="A2470">
            <v>130.804</v>
          </cell>
          <cell r="C2470">
            <v>0.10678657176353598</v>
          </cell>
          <cell r="AQ2470">
            <v>52.167400000000001</v>
          </cell>
        </row>
        <row r="2471">
          <cell r="A2471">
            <v>130.857</v>
          </cell>
          <cell r="C2471">
            <v>0.1067852830934909</v>
          </cell>
          <cell r="AQ2471">
            <v>52.167400000000001</v>
          </cell>
        </row>
        <row r="2472">
          <cell r="A2472">
            <v>130.91</v>
          </cell>
          <cell r="C2472">
            <v>0.10678399442344584</v>
          </cell>
          <cell r="AQ2472">
            <v>52.167400000000001</v>
          </cell>
        </row>
        <row r="2473">
          <cell r="A2473">
            <v>130.96299999999999</v>
          </cell>
          <cell r="C2473">
            <v>0.10678100115374514</v>
          </cell>
          <cell r="AQ2473">
            <v>52.167400000000001</v>
          </cell>
        </row>
        <row r="2474">
          <cell r="A2474">
            <v>131.01599999999999</v>
          </cell>
          <cell r="C2474">
            <v>0.10676680622916472</v>
          </cell>
          <cell r="AQ2474">
            <v>52.167400000000001</v>
          </cell>
        </row>
        <row r="2475">
          <cell r="A2475">
            <v>131.06899999999999</v>
          </cell>
          <cell r="C2475">
            <v>0.1067526113045843</v>
          </cell>
          <cell r="AQ2475">
            <v>52.167400000000001</v>
          </cell>
        </row>
        <row r="2476">
          <cell r="A2476">
            <v>131.12200000000001</v>
          </cell>
          <cell r="C2476">
            <v>0.10673962306717169</v>
          </cell>
          <cell r="AQ2476">
            <v>52.167400000000001</v>
          </cell>
        </row>
        <row r="2477">
          <cell r="A2477">
            <v>131.17500000000001</v>
          </cell>
          <cell r="C2477">
            <v>0.10672999631544078</v>
          </cell>
          <cell r="AQ2477">
            <v>52.167400000000001</v>
          </cell>
        </row>
        <row r="2478">
          <cell r="A2478">
            <v>131.22800000000001</v>
          </cell>
          <cell r="C2478">
            <v>0.10672036956370987</v>
          </cell>
          <cell r="AQ2478">
            <v>52.167400000000001</v>
          </cell>
        </row>
        <row r="2479">
          <cell r="A2479">
            <v>131.28100000000001</v>
          </cell>
          <cell r="C2479">
            <v>0.10671231026592386</v>
          </cell>
          <cell r="AQ2479">
            <v>52.167400000000001</v>
          </cell>
        </row>
        <row r="2480">
          <cell r="A2480">
            <v>131.334</v>
          </cell>
          <cell r="C2480">
            <v>0.10670960643578283</v>
          </cell>
          <cell r="AQ2480">
            <v>52.167400000000001</v>
          </cell>
        </row>
        <row r="2481">
          <cell r="A2481">
            <v>131.387</v>
          </cell>
          <cell r="C2481">
            <v>0.10670690260564179</v>
          </cell>
          <cell r="AQ2481">
            <v>52.167400000000001</v>
          </cell>
        </row>
        <row r="2482">
          <cell r="A2482">
            <v>131.44</v>
          </cell>
          <cell r="C2482">
            <v>0.10670419877550077</v>
          </cell>
          <cell r="AQ2482">
            <v>52.167400000000001</v>
          </cell>
        </row>
        <row r="2483">
          <cell r="A2483">
            <v>131.49299999999999</v>
          </cell>
          <cell r="C2483">
            <v>0.10670149494535974</v>
          </cell>
          <cell r="AQ2483">
            <v>52.167400000000001</v>
          </cell>
        </row>
        <row r="2484">
          <cell r="A2484">
            <v>131.54599999999999</v>
          </cell>
          <cell r="C2484">
            <v>0.10669879111521872</v>
          </cell>
          <cell r="AQ2484">
            <v>52.167400000000001</v>
          </cell>
        </row>
        <row r="2485">
          <cell r="A2485">
            <v>131.59899999999999</v>
          </cell>
          <cell r="C2485">
            <v>0.10669608728507768</v>
          </cell>
          <cell r="AQ2485">
            <v>52.167400000000001</v>
          </cell>
        </row>
        <row r="2486">
          <cell r="A2486">
            <v>131.65199999999999</v>
          </cell>
          <cell r="C2486">
            <v>0.10669338345493667</v>
          </cell>
          <cell r="AQ2486">
            <v>52.167400000000001</v>
          </cell>
        </row>
        <row r="2487">
          <cell r="A2487">
            <v>131.70500000000001</v>
          </cell>
          <cell r="C2487">
            <v>0.10669067962479564</v>
          </cell>
          <cell r="AQ2487">
            <v>52.167400000000001</v>
          </cell>
        </row>
        <row r="2488">
          <cell r="A2488">
            <v>131.75800000000001</v>
          </cell>
          <cell r="C2488">
            <v>0.10668797579465461</v>
          </cell>
          <cell r="AQ2488">
            <v>52.167400000000001</v>
          </cell>
        </row>
        <row r="2489">
          <cell r="A2489">
            <v>131.81100000000001</v>
          </cell>
          <cell r="C2489">
            <v>0.10668527196451358</v>
          </cell>
          <cell r="AQ2489">
            <v>52.167400000000001</v>
          </cell>
        </row>
        <row r="2490">
          <cell r="A2490">
            <v>131.864</v>
          </cell>
          <cell r="C2490">
            <v>0.10668256813437256</v>
          </cell>
          <cell r="AQ2490">
            <v>52.167400000000001</v>
          </cell>
        </row>
        <row r="2491">
          <cell r="A2491">
            <v>131.917</v>
          </cell>
          <cell r="C2491">
            <v>0.10667986430423154</v>
          </cell>
          <cell r="AQ2491">
            <v>52.167400000000001</v>
          </cell>
        </row>
        <row r="2492">
          <cell r="A2492">
            <v>131.97</v>
          </cell>
          <cell r="C2492">
            <v>0.10667716047409051</v>
          </cell>
          <cell r="AQ2492">
            <v>52.167400000000001</v>
          </cell>
        </row>
        <row r="2493">
          <cell r="A2493">
            <v>132.023</v>
          </cell>
          <cell r="C2493">
            <v>0.10667445664394949</v>
          </cell>
          <cell r="AQ2493">
            <v>52.167400000000001</v>
          </cell>
        </row>
        <row r="2494">
          <cell r="A2494">
            <v>132.07599999999999</v>
          </cell>
          <cell r="C2494">
            <v>0.10667175281380846</v>
          </cell>
          <cell r="AQ2494">
            <v>52.167400000000001</v>
          </cell>
        </row>
        <row r="2495">
          <cell r="A2495">
            <v>132.12899999999999</v>
          </cell>
          <cell r="C2495">
            <v>0.10666904898366743</v>
          </cell>
          <cell r="AQ2495">
            <v>52.167400000000001</v>
          </cell>
        </row>
        <row r="2496">
          <cell r="A2496">
            <v>132.18199999999999</v>
          </cell>
          <cell r="C2496">
            <v>0.10659584030508995</v>
          </cell>
          <cell r="AQ2496">
            <v>52.167400000000001</v>
          </cell>
        </row>
        <row r="2497">
          <cell r="A2497">
            <v>132.23500000000001</v>
          </cell>
          <cell r="C2497">
            <v>0.10655639171600342</v>
          </cell>
          <cell r="AQ2497">
            <v>52.167400000000001</v>
          </cell>
        </row>
        <row r="2498">
          <cell r="A2498">
            <v>132.28800000000001</v>
          </cell>
          <cell r="C2498">
            <v>0.1065414350959334</v>
          </cell>
          <cell r="AQ2498">
            <v>52.167400000000001</v>
          </cell>
        </row>
        <row r="2499">
          <cell r="A2499">
            <v>132.34100000000001</v>
          </cell>
          <cell r="C2499">
            <v>0.10653235870275167</v>
          </cell>
          <cell r="AQ2499">
            <v>52.167400000000001</v>
          </cell>
        </row>
        <row r="2500">
          <cell r="A2500">
            <v>132.39400000000001</v>
          </cell>
          <cell r="C2500">
            <v>0.10652328230956994</v>
          </cell>
          <cell r="AQ2500">
            <v>52.201405379746831</v>
          </cell>
        </row>
        <row r="2501">
          <cell r="A2501">
            <v>132.447</v>
          </cell>
          <cell r="C2501">
            <v>0.1065142059163882</v>
          </cell>
          <cell r="AQ2501">
            <v>52.244316930379746</v>
          </cell>
        </row>
        <row r="2502">
          <cell r="A2502">
            <v>132.5</v>
          </cell>
          <cell r="C2502">
            <v>0.10650512952320647</v>
          </cell>
          <cell r="AQ2502">
            <v>52.287228481012654</v>
          </cell>
        </row>
        <row r="2503">
          <cell r="A2503">
            <v>132.553</v>
          </cell>
          <cell r="C2503">
            <v>0.10649605313002473</v>
          </cell>
          <cell r="AQ2503">
            <v>52.33014003164557</v>
          </cell>
        </row>
        <row r="2504">
          <cell r="A2504">
            <v>132.60599999999999</v>
          </cell>
          <cell r="C2504">
            <v>0.106486976736843</v>
          </cell>
          <cell r="AQ2504">
            <v>52.373051582278478</v>
          </cell>
        </row>
        <row r="2505">
          <cell r="A2505">
            <v>132.65899999999999</v>
          </cell>
          <cell r="C2505">
            <v>0.10647790034366127</v>
          </cell>
          <cell r="AQ2505">
            <v>52.415963132911394</v>
          </cell>
        </row>
        <row r="2506">
          <cell r="A2506">
            <v>132.71199999999999</v>
          </cell>
          <cell r="C2506">
            <v>0.10647558699422907</v>
          </cell>
          <cell r="AQ2506">
            <v>52.423250000000003</v>
          </cell>
        </row>
        <row r="2507">
          <cell r="A2507">
            <v>132.76499999999999</v>
          </cell>
          <cell r="C2507">
            <v>0.10647465699465475</v>
          </cell>
          <cell r="AQ2507">
            <v>52.423250000000003</v>
          </cell>
        </row>
        <row r="2508">
          <cell r="A2508">
            <v>132.81800000000001</v>
          </cell>
          <cell r="C2508">
            <v>0.10647498905750515</v>
          </cell>
          <cell r="AQ2508">
            <v>52.423250000000003</v>
          </cell>
        </row>
        <row r="2509">
          <cell r="A2509">
            <v>132.87100000000001</v>
          </cell>
          <cell r="C2509">
            <v>0.10647561462324502</v>
          </cell>
          <cell r="AQ2509">
            <v>52.423250000000003</v>
          </cell>
        </row>
        <row r="2510">
          <cell r="A2510">
            <v>132.92400000000001</v>
          </cell>
          <cell r="C2510">
            <v>0.1064762401889849</v>
          </cell>
          <cell r="AQ2510">
            <v>52.423250000000003</v>
          </cell>
        </row>
        <row r="2511">
          <cell r="A2511">
            <v>132.977</v>
          </cell>
          <cell r="C2511">
            <v>0.10647686575472477</v>
          </cell>
          <cell r="AQ2511">
            <v>52.423250000000003</v>
          </cell>
        </row>
        <row r="2512">
          <cell r="A2512">
            <v>133.03</v>
          </cell>
          <cell r="C2512">
            <v>0.10647749132046465</v>
          </cell>
          <cell r="AQ2512">
            <v>52.423250000000003</v>
          </cell>
        </row>
        <row r="2513">
          <cell r="A2513">
            <v>133.083</v>
          </cell>
          <cell r="C2513">
            <v>0.10647811688620452</v>
          </cell>
          <cell r="AQ2513">
            <v>52.423250000000003</v>
          </cell>
        </row>
        <row r="2514">
          <cell r="A2514">
            <v>133.136</v>
          </cell>
          <cell r="C2514">
            <v>0.10647874245194439</v>
          </cell>
          <cell r="AQ2514">
            <v>52.423250000000003</v>
          </cell>
        </row>
        <row r="2515">
          <cell r="A2515">
            <v>133.18899999999999</v>
          </cell>
          <cell r="C2515">
            <v>0.10647936801768426</v>
          </cell>
          <cell r="AQ2515">
            <v>52.423250000000003</v>
          </cell>
        </row>
        <row r="2516">
          <cell r="A2516">
            <v>133.24199999999999</v>
          </cell>
          <cell r="C2516">
            <v>0.10647999358342414</v>
          </cell>
          <cell r="AQ2516">
            <v>52.423250000000003</v>
          </cell>
        </row>
        <row r="2517">
          <cell r="A2517">
            <v>133.29499999999999</v>
          </cell>
          <cell r="C2517">
            <v>0.10648061914916401</v>
          </cell>
          <cell r="AQ2517">
            <v>52.423250000000003</v>
          </cell>
        </row>
        <row r="2518">
          <cell r="A2518">
            <v>133.34800000000001</v>
          </cell>
          <cell r="C2518">
            <v>0.10648124471490389</v>
          </cell>
          <cell r="AQ2518">
            <v>52.423250000000003</v>
          </cell>
        </row>
        <row r="2519">
          <cell r="A2519">
            <v>133.40100000000001</v>
          </cell>
          <cell r="C2519">
            <v>0.10648187028064374</v>
          </cell>
          <cell r="AQ2519">
            <v>52.423250000000003</v>
          </cell>
        </row>
        <row r="2520">
          <cell r="A2520">
            <v>133.45400000000001</v>
          </cell>
          <cell r="C2520">
            <v>0.10648249584638361</v>
          </cell>
          <cell r="AQ2520">
            <v>52.423250000000003</v>
          </cell>
        </row>
        <row r="2521">
          <cell r="A2521">
            <v>133.50700000000001</v>
          </cell>
          <cell r="C2521">
            <v>0.10648312141212349</v>
          </cell>
          <cell r="AQ2521">
            <v>52.423250000000003</v>
          </cell>
        </row>
        <row r="2522">
          <cell r="A2522">
            <v>133.56</v>
          </cell>
          <cell r="C2522">
            <v>0.10648374697786336</v>
          </cell>
          <cell r="AQ2522">
            <v>52.423250000000003</v>
          </cell>
        </row>
        <row r="2523">
          <cell r="A2523">
            <v>133.613</v>
          </cell>
          <cell r="C2523">
            <v>0.10648437254360324</v>
          </cell>
          <cell r="AQ2523">
            <v>52.423250000000003</v>
          </cell>
        </row>
        <row r="2524">
          <cell r="A2524">
            <v>133.666</v>
          </cell>
          <cell r="C2524">
            <v>0.10648499810934312</v>
          </cell>
          <cell r="AQ2524">
            <v>52.423250000000003</v>
          </cell>
        </row>
        <row r="2525">
          <cell r="A2525">
            <v>133.71899999999999</v>
          </cell>
          <cell r="C2525">
            <v>0.10648562367508299</v>
          </cell>
          <cell r="AQ2525">
            <v>52.423250000000003</v>
          </cell>
        </row>
        <row r="2526">
          <cell r="A2526">
            <v>133.77199999999999</v>
          </cell>
          <cell r="C2526">
            <v>0.10649940877590539</v>
          </cell>
          <cell r="AQ2526">
            <v>52.312220754716982</v>
          </cell>
        </row>
        <row r="2527">
          <cell r="A2527">
            <v>133.82499999999999</v>
          </cell>
          <cell r="C2527">
            <v>0.10651419409474389</v>
          </cell>
          <cell r="AQ2527">
            <v>52.167400000000001</v>
          </cell>
        </row>
        <row r="2528">
          <cell r="A2528">
            <v>133.87799999999999</v>
          </cell>
          <cell r="C2528">
            <v>0.10651087207610116</v>
          </cell>
          <cell r="AQ2528">
            <v>52.167400000000001</v>
          </cell>
        </row>
        <row r="2529">
          <cell r="A2529">
            <v>133.93100000000001</v>
          </cell>
          <cell r="C2529">
            <v>0.10651509091258049</v>
          </cell>
          <cell r="AQ2529">
            <v>52.167400000000001</v>
          </cell>
        </row>
        <row r="2530">
          <cell r="A2530">
            <v>133.98400000000001</v>
          </cell>
          <cell r="C2530">
            <v>0.10651930974905981</v>
          </cell>
          <cell r="AQ2530">
            <v>52.167400000000001</v>
          </cell>
        </row>
        <row r="2531">
          <cell r="A2531">
            <v>134.03700000000001</v>
          </cell>
          <cell r="C2531">
            <v>0.106519854756502</v>
          </cell>
          <cell r="AQ2531">
            <v>52.167400000000001</v>
          </cell>
        </row>
        <row r="2532">
          <cell r="A2532">
            <v>134.09</v>
          </cell>
          <cell r="C2532">
            <v>0.10651894956827163</v>
          </cell>
          <cell r="AQ2532">
            <v>52.167400000000001</v>
          </cell>
        </row>
        <row r="2533">
          <cell r="A2533">
            <v>134.143</v>
          </cell>
          <cell r="C2533">
            <v>0.10651804438004127</v>
          </cell>
          <cell r="AQ2533">
            <v>52.167400000000001</v>
          </cell>
        </row>
        <row r="2534">
          <cell r="A2534">
            <v>134.196</v>
          </cell>
          <cell r="C2534">
            <v>0.10651713919181091</v>
          </cell>
          <cell r="AQ2534">
            <v>52.167400000000001</v>
          </cell>
        </row>
        <row r="2535">
          <cell r="A2535">
            <v>134.249</v>
          </cell>
          <cell r="C2535">
            <v>0.10651623400358054</v>
          </cell>
          <cell r="AQ2535">
            <v>52.167400000000001</v>
          </cell>
        </row>
        <row r="2536">
          <cell r="A2536">
            <v>134.30199999999999</v>
          </cell>
          <cell r="C2536">
            <v>0.10651897616111315</v>
          </cell>
          <cell r="AQ2536">
            <v>52.167400000000001</v>
          </cell>
        </row>
        <row r="2537">
          <cell r="A2537">
            <v>134.35499999999999</v>
          </cell>
          <cell r="C2537">
            <v>0.10651620714691099</v>
          </cell>
          <cell r="AQ2537">
            <v>52.167400000000001</v>
          </cell>
        </row>
        <row r="2538">
          <cell r="A2538">
            <v>134.40799999999999</v>
          </cell>
          <cell r="C2538">
            <v>0.10650892501603293</v>
          </cell>
          <cell r="AQ2538">
            <v>52.167400000000001</v>
          </cell>
        </row>
        <row r="2539">
          <cell r="A2539">
            <v>134.46100000000001</v>
          </cell>
          <cell r="C2539">
            <v>0.10650164288515486</v>
          </cell>
          <cell r="AQ2539">
            <v>52.167400000000001</v>
          </cell>
        </row>
        <row r="2540">
          <cell r="A2540">
            <v>134.51400000000001</v>
          </cell>
          <cell r="C2540">
            <v>0.10649336907704166</v>
          </cell>
          <cell r="AQ2540">
            <v>52.167400000000001</v>
          </cell>
        </row>
        <row r="2541">
          <cell r="A2541">
            <v>134.56700000000001</v>
          </cell>
          <cell r="C2541">
            <v>0.10648130886493974</v>
          </cell>
          <cell r="AQ2541">
            <v>52.167400000000001</v>
          </cell>
        </row>
        <row r="2542">
          <cell r="A2542">
            <v>134.62</v>
          </cell>
          <cell r="C2542">
            <v>0.10646924865283784</v>
          </cell>
          <cell r="AQ2542">
            <v>52.167400000000001</v>
          </cell>
        </row>
        <row r="2543">
          <cell r="A2543">
            <v>134.673</v>
          </cell>
          <cell r="C2543">
            <v>0.10645890943392985</v>
          </cell>
          <cell r="AQ2543">
            <v>52.167400000000001</v>
          </cell>
        </row>
        <row r="2544">
          <cell r="A2544">
            <v>134.726</v>
          </cell>
          <cell r="C2544">
            <v>0.1064538655786955</v>
          </cell>
          <cell r="AQ2544">
            <v>52.167400000000001</v>
          </cell>
        </row>
        <row r="2545">
          <cell r="A2545">
            <v>134.779</v>
          </cell>
          <cell r="C2545">
            <v>0.10644882172346115</v>
          </cell>
          <cell r="AQ2545">
            <v>52.167400000000001</v>
          </cell>
        </row>
        <row r="2546">
          <cell r="A2546">
            <v>134.83199999999999</v>
          </cell>
          <cell r="C2546">
            <v>0.10643654202835429</v>
          </cell>
          <cell r="AQ2546">
            <v>52.167400000000001</v>
          </cell>
        </row>
        <row r="2547">
          <cell r="A2547">
            <v>134.88499999999999</v>
          </cell>
          <cell r="C2547">
            <v>0.10642426233324739</v>
          </cell>
          <cell r="AQ2547">
            <v>52.167400000000001</v>
          </cell>
        </row>
        <row r="2548">
          <cell r="A2548">
            <v>134.93799999999999</v>
          </cell>
          <cell r="C2548">
            <v>0.10641417875885964</v>
          </cell>
          <cell r="AQ2548">
            <v>52.167400000000001</v>
          </cell>
        </row>
        <row r="2549">
          <cell r="A2549">
            <v>134.99100000000001</v>
          </cell>
          <cell r="C2549">
            <v>0.10640965869029362</v>
          </cell>
          <cell r="AQ2549">
            <v>52.167400000000001</v>
          </cell>
        </row>
        <row r="2550">
          <cell r="A2550">
            <v>135.04400000000001</v>
          </cell>
          <cell r="C2550">
            <v>0.10640513862172762</v>
          </cell>
          <cell r="AQ2550">
            <v>52.167400000000001</v>
          </cell>
        </row>
        <row r="2551">
          <cell r="A2551">
            <v>135.09700000000001</v>
          </cell>
          <cell r="C2551">
            <v>0.10639907456934453</v>
          </cell>
          <cell r="AQ2551">
            <v>52.167400000000001</v>
          </cell>
        </row>
        <row r="2552">
          <cell r="A2552">
            <v>135.15</v>
          </cell>
          <cell r="C2552">
            <v>0.10639114486984909</v>
          </cell>
          <cell r="AQ2552">
            <v>52.167400000000001</v>
          </cell>
        </row>
        <row r="2553">
          <cell r="A2553">
            <v>135.203</v>
          </cell>
          <cell r="C2553">
            <v>0.10638321517035365</v>
          </cell>
          <cell r="AQ2553">
            <v>52.167400000000001</v>
          </cell>
        </row>
        <row r="2554">
          <cell r="A2554">
            <v>135.256</v>
          </cell>
          <cell r="C2554">
            <v>0.10637880998842747</v>
          </cell>
          <cell r="AQ2554">
            <v>52.167400000000001</v>
          </cell>
        </row>
        <row r="2555">
          <cell r="A2555">
            <v>135.309</v>
          </cell>
          <cell r="C2555">
            <v>0.10637900200333077</v>
          </cell>
          <cell r="AQ2555">
            <v>52.167400000000001</v>
          </cell>
        </row>
        <row r="2556">
          <cell r="A2556">
            <v>135.36199999999999</v>
          </cell>
          <cell r="C2556">
            <v>0.10637919401823406</v>
          </cell>
          <cell r="AQ2556">
            <v>52.167400000000001</v>
          </cell>
        </row>
        <row r="2557">
          <cell r="A2557">
            <v>135.41499999999999</v>
          </cell>
          <cell r="C2557">
            <v>0.10637938603313735</v>
          </cell>
          <cell r="AQ2557">
            <v>52.167400000000001</v>
          </cell>
        </row>
        <row r="2558">
          <cell r="A2558">
            <v>135.46799999999999</v>
          </cell>
          <cell r="C2558">
            <v>0.10637957804804064</v>
          </cell>
          <cell r="AQ2558">
            <v>52.167400000000001</v>
          </cell>
        </row>
        <row r="2559">
          <cell r="A2559">
            <v>135.52099999999999</v>
          </cell>
          <cell r="C2559">
            <v>0.10637977006294394</v>
          </cell>
          <cell r="AQ2559">
            <v>52.167400000000001</v>
          </cell>
        </row>
        <row r="2560">
          <cell r="A2560">
            <v>135.57400000000001</v>
          </cell>
          <cell r="C2560">
            <v>0.10637996207784724</v>
          </cell>
          <cell r="AQ2560">
            <v>52.167400000000001</v>
          </cell>
        </row>
        <row r="2561">
          <cell r="A2561">
            <v>135.62700000000001</v>
          </cell>
          <cell r="C2561">
            <v>0.10638015409275053</v>
          </cell>
          <cell r="AQ2561">
            <v>52.167400000000001</v>
          </cell>
        </row>
        <row r="2562">
          <cell r="A2562">
            <v>135.68</v>
          </cell>
          <cell r="C2562">
            <v>0.10638034610765382</v>
          </cell>
          <cell r="AQ2562">
            <v>52.167400000000001</v>
          </cell>
        </row>
        <row r="2563">
          <cell r="A2563">
            <v>135.733</v>
          </cell>
          <cell r="C2563">
            <v>0.10638053812255713</v>
          </cell>
          <cell r="AQ2563">
            <v>52.167400000000001</v>
          </cell>
        </row>
        <row r="2564">
          <cell r="A2564">
            <v>135.786</v>
          </cell>
          <cell r="C2564">
            <v>0.10638073013746041</v>
          </cell>
          <cell r="AQ2564">
            <v>52.167400000000001</v>
          </cell>
        </row>
        <row r="2565">
          <cell r="A2565">
            <v>135.839</v>
          </cell>
          <cell r="C2565">
            <v>0.10638092215236369</v>
          </cell>
          <cell r="AQ2565">
            <v>52.167400000000001</v>
          </cell>
        </row>
        <row r="2566">
          <cell r="A2566">
            <v>135.892</v>
          </cell>
          <cell r="C2566">
            <v>0.10638111416726699</v>
          </cell>
          <cell r="AQ2566">
            <v>52.167400000000001</v>
          </cell>
        </row>
        <row r="2567">
          <cell r="A2567">
            <v>135.94499999999999</v>
          </cell>
          <cell r="C2567">
            <v>0.10638130618217029</v>
          </cell>
          <cell r="AQ2567">
            <v>52.167400000000001</v>
          </cell>
        </row>
        <row r="2568">
          <cell r="A2568">
            <v>135.99799999999999</v>
          </cell>
          <cell r="C2568">
            <v>0.10638149819707358</v>
          </cell>
          <cell r="AQ2568">
            <v>52.167400000000001</v>
          </cell>
        </row>
        <row r="2569">
          <cell r="A2569">
            <v>136.05099999999999</v>
          </cell>
          <cell r="C2569">
            <v>0.10638169021197688</v>
          </cell>
          <cell r="AQ2569">
            <v>52.167400000000001</v>
          </cell>
        </row>
        <row r="2570">
          <cell r="A2570">
            <v>136.10400000000001</v>
          </cell>
          <cell r="C2570">
            <v>0.10638647124974313</v>
          </cell>
          <cell r="AQ2570">
            <v>52.167400000000001</v>
          </cell>
        </row>
        <row r="2571">
          <cell r="A2571">
            <v>136.15700000000001</v>
          </cell>
          <cell r="C2571">
            <v>0.10639381674146224</v>
          </cell>
          <cell r="AQ2571">
            <v>52.167400000000001</v>
          </cell>
        </row>
        <row r="2572">
          <cell r="A2572">
            <v>136.21</v>
          </cell>
          <cell r="C2572">
            <v>0.10640116223318134</v>
          </cell>
          <cell r="AQ2572">
            <v>52.167400000000001</v>
          </cell>
        </row>
        <row r="2573">
          <cell r="A2573">
            <v>136.26300000000001</v>
          </cell>
          <cell r="C2573">
            <v>0.10640850772490044</v>
          </cell>
          <cell r="AQ2573">
            <v>52.167400000000001</v>
          </cell>
        </row>
        <row r="2574">
          <cell r="A2574">
            <v>136.316</v>
          </cell>
          <cell r="C2574">
            <v>0.10641585321661955</v>
          </cell>
          <cell r="AQ2574">
            <v>52.167400000000001</v>
          </cell>
        </row>
        <row r="2575">
          <cell r="A2575">
            <v>136.369</v>
          </cell>
          <cell r="C2575">
            <v>0.10642319870833865</v>
          </cell>
          <cell r="AQ2575">
            <v>52.167400000000001</v>
          </cell>
        </row>
        <row r="2576">
          <cell r="A2576">
            <v>136.422</v>
          </cell>
          <cell r="C2576">
            <v>0.10642656683921814</v>
          </cell>
          <cell r="AQ2576">
            <v>52.167400000000001</v>
          </cell>
        </row>
        <row r="2577">
          <cell r="A2577">
            <v>136.47499999999999</v>
          </cell>
          <cell r="C2577">
            <v>0.10642220121290949</v>
          </cell>
          <cell r="AQ2577">
            <v>52.167400000000001</v>
          </cell>
        </row>
        <row r="2578">
          <cell r="A2578">
            <v>136.52799999999999</v>
          </cell>
          <cell r="C2578">
            <v>0.10641783558660083</v>
          </cell>
          <cell r="AQ2578">
            <v>52.167400000000001</v>
          </cell>
        </row>
        <row r="2579">
          <cell r="A2579">
            <v>136.58099999999999</v>
          </cell>
          <cell r="C2579">
            <v>0.10641842694754527</v>
          </cell>
          <cell r="AQ2579">
            <v>52.167400000000001</v>
          </cell>
        </row>
        <row r="2580">
          <cell r="A2580">
            <v>136.63399999999999</v>
          </cell>
          <cell r="C2580">
            <v>0.1064192127001467</v>
          </cell>
          <cell r="AQ2580">
            <v>52.167400000000001</v>
          </cell>
        </row>
        <row r="2581">
          <cell r="A2581">
            <v>136.68700000000001</v>
          </cell>
          <cell r="C2581">
            <v>0.10641999845274813</v>
          </cell>
          <cell r="AQ2581">
            <v>52.167400000000001</v>
          </cell>
        </row>
        <row r="2582">
          <cell r="A2582">
            <v>136.74</v>
          </cell>
          <cell r="C2582">
            <v>0.10642009821754915</v>
          </cell>
          <cell r="AQ2582">
            <v>52.167400000000001</v>
          </cell>
        </row>
        <row r="2583">
          <cell r="A2583">
            <v>136.79300000000001</v>
          </cell>
          <cell r="C2583">
            <v>0.10641808725065655</v>
          </cell>
          <cell r="AQ2583">
            <v>52.167400000000001</v>
          </cell>
        </row>
        <row r="2584">
          <cell r="A2584">
            <v>136.846</v>
          </cell>
          <cell r="C2584">
            <v>0.10641607628376396</v>
          </cell>
          <cell r="AQ2584">
            <v>52.167400000000001</v>
          </cell>
        </row>
        <row r="2585">
          <cell r="A2585">
            <v>136.899</v>
          </cell>
          <cell r="C2585">
            <v>0.10641489348566259</v>
          </cell>
          <cell r="AQ2585">
            <v>52.167400000000001</v>
          </cell>
        </row>
        <row r="2586">
          <cell r="A2586">
            <v>136.952</v>
          </cell>
          <cell r="C2586">
            <v>0.10641727181336352</v>
          </cell>
          <cell r="AQ2586">
            <v>52.167400000000001</v>
          </cell>
        </row>
        <row r="2587">
          <cell r="A2587">
            <v>137.005</v>
          </cell>
          <cell r="C2587">
            <v>0.10641965014106444</v>
          </cell>
          <cell r="AQ2587">
            <v>52.167400000000001</v>
          </cell>
        </row>
        <row r="2588">
          <cell r="A2588">
            <v>137.05799999999999</v>
          </cell>
          <cell r="C2588">
            <v>0.10640784228841464</v>
          </cell>
          <cell r="AQ2588">
            <v>52.167400000000001</v>
          </cell>
        </row>
        <row r="2589">
          <cell r="A2589">
            <v>137.11099999999999</v>
          </cell>
          <cell r="C2589">
            <v>0.10639043462773165</v>
          </cell>
          <cell r="AQ2589">
            <v>52.167400000000001</v>
          </cell>
        </row>
        <row r="2590">
          <cell r="A2590">
            <v>137.16399999999999</v>
          </cell>
          <cell r="C2590">
            <v>0.10637302696704865</v>
          </cell>
          <cell r="AQ2590">
            <v>52.167400000000001</v>
          </cell>
        </row>
        <row r="2591">
          <cell r="A2591">
            <v>137.21700000000001</v>
          </cell>
          <cell r="C2591">
            <v>0.10636760548633688</v>
          </cell>
          <cell r="AQ2591">
            <v>52.167400000000001</v>
          </cell>
        </row>
        <row r="2592">
          <cell r="A2592">
            <v>137.27000000000001</v>
          </cell>
          <cell r="C2592">
            <v>0.10636218400562511</v>
          </cell>
          <cell r="AQ2592">
            <v>52.167400000000001</v>
          </cell>
        </row>
        <row r="2593">
          <cell r="A2593">
            <v>137.32300000000001</v>
          </cell>
          <cell r="C2593">
            <v>0.10635676252491333</v>
          </cell>
          <cell r="AQ2593">
            <v>52.167400000000001</v>
          </cell>
        </row>
        <row r="2594">
          <cell r="A2594">
            <v>137.376</v>
          </cell>
          <cell r="C2594">
            <v>0.10635534986648539</v>
          </cell>
          <cell r="AQ2594">
            <v>52.167400000000001</v>
          </cell>
        </row>
        <row r="2595">
          <cell r="A2595">
            <v>137.429</v>
          </cell>
          <cell r="C2595">
            <v>0.10635498713770317</v>
          </cell>
          <cell r="AQ2595">
            <v>52.167400000000001</v>
          </cell>
        </row>
        <row r="2596">
          <cell r="A2596">
            <v>137.482</v>
          </cell>
          <cell r="C2596">
            <v>0.10635462440892098</v>
          </cell>
          <cell r="AQ2596">
            <v>52.167400000000001</v>
          </cell>
        </row>
        <row r="2597">
          <cell r="A2597">
            <v>137.535</v>
          </cell>
          <cell r="C2597">
            <v>0.10635426168013876</v>
          </cell>
          <cell r="AQ2597">
            <v>52.167400000000001</v>
          </cell>
        </row>
        <row r="2598">
          <cell r="A2598">
            <v>137.58799999999999</v>
          </cell>
          <cell r="C2598">
            <v>0.10635389895135657</v>
          </cell>
          <cell r="AQ2598">
            <v>52.167400000000001</v>
          </cell>
        </row>
        <row r="2599">
          <cell r="A2599">
            <v>137.64099999999999</v>
          </cell>
          <cell r="C2599">
            <v>0.10635353622257437</v>
          </cell>
          <cell r="AQ2599">
            <v>52.167400000000001</v>
          </cell>
        </row>
        <row r="2600">
          <cell r="A2600">
            <v>137.69399999999999</v>
          </cell>
          <cell r="C2600">
            <v>0.10635317349379217</v>
          </cell>
          <cell r="AQ2600">
            <v>52.167400000000001</v>
          </cell>
        </row>
        <row r="2601">
          <cell r="A2601">
            <v>137.74700000000001</v>
          </cell>
          <cell r="C2601">
            <v>0.10635281076500995</v>
          </cell>
          <cell r="AQ2601">
            <v>52.167400000000001</v>
          </cell>
        </row>
        <row r="2602">
          <cell r="A2602">
            <v>137.80000000000001</v>
          </cell>
          <cell r="C2602">
            <v>0.10635244803622775</v>
          </cell>
          <cell r="AQ2602">
            <v>52.167400000000001</v>
          </cell>
        </row>
        <row r="2603">
          <cell r="A2603">
            <v>137.85300000000001</v>
          </cell>
          <cell r="C2603">
            <v>0.10635208530744555</v>
          </cell>
          <cell r="AQ2603">
            <v>52.167400000000001</v>
          </cell>
        </row>
        <row r="2604">
          <cell r="A2604">
            <v>137.90600000000001</v>
          </cell>
          <cell r="C2604">
            <v>0.10635172257866335</v>
          </cell>
          <cell r="AQ2604">
            <v>52.167400000000001</v>
          </cell>
        </row>
        <row r="2605">
          <cell r="A2605">
            <v>137.959</v>
          </cell>
          <cell r="C2605">
            <v>0.10635135984988114</v>
          </cell>
          <cell r="AQ2605">
            <v>52.167400000000001</v>
          </cell>
        </row>
        <row r="2606">
          <cell r="A2606">
            <v>138.012</v>
          </cell>
          <cell r="C2606">
            <v>0.10635099712109894</v>
          </cell>
          <cell r="AQ2606">
            <v>52.167400000000001</v>
          </cell>
        </row>
        <row r="2607">
          <cell r="A2607">
            <v>138.065</v>
          </cell>
          <cell r="C2607">
            <v>0.10635063439231673</v>
          </cell>
          <cell r="AQ2607">
            <v>52.167400000000001</v>
          </cell>
        </row>
        <row r="2608">
          <cell r="A2608">
            <v>138.11799999999999</v>
          </cell>
          <cell r="C2608">
            <v>0.10635027166353453</v>
          </cell>
          <cell r="AQ2608">
            <v>52.167400000000001</v>
          </cell>
        </row>
        <row r="2609">
          <cell r="A2609">
            <v>138.17099999999999</v>
          </cell>
          <cell r="C2609">
            <v>0.10634990893475232</v>
          </cell>
          <cell r="AQ2609">
            <v>52.167400000000001</v>
          </cell>
        </row>
        <row r="2610">
          <cell r="A2610">
            <v>138.22399999999999</v>
          </cell>
          <cell r="C2610">
            <v>0.10632673908884709</v>
          </cell>
          <cell r="AQ2610">
            <v>52.167400000000001</v>
          </cell>
        </row>
        <row r="2611">
          <cell r="A2611">
            <v>138.27699999999999</v>
          </cell>
          <cell r="C2611">
            <v>0.10627710751511835</v>
          </cell>
          <cell r="AQ2611">
            <v>52.167400000000001</v>
          </cell>
        </row>
        <row r="2612">
          <cell r="A2612">
            <v>138.33000000000001</v>
          </cell>
          <cell r="C2612">
            <v>0.10625948147340254</v>
          </cell>
          <cell r="AQ2612">
            <v>52.167400000000001</v>
          </cell>
        </row>
        <row r="2613">
          <cell r="A2613">
            <v>138.38300000000001</v>
          </cell>
          <cell r="C2613">
            <v>0.10625591554812022</v>
          </cell>
          <cell r="AQ2613">
            <v>52.167400000000001</v>
          </cell>
        </row>
        <row r="2614">
          <cell r="A2614">
            <v>138.43600000000001</v>
          </cell>
          <cell r="C2614">
            <v>0.10625381421829971</v>
          </cell>
          <cell r="AQ2614">
            <v>52.167400000000001</v>
          </cell>
        </row>
        <row r="2615">
          <cell r="A2615">
            <v>138.489</v>
          </cell>
          <cell r="C2615">
            <v>0.10625171288847923</v>
          </cell>
          <cell r="AQ2615">
            <v>52.167400000000001</v>
          </cell>
        </row>
        <row r="2616">
          <cell r="A2616">
            <v>138.542</v>
          </cell>
          <cell r="C2616">
            <v>0.10624961155865874</v>
          </cell>
          <cell r="AQ2616">
            <v>52.167400000000001</v>
          </cell>
        </row>
        <row r="2617">
          <cell r="A2617">
            <v>138.595</v>
          </cell>
          <cell r="C2617">
            <v>0.10624751022883824</v>
          </cell>
          <cell r="AQ2617">
            <v>52.167400000000001</v>
          </cell>
        </row>
        <row r="2618">
          <cell r="A2618">
            <v>138.648</v>
          </cell>
          <cell r="C2618">
            <v>0.10624540889901773</v>
          </cell>
          <cell r="AQ2618">
            <v>52.167400000000001</v>
          </cell>
        </row>
        <row r="2619">
          <cell r="A2619">
            <v>138.70099999999999</v>
          </cell>
          <cell r="C2619">
            <v>0.10624330756919724</v>
          </cell>
          <cell r="AQ2619">
            <v>52.167400000000001</v>
          </cell>
        </row>
        <row r="2620">
          <cell r="A2620">
            <v>138.75399999999999</v>
          </cell>
          <cell r="C2620">
            <v>0.10624200602799577</v>
          </cell>
          <cell r="AQ2620">
            <v>52.167400000000001</v>
          </cell>
        </row>
        <row r="2621">
          <cell r="A2621">
            <v>138.80699999999999</v>
          </cell>
          <cell r="C2621">
            <v>0.10624147465361261</v>
          </cell>
          <cell r="AQ2621">
            <v>52.167400000000001</v>
          </cell>
        </row>
        <row r="2622">
          <cell r="A2622">
            <v>138.86000000000001</v>
          </cell>
          <cell r="C2622">
            <v>0.10624094327922945</v>
          </cell>
          <cell r="AQ2622">
            <v>52.167400000000001</v>
          </cell>
        </row>
        <row r="2623">
          <cell r="A2623">
            <v>138.91300000000001</v>
          </cell>
          <cell r="C2623">
            <v>0.10624041190484629</v>
          </cell>
          <cell r="AQ2623">
            <v>52.167400000000001</v>
          </cell>
        </row>
        <row r="2624">
          <cell r="A2624">
            <v>138.96600000000001</v>
          </cell>
          <cell r="C2624">
            <v>0.10623988053046315</v>
          </cell>
          <cell r="AQ2624">
            <v>52.167400000000001</v>
          </cell>
        </row>
        <row r="2625">
          <cell r="A2625">
            <v>139.01900000000001</v>
          </cell>
          <cell r="C2625">
            <v>0.10623934915607998</v>
          </cell>
          <cell r="AQ2625">
            <v>52.167400000000001</v>
          </cell>
        </row>
        <row r="2626">
          <cell r="A2626">
            <v>139.072</v>
          </cell>
          <cell r="C2626">
            <v>0.10623881778169683</v>
          </cell>
          <cell r="AQ2626">
            <v>52.167400000000001</v>
          </cell>
        </row>
        <row r="2627">
          <cell r="A2627">
            <v>139.125</v>
          </cell>
          <cell r="C2627">
            <v>0.10623828640731367</v>
          </cell>
          <cell r="AQ2627">
            <v>52.167400000000001</v>
          </cell>
        </row>
        <row r="2628">
          <cell r="A2628">
            <v>139.178</v>
          </cell>
          <cell r="C2628">
            <v>0.10623775503293051</v>
          </cell>
          <cell r="AQ2628">
            <v>52.167400000000001</v>
          </cell>
        </row>
        <row r="2629">
          <cell r="A2629">
            <v>139.23099999999999</v>
          </cell>
          <cell r="C2629">
            <v>0.10623722365854735</v>
          </cell>
          <cell r="AQ2629">
            <v>52.167400000000001</v>
          </cell>
        </row>
        <row r="2630">
          <cell r="A2630">
            <v>139.28399999999999</v>
          </cell>
          <cell r="C2630">
            <v>0.10623669228416421</v>
          </cell>
          <cell r="AQ2630">
            <v>52.167400000000001</v>
          </cell>
        </row>
        <row r="2631">
          <cell r="A2631">
            <v>139.33699999999999</v>
          </cell>
          <cell r="C2631">
            <v>0.10623616090978104</v>
          </cell>
          <cell r="AQ2631">
            <v>52.167400000000001</v>
          </cell>
        </row>
        <row r="2632">
          <cell r="A2632">
            <v>139.38999999999999</v>
          </cell>
          <cell r="C2632">
            <v>0.10623562953539789</v>
          </cell>
          <cell r="AQ2632">
            <v>52.167400000000001</v>
          </cell>
        </row>
        <row r="2633">
          <cell r="A2633">
            <v>139.44300000000001</v>
          </cell>
          <cell r="C2633">
            <v>0.10623509816101473</v>
          </cell>
          <cell r="AQ2633">
            <v>52.167400000000001</v>
          </cell>
        </row>
        <row r="2634">
          <cell r="A2634">
            <v>139.49600000000001</v>
          </cell>
          <cell r="C2634">
            <v>0.10623456678663157</v>
          </cell>
          <cell r="AQ2634">
            <v>52.167400000000001</v>
          </cell>
        </row>
        <row r="2635">
          <cell r="A2635">
            <v>139.54900000000001</v>
          </cell>
          <cell r="C2635">
            <v>0.10623403541224841</v>
          </cell>
          <cell r="AQ2635">
            <v>52.167400000000001</v>
          </cell>
        </row>
        <row r="2636">
          <cell r="A2636">
            <v>139.602</v>
          </cell>
          <cell r="C2636">
            <v>0.10623350403786526</v>
          </cell>
          <cell r="AQ2636">
            <v>52.167400000000001</v>
          </cell>
        </row>
        <row r="2637">
          <cell r="A2637">
            <v>139.655</v>
          </cell>
          <cell r="C2637">
            <v>0.1062329726634821</v>
          </cell>
          <cell r="AQ2637">
            <v>52.167400000000001</v>
          </cell>
        </row>
        <row r="2638">
          <cell r="A2638">
            <v>139.708</v>
          </cell>
          <cell r="C2638">
            <v>0.10623244128909894</v>
          </cell>
          <cell r="AQ2638">
            <v>52.167400000000001</v>
          </cell>
        </row>
        <row r="2639">
          <cell r="A2639">
            <v>139.761</v>
          </cell>
          <cell r="C2639">
            <v>0.10623190991471579</v>
          </cell>
          <cell r="AQ2639">
            <v>52.167400000000001</v>
          </cell>
        </row>
        <row r="2640">
          <cell r="A2640">
            <v>139.81399999999999</v>
          </cell>
          <cell r="C2640">
            <v>0.10623137854033263</v>
          </cell>
          <cell r="AQ2640">
            <v>52.167400000000001</v>
          </cell>
        </row>
        <row r="2641">
          <cell r="A2641">
            <v>139.86699999999999</v>
          </cell>
          <cell r="C2641">
            <v>0.10623084716594947</v>
          </cell>
          <cell r="AQ2641">
            <v>52.167400000000001</v>
          </cell>
        </row>
        <row r="2642">
          <cell r="A2642">
            <v>139.91999999999999</v>
          </cell>
          <cell r="C2642">
            <v>0.10623146670351502</v>
          </cell>
          <cell r="AQ2642">
            <v>52.167400000000001</v>
          </cell>
        </row>
        <row r="2643">
          <cell r="A2643">
            <v>139.97300000000001</v>
          </cell>
          <cell r="C2643">
            <v>0.10623296860690791</v>
          </cell>
          <cell r="AQ2643">
            <v>52.167400000000001</v>
          </cell>
        </row>
        <row r="2644">
          <cell r="A2644">
            <v>140.02600000000001</v>
          </cell>
          <cell r="C2644">
            <v>0.10623447051030079</v>
          </cell>
          <cell r="AQ2644">
            <v>52.167400000000001</v>
          </cell>
        </row>
        <row r="2645">
          <cell r="A2645">
            <v>140.07900000000001</v>
          </cell>
          <cell r="C2645">
            <v>0.10623597241369367</v>
          </cell>
          <cell r="AQ2645">
            <v>52.167400000000001</v>
          </cell>
        </row>
        <row r="2646">
          <cell r="A2646">
            <v>140.13200000000001</v>
          </cell>
          <cell r="C2646">
            <v>0.10623747431708655</v>
          </cell>
          <cell r="AQ2646">
            <v>52.167400000000001</v>
          </cell>
        </row>
        <row r="2647">
          <cell r="A2647">
            <v>140.185</v>
          </cell>
          <cell r="C2647">
            <v>0.10623897622047945</v>
          </cell>
          <cell r="AQ2647">
            <v>52.167400000000001</v>
          </cell>
        </row>
        <row r="2648">
          <cell r="A2648">
            <v>140.238</v>
          </cell>
          <cell r="C2648">
            <v>0.10624047812387233</v>
          </cell>
          <cell r="AQ2648">
            <v>52.167400000000001</v>
          </cell>
        </row>
        <row r="2649">
          <cell r="A2649">
            <v>140.291</v>
          </cell>
          <cell r="C2649">
            <v>0.10624198002726523</v>
          </cell>
          <cell r="AQ2649">
            <v>52.167400000000001</v>
          </cell>
        </row>
        <row r="2650">
          <cell r="A2650">
            <v>140.34399999999999</v>
          </cell>
          <cell r="C2650">
            <v>0.10624348193065811</v>
          </cell>
          <cell r="AQ2650">
            <v>52.167400000000001</v>
          </cell>
        </row>
        <row r="2651">
          <cell r="A2651">
            <v>140.39699999999999</v>
          </cell>
          <cell r="C2651">
            <v>0.106244983834051</v>
          </cell>
          <cell r="AQ2651">
            <v>52.167400000000001</v>
          </cell>
        </row>
        <row r="2652">
          <cell r="A2652">
            <v>140.44999999999999</v>
          </cell>
          <cell r="C2652">
            <v>0.10623862956826752</v>
          </cell>
          <cell r="AQ2652">
            <v>52.167400000000001</v>
          </cell>
        </row>
        <row r="2653">
          <cell r="A2653">
            <v>140.50299999999999</v>
          </cell>
          <cell r="C2653">
            <v>0.10623634671387465</v>
          </cell>
          <cell r="AQ2653">
            <v>52.167400000000001</v>
          </cell>
        </row>
        <row r="2654">
          <cell r="A2654">
            <v>140.55600000000001</v>
          </cell>
          <cell r="C2654">
            <v>0.10623540762261349</v>
          </cell>
          <cell r="AQ2654">
            <v>52.164904838709674</v>
          </cell>
        </row>
        <row r="2655">
          <cell r="A2655">
            <v>140.60900000000001</v>
          </cell>
          <cell r="C2655">
            <v>0.1062381427570205</v>
          </cell>
          <cell r="AQ2655">
            <v>52.15473225806452</v>
          </cell>
        </row>
        <row r="2656">
          <cell r="A2656">
            <v>140.66200000000001</v>
          </cell>
          <cell r="C2656">
            <v>0.10624087789142748</v>
          </cell>
          <cell r="AQ2656">
            <v>52.144559677419359</v>
          </cell>
        </row>
        <row r="2657">
          <cell r="A2657">
            <v>140.715</v>
          </cell>
          <cell r="C2657">
            <v>0.10624361302583447</v>
          </cell>
          <cell r="AQ2657">
            <v>52.134387096774191</v>
          </cell>
        </row>
        <row r="2658">
          <cell r="A2658">
            <v>140.768</v>
          </cell>
          <cell r="C2658">
            <v>0.10624634816024148</v>
          </cell>
          <cell r="AQ2658">
            <v>52.12421451612903</v>
          </cell>
        </row>
        <row r="2659">
          <cell r="A2659">
            <v>140.821</v>
          </cell>
          <cell r="C2659">
            <v>0.10624908329464847</v>
          </cell>
          <cell r="AQ2659">
            <v>52.114041935483876</v>
          </cell>
        </row>
        <row r="2660">
          <cell r="A2660">
            <v>140.874</v>
          </cell>
          <cell r="C2660">
            <v>0.10625181842905547</v>
          </cell>
          <cell r="AQ2660">
            <v>52.103869354838707</v>
          </cell>
        </row>
        <row r="2661">
          <cell r="A2661">
            <v>140.92699999999999</v>
          </cell>
          <cell r="C2661">
            <v>0.10625455356346246</v>
          </cell>
          <cell r="AQ2661">
            <v>52.093696774193546</v>
          </cell>
        </row>
        <row r="2662">
          <cell r="A2662">
            <v>140.97999999999999</v>
          </cell>
          <cell r="C2662">
            <v>0.10625728869786946</v>
          </cell>
          <cell r="AQ2662">
            <v>52.083524193548392</v>
          </cell>
        </row>
        <row r="2663">
          <cell r="A2663">
            <v>141.03299999999999</v>
          </cell>
          <cell r="C2663">
            <v>0.10626002383227645</v>
          </cell>
          <cell r="AQ2663">
            <v>52.073351612903224</v>
          </cell>
        </row>
        <row r="2664">
          <cell r="A2664">
            <v>141.08600000000001</v>
          </cell>
          <cell r="C2664">
            <v>0.10626275896668347</v>
          </cell>
          <cell r="AQ2664">
            <v>52.06317903225807</v>
          </cell>
        </row>
        <row r="2665">
          <cell r="A2665">
            <v>141.13900000000001</v>
          </cell>
          <cell r="C2665">
            <v>0.10626549410109043</v>
          </cell>
          <cell r="AQ2665">
            <v>52.053006451612902</v>
          </cell>
        </row>
        <row r="2666">
          <cell r="A2666">
            <v>141.19200000000001</v>
          </cell>
          <cell r="C2666">
            <v>0.10626822923549743</v>
          </cell>
          <cell r="AQ2666">
            <v>52.04283387096774</v>
          </cell>
        </row>
        <row r="2667">
          <cell r="A2667">
            <v>141.245</v>
          </cell>
          <cell r="C2667">
            <v>0.10627096436990444</v>
          </cell>
          <cell r="AQ2667">
            <v>52.032661290322579</v>
          </cell>
        </row>
        <row r="2668">
          <cell r="A2668">
            <v>141.298</v>
          </cell>
          <cell r="C2668">
            <v>0.10627369950431143</v>
          </cell>
          <cell r="AQ2668">
            <v>52.022488709677418</v>
          </cell>
        </row>
        <row r="2669">
          <cell r="A2669">
            <v>141.351</v>
          </cell>
          <cell r="C2669">
            <v>0.10627643463871843</v>
          </cell>
          <cell r="AQ2669">
            <v>52.012316129032257</v>
          </cell>
        </row>
        <row r="2670">
          <cell r="A2670">
            <v>141.404</v>
          </cell>
          <cell r="C2670">
            <v>0.10627916977312542</v>
          </cell>
          <cell r="AQ2670">
            <v>52.002143548387096</v>
          </cell>
        </row>
        <row r="2671">
          <cell r="A2671">
            <v>141.45699999999999</v>
          </cell>
          <cell r="C2671">
            <v>0.10628190490753241</v>
          </cell>
          <cell r="AQ2671">
            <v>51.991970967741935</v>
          </cell>
        </row>
        <row r="2672">
          <cell r="A2672">
            <v>141.51</v>
          </cell>
          <cell r="C2672">
            <v>0.10628464004193941</v>
          </cell>
          <cell r="AQ2672">
            <v>51.981798387096774</v>
          </cell>
        </row>
        <row r="2673">
          <cell r="A2673">
            <v>141.56299999999999</v>
          </cell>
          <cell r="C2673">
            <v>0.1062873751763464</v>
          </cell>
          <cell r="AQ2673">
            <v>51.97162580645162</v>
          </cell>
        </row>
        <row r="2674">
          <cell r="A2674">
            <v>141.61600000000001</v>
          </cell>
          <cell r="C2674">
            <v>0.1062901103107534</v>
          </cell>
          <cell r="AQ2674">
            <v>51.961453225806459</v>
          </cell>
        </row>
        <row r="2675">
          <cell r="A2675">
            <v>141.66900000000001</v>
          </cell>
          <cell r="C2675">
            <v>0.10629284544516039</v>
          </cell>
          <cell r="AQ2675">
            <v>51.951280645161297</v>
          </cell>
        </row>
        <row r="2676">
          <cell r="A2676">
            <v>141.72200000000001</v>
          </cell>
          <cell r="C2676">
            <v>0.10629558057956738</v>
          </cell>
          <cell r="AQ2676">
            <v>51.941108064516136</v>
          </cell>
        </row>
        <row r="2677">
          <cell r="A2677">
            <v>141.77500000000001</v>
          </cell>
          <cell r="C2677">
            <v>0.10629831571397437</v>
          </cell>
          <cell r="AQ2677">
            <v>51.930935483870975</v>
          </cell>
        </row>
        <row r="2678">
          <cell r="A2678">
            <v>141.828</v>
          </cell>
          <cell r="C2678">
            <v>0.10630105084838137</v>
          </cell>
          <cell r="AQ2678">
            <v>51.920762903225814</v>
          </cell>
        </row>
        <row r="2679">
          <cell r="A2679">
            <v>141.881</v>
          </cell>
          <cell r="C2679">
            <v>0.10630623935847669</v>
          </cell>
          <cell r="AQ2679">
            <v>51.911550000000005</v>
          </cell>
        </row>
        <row r="2680">
          <cell r="A2680">
            <v>141.934</v>
          </cell>
          <cell r="C2680">
            <v>0.10632289333208916</v>
          </cell>
          <cell r="AQ2680">
            <v>51.911550000000005</v>
          </cell>
        </row>
        <row r="2681">
          <cell r="A2681">
            <v>141.98699999999999</v>
          </cell>
          <cell r="C2681">
            <v>0.10632186820054187</v>
          </cell>
          <cell r="AQ2681">
            <v>51.911550000000005</v>
          </cell>
        </row>
        <row r="2682">
          <cell r="A2682">
            <v>142.04</v>
          </cell>
          <cell r="C2682">
            <v>0.10632336830626654</v>
          </cell>
          <cell r="AQ2682">
            <v>51.992956818181824</v>
          </cell>
        </row>
        <row r="2683">
          <cell r="A2683">
            <v>142.09299999999999</v>
          </cell>
          <cell r="C2683">
            <v>0.10632486841199118</v>
          </cell>
          <cell r="AQ2683">
            <v>52.116230000000002</v>
          </cell>
        </row>
        <row r="2684">
          <cell r="A2684">
            <v>142.14599999999999</v>
          </cell>
          <cell r="C2684">
            <v>0.10632636851771585</v>
          </cell>
          <cell r="AQ2684">
            <v>52.167400000000001</v>
          </cell>
        </row>
        <row r="2685">
          <cell r="A2685">
            <v>142.19900000000001</v>
          </cell>
          <cell r="C2685">
            <v>0.10632528902755843</v>
          </cell>
          <cell r="AQ2685">
            <v>52.167400000000001</v>
          </cell>
        </row>
        <row r="2686">
          <cell r="A2686">
            <v>142.25200000000001</v>
          </cell>
          <cell r="C2686">
            <v>0.10632375094257755</v>
          </cell>
          <cell r="AQ2686">
            <v>52.167400000000001</v>
          </cell>
        </row>
        <row r="2687">
          <cell r="A2687">
            <v>142.30500000000001</v>
          </cell>
          <cell r="C2687">
            <v>0.10632221285759667</v>
          </cell>
          <cell r="AQ2687">
            <v>52.167400000000001</v>
          </cell>
        </row>
        <row r="2688">
          <cell r="A2688">
            <v>142.358</v>
          </cell>
          <cell r="C2688">
            <v>0.10632347185974535</v>
          </cell>
          <cell r="AQ2688">
            <v>52.167400000000001</v>
          </cell>
        </row>
        <row r="2689">
          <cell r="A2689">
            <v>142.411</v>
          </cell>
          <cell r="C2689">
            <v>0.10632546343233273</v>
          </cell>
          <cell r="AQ2689">
            <v>52.167400000000001</v>
          </cell>
        </row>
        <row r="2690">
          <cell r="A2690">
            <v>142.464</v>
          </cell>
          <cell r="C2690">
            <v>0.106327564002208</v>
          </cell>
          <cell r="AQ2690">
            <v>52.167400000000001</v>
          </cell>
        </row>
        <row r="2691">
          <cell r="A2691">
            <v>142.517</v>
          </cell>
          <cell r="C2691">
            <v>0.10632973063104559</v>
          </cell>
          <cell r="AQ2691">
            <v>52.167400000000001</v>
          </cell>
        </row>
        <row r="2692">
          <cell r="A2692">
            <v>142.57</v>
          </cell>
          <cell r="C2692">
            <v>0.10633189725988317</v>
          </cell>
          <cell r="AQ2692">
            <v>52.167400000000001</v>
          </cell>
        </row>
        <row r="2693">
          <cell r="A2693">
            <v>142.62299999999999</v>
          </cell>
          <cell r="C2693">
            <v>0.10633406388872074</v>
          </cell>
          <cell r="AQ2693">
            <v>52.167400000000001</v>
          </cell>
        </row>
        <row r="2694">
          <cell r="A2694">
            <v>142.67599999999999</v>
          </cell>
          <cell r="C2694">
            <v>0.10633623051755833</v>
          </cell>
          <cell r="AQ2694">
            <v>52.167400000000001</v>
          </cell>
        </row>
        <row r="2695">
          <cell r="A2695">
            <v>142.72900000000001</v>
          </cell>
          <cell r="C2695">
            <v>0.10633917022929636</v>
          </cell>
          <cell r="AQ2695">
            <v>52.158475000000003</v>
          </cell>
        </row>
        <row r="2696">
          <cell r="A2696">
            <v>142.78200000000001</v>
          </cell>
          <cell r="C2696">
            <v>0.10634257847612555</v>
          </cell>
          <cell r="AQ2696">
            <v>52.144140909090908</v>
          </cell>
        </row>
        <row r="2697">
          <cell r="A2697">
            <v>142.83500000000001</v>
          </cell>
          <cell r="C2697">
            <v>0.10634598672295474</v>
          </cell>
          <cell r="AQ2697">
            <v>52.129806818181819</v>
          </cell>
        </row>
        <row r="2698">
          <cell r="A2698">
            <v>142.88800000000001</v>
          </cell>
          <cell r="C2698">
            <v>0.10634939496978393</v>
          </cell>
          <cell r="AQ2698">
            <v>52.115472727272731</v>
          </cell>
        </row>
        <row r="2699">
          <cell r="A2699">
            <v>142.941</v>
          </cell>
          <cell r="C2699">
            <v>0.10635280321661313</v>
          </cell>
          <cell r="AQ2699">
            <v>52.101138636363636</v>
          </cell>
        </row>
        <row r="2700">
          <cell r="A2700">
            <v>142.994</v>
          </cell>
          <cell r="C2700">
            <v>0.10635621146344232</v>
          </cell>
          <cell r="AQ2700">
            <v>52.086804545454541</v>
          </cell>
        </row>
        <row r="2701">
          <cell r="A2701">
            <v>143.047</v>
          </cell>
          <cell r="C2701">
            <v>0.1063596197102715</v>
          </cell>
          <cell r="AQ2701">
            <v>52.072470454545453</v>
          </cell>
        </row>
        <row r="2702">
          <cell r="A2702">
            <v>143.1</v>
          </cell>
          <cell r="C2702">
            <v>0.1063630279571007</v>
          </cell>
          <cell r="AQ2702">
            <v>52.058136363636372</v>
          </cell>
        </row>
        <row r="2703">
          <cell r="A2703">
            <v>143.15299999999999</v>
          </cell>
          <cell r="C2703">
            <v>0.10636643620392988</v>
          </cell>
          <cell r="AQ2703">
            <v>52.04380227272727</v>
          </cell>
        </row>
        <row r="2704">
          <cell r="A2704">
            <v>143.20599999999999</v>
          </cell>
          <cell r="C2704">
            <v>0.10636984445075909</v>
          </cell>
          <cell r="AQ2704">
            <v>52.029468181818189</v>
          </cell>
        </row>
        <row r="2705">
          <cell r="A2705">
            <v>143.25899999999999</v>
          </cell>
          <cell r="C2705">
            <v>0.10637325269758828</v>
          </cell>
          <cell r="AQ2705">
            <v>52.0151340909091</v>
          </cell>
        </row>
        <row r="2706">
          <cell r="A2706">
            <v>143.31200000000001</v>
          </cell>
          <cell r="C2706">
            <v>0.10637666094441746</v>
          </cell>
          <cell r="AQ2706">
            <v>52.000800000000005</v>
          </cell>
        </row>
        <row r="2707">
          <cell r="A2707">
            <v>143.36500000000001</v>
          </cell>
          <cell r="C2707">
            <v>0.10638006919124665</v>
          </cell>
          <cell r="AQ2707">
            <v>51.98646590909091</v>
          </cell>
        </row>
        <row r="2708">
          <cell r="A2708">
            <v>143.41800000000001</v>
          </cell>
          <cell r="C2708">
            <v>0.10638347743807584</v>
          </cell>
          <cell r="AQ2708">
            <v>51.972131818181822</v>
          </cell>
        </row>
        <row r="2709">
          <cell r="A2709">
            <v>143.471</v>
          </cell>
          <cell r="C2709">
            <v>0.10638688568490504</v>
          </cell>
          <cell r="AQ2709">
            <v>51.957797727272734</v>
          </cell>
        </row>
        <row r="2710">
          <cell r="A2710">
            <v>143.524</v>
          </cell>
          <cell r="C2710">
            <v>0.10639029393173424</v>
          </cell>
          <cell r="AQ2710">
            <v>51.943463636363646</v>
          </cell>
        </row>
        <row r="2711">
          <cell r="A2711">
            <v>143.577</v>
          </cell>
          <cell r="C2711">
            <v>0.10639370217856343</v>
          </cell>
          <cell r="AQ2711">
            <v>51.929129545454551</v>
          </cell>
        </row>
        <row r="2712">
          <cell r="A2712">
            <v>143.63</v>
          </cell>
          <cell r="C2712">
            <v>0.10639711042539261</v>
          </cell>
          <cell r="AQ2712">
            <v>51.914795454545462</v>
          </cell>
        </row>
        <row r="2713">
          <cell r="A2713">
            <v>143.68299999999999</v>
          </cell>
          <cell r="C2713">
            <v>0.10643524988131089</v>
          </cell>
          <cell r="AQ2713">
            <v>51.911550000000005</v>
          </cell>
        </row>
        <row r="2714">
          <cell r="A2714">
            <v>143.73599999999999</v>
          </cell>
          <cell r="C2714">
            <v>0.10644218830739037</v>
          </cell>
          <cell r="AQ2714">
            <v>51.911550000000005</v>
          </cell>
        </row>
        <row r="2715">
          <cell r="A2715">
            <v>143.78899999999999</v>
          </cell>
          <cell r="C2715">
            <v>0.10643554353906262</v>
          </cell>
          <cell r="AQ2715">
            <v>51.911550000000005</v>
          </cell>
        </row>
        <row r="2716">
          <cell r="A2716">
            <v>143.84200000000001</v>
          </cell>
          <cell r="C2716">
            <v>0.10642966618460994</v>
          </cell>
          <cell r="AQ2716">
            <v>51.911550000000005</v>
          </cell>
        </row>
        <row r="2717">
          <cell r="A2717">
            <v>143.89500000000001</v>
          </cell>
          <cell r="C2717">
            <v>0.10642378883015725</v>
          </cell>
          <cell r="AQ2717">
            <v>51.911550000000005</v>
          </cell>
        </row>
        <row r="2718">
          <cell r="A2718">
            <v>143.94800000000001</v>
          </cell>
          <cell r="C2718">
            <v>0.10642383023536295</v>
          </cell>
          <cell r="AQ2718">
            <v>51.911550000000005</v>
          </cell>
        </row>
        <row r="2719">
          <cell r="A2719">
            <v>144.001</v>
          </cell>
          <cell r="C2719">
            <v>0.10642643110420472</v>
          </cell>
          <cell r="AQ2719">
            <v>51.911550000000005</v>
          </cell>
        </row>
        <row r="2720">
          <cell r="A2720">
            <v>144.054</v>
          </cell>
          <cell r="C2720">
            <v>0.10642840208199163</v>
          </cell>
          <cell r="AQ2720">
            <v>51.911550000000005</v>
          </cell>
        </row>
        <row r="2721">
          <cell r="A2721">
            <v>144.107</v>
          </cell>
          <cell r="C2721">
            <v>0.10642766452824266</v>
          </cell>
          <cell r="AQ2721">
            <v>51.911550000000005</v>
          </cell>
        </row>
        <row r="2722">
          <cell r="A2722">
            <v>144.16</v>
          </cell>
          <cell r="C2722">
            <v>0.10642692697449373</v>
          </cell>
          <cell r="AQ2722">
            <v>51.911550000000005</v>
          </cell>
        </row>
        <row r="2723">
          <cell r="A2723">
            <v>144.21299999999999</v>
          </cell>
          <cell r="C2723">
            <v>0.10642618942074478</v>
          </cell>
          <cell r="AQ2723">
            <v>51.911550000000005</v>
          </cell>
        </row>
        <row r="2724">
          <cell r="A2724">
            <v>144.26599999999999</v>
          </cell>
          <cell r="C2724">
            <v>0.10642545186699583</v>
          </cell>
          <cell r="AQ2724">
            <v>51.911550000000005</v>
          </cell>
        </row>
        <row r="2725">
          <cell r="A2725">
            <v>144.31899999999999</v>
          </cell>
          <cell r="C2725">
            <v>0.10642471431324688</v>
          </cell>
          <cell r="AQ2725">
            <v>51.911550000000005</v>
          </cell>
        </row>
        <row r="2726">
          <cell r="A2726">
            <v>144.37200000000001</v>
          </cell>
          <cell r="C2726">
            <v>0.10642397675949794</v>
          </cell>
          <cell r="AQ2726">
            <v>51.911550000000005</v>
          </cell>
        </row>
        <row r="2727">
          <cell r="A2727">
            <v>144.42500000000001</v>
          </cell>
          <cell r="C2727">
            <v>0.10642323920574899</v>
          </cell>
          <cell r="AQ2727">
            <v>51.911550000000005</v>
          </cell>
        </row>
        <row r="2728">
          <cell r="A2728">
            <v>144.47800000000001</v>
          </cell>
          <cell r="C2728">
            <v>0.10642250165200004</v>
          </cell>
          <cell r="AQ2728">
            <v>51.911550000000005</v>
          </cell>
        </row>
        <row r="2729">
          <cell r="A2729">
            <v>144.53100000000001</v>
          </cell>
          <cell r="C2729">
            <v>0.10642176409825109</v>
          </cell>
          <cell r="AQ2729">
            <v>51.911550000000005</v>
          </cell>
        </row>
        <row r="2730">
          <cell r="A2730">
            <v>144.584</v>
          </cell>
          <cell r="C2730">
            <v>0.10642102654450214</v>
          </cell>
          <cell r="AQ2730">
            <v>51.911550000000005</v>
          </cell>
        </row>
        <row r="2731">
          <cell r="A2731">
            <v>144.637</v>
          </cell>
          <cell r="C2731">
            <v>0.1064202889907532</v>
          </cell>
          <cell r="AQ2731">
            <v>51.911550000000005</v>
          </cell>
        </row>
        <row r="2732">
          <cell r="A2732">
            <v>144.69</v>
          </cell>
          <cell r="C2732">
            <v>0.10641955143700425</v>
          </cell>
          <cell r="AQ2732">
            <v>51.911550000000005</v>
          </cell>
        </row>
        <row r="2733">
          <cell r="A2733">
            <v>144.74299999999999</v>
          </cell>
          <cell r="C2733">
            <v>0.1064188138832553</v>
          </cell>
          <cell r="AQ2733">
            <v>51.911550000000005</v>
          </cell>
        </row>
        <row r="2734">
          <cell r="A2734">
            <v>144.79599999999999</v>
          </cell>
          <cell r="C2734">
            <v>0.10641807632950635</v>
          </cell>
          <cell r="AQ2734">
            <v>51.911550000000005</v>
          </cell>
        </row>
        <row r="2735">
          <cell r="A2735">
            <v>144.84899999999999</v>
          </cell>
          <cell r="C2735">
            <v>0.1064173387757574</v>
          </cell>
          <cell r="AQ2735">
            <v>51.911550000000005</v>
          </cell>
        </row>
        <row r="2736">
          <cell r="A2736">
            <v>144.90199999999999</v>
          </cell>
          <cell r="C2736">
            <v>0.10641825043906769</v>
          </cell>
          <cell r="AQ2736">
            <v>51.911550000000005</v>
          </cell>
        </row>
        <row r="2737">
          <cell r="A2737">
            <v>144.95500000000001</v>
          </cell>
          <cell r="C2737">
            <v>0.10641577906887452</v>
          </cell>
          <cell r="AQ2737">
            <v>51.911550000000005</v>
          </cell>
        </row>
        <row r="2738">
          <cell r="A2738">
            <v>145.00800000000001</v>
          </cell>
          <cell r="C2738">
            <v>0.10640969140823825</v>
          </cell>
          <cell r="AQ2738">
            <v>51.911550000000005</v>
          </cell>
        </row>
        <row r="2739">
          <cell r="A2739">
            <v>145.06100000000001</v>
          </cell>
          <cell r="C2739">
            <v>0.10640360374760198</v>
          </cell>
          <cell r="AQ2739">
            <v>51.911550000000005</v>
          </cell>
        </row>
        <row r="2740">
          <cell r="A2740">
            <v>145.114</v>
          </cell>
          <cell r="C2740">
            <v>0.10639751608696574</v>
          </cell>
          <cell r="AQ2740">
            <v>51.911550000000005</v>
          </cell>
        </row>
        <row r="2741">
          <cell r="A2741">
            <v>145.167</v>
          </cell>
          <cell r="C2741">
            <v>0.10639142842632945</v>
          </cell>
          <cell r="AQ2741">
            <v>51.911550000000005</v>
          </cell>
        </row>
        <row r="2742">
          <cell r="A2742">
            <v>145.22</v>
          </cell>
          <cell r="C2742">
            <v>0.1063853407656932</v>
          </cell>
          <cell r="AQ2742">
            <v>51.911550000000005</v>
          </cell>
        </row>
        <row r="2743">
          <cell r="A2743">
            <v>145.273</v>
          </cell>
          <cell r="C2743">
            <v>0.10637925310505693</v>
          </cell>
          <cell r="AQ2743">
            <v>51.911550000000005</v>
          </cell>
        </row>
        <row r="2744">
          <cell r="A2744">
            <v>145.32599999999999</v>
          </cell>
          <cell r="C2744">
            <v>0.10637276662005619</v>
          </cell>
          <cell r="AQ2744">
            <v>51.911550000000005</v>
          </cell>
        </row>
        <row r="2745">
          <cell r="A2745">
            <v>145.37899999999999</v>
          </cell>
          <cell r="C2745">
            <v>0.10636505298316479</v>
          </cell>
          <cell r="AQ2745">
            <v>51.911550000000005</v>
          </cell>
        </row>
        <row r="2746">
          <cell r="A2746">
            <v>145.43199999999999</v>
          </cell>
          <cell r="C2746">
            <v>0.1063613437542107</v>
          </cell>
          <cell r="AQ2746">
            <v>51.911550000000005</v>
          </cell>
        </row>
        <row r="2747">
          <cell r="A2747">
            <v>145.48500000000001</v>
          </cell>
          <cell r="C2747">
            <v>0.10636047636314763</v>
          </cell>
          <cell r="AQ2747">
            <v>51.911550000000005</v>
          </cell>
        </row>
        <row r="2748">
          <cell r="A2748">
            <v>145.53800000000001</v>
          </cell>
          <cell r="C2748">
            <v>0.10635960897208456</v>
          </cell>
          <cell r="AQ2748">
            <v>51.911550000000005</v>
          </cell>
        </row>
        <row r="2749">
          <cell r="A2749">
            <v>145.59100000000001</v>
          </cell>
          <cell r="C2749">
            <v>0.1063587415810215</v>
          </cell>
          <cell r="AQ2749">
            <v>51.911550000000005</v>
          </cell>
        </row>
        <row r="2750">
          <cell r="A2750">
            <v>145.64400000000001</v>
          </cell>
          <cell r="C2750">
            <v>0.10635787418995842</v>
          </cell>
          <cell r="AQ2750">
            <v>51.911550000000005</v>
          </cell>
        </row>
        <row r="2751">
          <cell r="A2751">
            <v>145.697</v>
          </cell>
          <cell r="C2751">
            <v>0.10635700679889533</v>
          </cell>
          <cell r="AQ2751">
            <v>51.911550000000005</v>
          </cell>
        </row>
        <row r="2752">
          <cell r="A2752">
            <v>145.75</v>
          </cell>
          <cell r="C2752">
            <v>0.10635613940783226</v>
          </cell>
          <cell r="AQ2752">
            <v>51.911550000000005</v>
          </cell>
        </row>
        <row r="2753">
          <cell r="A2753">
            <v>145.803</v>
          </cell>
          <cell r="C2753">
            <v>0.10635527201676917</v>
          </cell>
          <cell r="AQ2753">
            <v>51.911550000000005</v>
          </cell>
        </row>
        <row r="2754">
          <cell r="A2754">
            <v>145.85599999999999</v>
          </cell>
          <cell r="C2754">
            <v>0.10635440462570611</v>
          </cell>
          <cell r="AQ2754">
            <v>51.911550000000005</v>
          </cell>
        </row>
        <row r="2755">
          <cell r="A2755">
            <v>145.90899999999999</v>
          </cell>
          <cell r="C2755">
            <v>0.10635353723464304</v>
          </cell>
          <cell r="AQ2755">
            <v>51.911550000000005</v>
          </cell>
        </row>
        <row r="2756">
          <cell r="A2756">
            <v>145.96199999999999</v>
          </cell>
          <cell r="C2756">
            <v>0.10635266984357997</v>
          </cell>
          <cell r="AQ2756">
            <v>51.911550000000005</v>
          </cell>
        </row>
        <row r="2757">
          <cell r="A2757">
            <v>146.01499999999999</v>
          </cell>
          <cell r="C2757">
            <v>0.10635180245251689</v>
          </cell>
          <cell r="AQ2757">
            <v>51.911550000000005</v>
          </cell>
        </row>
        <row r="2758">
          <cell r="A2758">
            <v>146.06800000000001</v>
          </cell>
          <cell r="C2758">
            <v>0.10635093506145382</v>
          </cell>
          <cell r="AQ2758">
            <v>51.911550000000005</v>
          </cell>
        </row>
        <row r="2759">
          <cell r="A2759">
            <v>146.12100000000001</v>
          </cell>
          <cell r="C2759">
            <v>0.10635006767039075</v>
          </cell>
          <cell r="AQ2759">
            <v>51.911550000000005</v>
          </cell>
        </row>
        <row r="2760">
          <cell r="A2760">
            <v>146.17400000000001</v>
          </cell>
          <cell r="C2760">
            <v>0.10634920027932768</v>
          </cell>
          <cell r="AQ2760">
            <v>51.911550000000005</v>
          </cell>
        </row>
        <row r="2761">
          <cell r="A2761">
            <v>146.227</v>
          </cell>
          <cell r="C2761">
            <v>0.10634833288826459</v>
          </cell>
          <cell r="AQ2761">
            <v>51.911550000000005</v>
          </cell>
        </row>
        <row r="2762">
          <cell r="A2762">
            <v>146.28</v>
          </cell>
          <cell r="C2762">
            <v>0.10634746549720152</v>
          </cell>
          <cell r="AQ2762">
            <v>51.911550000000005</v>
          </cell>
        </row>
        <row r="2763">
          <cell r="A2763">
            <v>146.333</v>
          </cell>
          <cell r="C2763">
            <v>0.10634659810613845</v>
          </cell>
          <cell r="AQ2763">
            <v>51.911550000000005</v>
          </cell>
        </row>
        <row r="2764">
          <cell r="A2764">
            <v>146.386</v>
          </cell>
          <cell r="C2764">
            <v>0.10634573071507537</v>
          </cell>
          <cell r="AQ2764">
            <v>51.911550000000005</v>
          </cell>
        </row>
        <row r="2765">
          <cell r="A2765">
            <v>146.43899999999999</v>
          </cell>
          <cell r="C2765">
            <v>0.10624633026572894</v>
          </cell>
          <cell r="AQ2765">
            <v>51.911550000000005</v>
          </cell>
        </row>
        <row r="2766">
          <cell r="A2766">
            <v>146.49199999999999</v>
          </cell>
          <cell r="C2766">
            <v>0.10622297874728187</v>
          </cell>
          <cell r="AQ2766">
            <v>51.911550000000005</v>
          </cell>
        </row>
        <row r="2767">
          <cell r="A2767">
            <v>146.54499999999999</v>
          </cell>
          <cell r="C2767">
            <v>0.10623282602717798</v>
          </cell>
          <cell r="AQ2767">
            <v>51.911550000000005</v>
          </cell>
        </row>
        <row r="2768">
          <cell r="A2768">
            <v>146.59800000000001</v>
          </cell>
          <cell r="C2768">
            <v>0.10624418840292961</v>
          </cell>
          <cell r="AQ2768">
            <v>51.911550000000005</v>
          </cell>
        </row>
        <row r="2769">
          <cell r="A2769">
            <v>146.65100000000001</v>
          </cell>
          <cell r="C2769">
            <v>0.10624313031701366</v>
          </cell>
          <cell r="AQ2769">
            <v>51.911550000000005</v>
          </cell>
        </row>
        <row r="2770">
          <cell r="A2770">
            <v>146.70400000000001</v>
          </cell>
          <cell r="C2770">
            <v>0.10624018216084395</v>
          </cell>
          <cell r="AQ2770">
            <v>51.911550000000005</v>
          </cell>
        </row>
        <row r="2771">
          <cell r="A2771">
            <v>146.75700000000001</v>
          </cell>
          <cell r="C2771">
            <v>0.10623723400467422</v>
          </cell>
          <cell r="AQ2771">
            <v>51.911550000000005</v>
          </cell>
        </row>
        <row r="2772">
          <cell r="A2772">
            <v>146.81</v>
          </cell>
          <cell r="C2772">
            <v>0.10623428584850451</v>
          </cell>
          <cell r="AQ2772">
            <v>51.911550000000005</v>
          </cell>
        </row>
        <row r="2773">
          <cell r="A2773">
            <v>146.863</v>
          </cell>
          <cell r="C2773">
            <v>0.1062313376923348</v>
          </cell>
          <cell r="AQ2773">
            <v>51.911550000000005</v>
          </cell>
        </row>
        <row r="2774">
          <cell r="A2774">
            <v>146.916</v>
          </cell>
          <cell r="C2774">
            <v>0.10622838953616508</v>
          </cell>
          <cell r="AQ2774">
            <v>51.911550000000005</v>
          </cell>
        </row>
        <row r="2775">
          <cell r="A2775">
            <v>146.96899999999999</v>
          </cell>
          <cell r="C2775">
            <v>0.10622544137999537</v>
          </cell>
          <cell r="AQ2775">
            <v>51.911550000000005</v>
          </cell>
        </row>
        <row r="2776">
          <cell r="A2776">
            <v>147.02199999999999</v>
          </cell>
          <cell r="C2776">
            <v>0.10622481155738386</v>
          </cell>
          <cell r="AQ2776">
            <v>51.911550000000005</v>
          </cell>
        </row>
        <row r="2777">
          <cell r="A2777">
            <v>147.07499999999999</v>
          </cell>
          <cell r="C2777">
            <v>0.10622432083478588</v>
          </cell>
          <cell r="AQ2777">
            <v>51.911550000000005</v>
          </cell>
        </row>
        <row r="2778">
          <cell r="A2778">
            <v>147.12799999999999</v>
          </cell>
          <cell r="C2778">
            <v>0.10622383011218786</v>
          </cell>
          <cell r="AQ2778">
            <v>51.911550000000005</v>
          </cell>
        </row>
        <row r="2779">
          <cell r="A2779">
            <v>147.18100000000001</v>
          </cell>
          <cell r="C2779">
            <v>0.10622333938958985</v>
          </cell>
          <cell r="AQ2779">
            <v>51.911550000000005</v>
          </cell>
        </row>
        <row r="2780">
          <cell r="A2780">
            <v>147.23400000000001</v>
          </cell>
          <cell r="C2780">
            <v>0.10622284866699185</v>
          </cell>
          <cell r="AQ2780">
            <v>51.911550000000005</v>
          </cell>
        </row>
        <row r="2781">
          <cell r="A2781">
            <v>147.28700000000001</v>
          </cell>
          <cell r="C2781">
            <v>0.10622235794439383</v>
          </cell>
          <cell r="AQ2781">
            <v>51.911550000000005</v>
          </cell>
        </row>
        <row r="2782">
          <cell r="A2782">
            <v>147.34</v>
          </cell>
          <cell r="C2782">
            <v>0.10622186722179583</v>
          </cell>
          <cell r="AQ2782">
            <v>51.911550000000005</v>
          </cell>
        </row>
        <row r="2783">
          <cell r="A2783">
            <v>147.393</v>
          </cell>
          <cell r="C2783">
            <v>0.10622137649919783</v>
          </cell>
          <cell r="AQ2783">
            <v>51.911550000000005</v>
          </cell>
        </row>
        <row r="2784">
          <cell r="A2784">
            <v>147.446</v>
          </cell>
          <cell r="C2784">
            <v>0.1062208857765998</v>
          </cell>
          <cell r="AQ2784">
            <v>51.911550000000005</v>
          </cell>
        </row>
        <row r="2785">
          <cell r="A2785">
            <v>147.499</v>
          </cell>
          <cell r="C2785">
            <v>0.1062203950540018</v>
          </cell>
          <cell r="AQ2785">
            <v>51.911550000000005</v>
          </cell>
        </row>
        <row r="2786">
          <cell r="A2786">
            <v>147.55199999999999</v>
          </cell>
          <cell r="C2786">
            <v>0.1062199043314038</v>
          </cell>
          <cell r="AQ2786">
            <v>51.911550000000005</v>
          </cell>
        </row>
        <row r="2787">
          <cell r="A2787">
            <v>147.60499999999999</v>
          </cell>
          <cell r="C2787">
            <v>0.1062194136088058</v>
          </cell>
          <cell r="AQ2787">
            <v>51.911550000000005</v>
          </cell>
        </row>
        <row r="2788">
          <cell r="A2788">
            <v>147.65799999999999</v>
          </cell>
          <cell r="C2788">
            <v>0.10621892288620779</v>
          </cell>
          <cell r="AQ2788">
            <v>51.911550000000005</v>
          </cell>
        </row>
        <row r="2789">
          <cell r="A2789">
            <v>147.71100000000001</v>
          </cell>
          <cell r="C2789">
            <v>0.10621843216360978</v>
          </cell>
          <cell r="AQ2789">
            <v>51.911550000000005</v>
          </cell>
        </row>
        <row r="2790">
          <cell r="A2790">
            <v>147.76400000000001</v>
          </cell>
          <cell r="C2790">
            <v>0.10621794144101177</v>
          </cell>
          <cell r="AQ2790">
            <v>51.911550000000005</v>
          </cell>
        </row>
        <row r="2791">
          <cell r="A2791">
            <v>147.81700000000001</v>
          </cell>
          <cell r="C2791">
            <v>0.10621745071841376</v>
          </cell>
          <cell r="AQ2791">
            <v>51.911550000000005</v>
          </cell>
        </row>
        <row r="2792">
          <cell r="A2792">
            <v>147.87</v>
          </cell>
          <cell r="C2792">
            <v>0.10621695999581575</v>
          </cell>
          <cell r="AQ2792">
            <v>51.911550000000005</v>
          </cell>
        </row>
        <row r="2793">
          <cell r="A2793">
            <v>147.923</v>
          </cell>
          <cell r="C2793">
            <v>0.10621646927321773</v>
          </cell>
          <cell r="AQ2793">
            <v>51.911550000000005</v>
          </cell>
        </row>
        <row r="2794">
          <cell r="A2794">
            <v>147.976</v>
          </cell>
          <cell r="C2794">
            <v>0.10621597855061973</v>
          </cell>
          <cell r="AQ2794">
            <v>51.911550000000005</v>
          </cell>
        </row>
        <row r="2795">
          <cell r="A2795">
            <v>148.029</v>
          </cell>
          <cell r="C2795">
            <v>0.10621548782802173</v>
          </cell>
          <cell r="AQ2795">
            <v>51.911550000000005</v>
          </cell>
        </row>
        <row r="2796">
          <cell r="A2796">
            <v>148.08199999999999</v>
          </cell>
          <cell r="C2796">
            <v>0.10621499710542372</v>
          </cell>
          <cell r="AQ2796">
            <v>51.911550000000005</v>
          </cell>
        </row>
        <row r="2797">
          <cell r="A2797">
            <v>148.13499999999999</v>
          </cell>
          <cell r="C2797">
            <v>0.10621450638282572</v>
          </cell>
          <cell r="AQ2797">
            <v>51.911550000000005</v>
          </cell>
        </row>
        <row r="2798">
          <cell r="A2798">
            <v>148.18799999999999</v>
          </cell>
          <cell r="C2798">
            <v>0.1062140156602277</v>
          </cell>
          <cell r="AQ2798">
            <v>51.911550000000005</v>
          </cell>
        </row>
        <row r="2799">
          <cell r="A2799">
            <v>148.24100000000001</v>
          </cell>
          <cell r="C2799">
            <v>0.1062135249376297</v>
          </cell>
          <cell r="AQ2799">
            <v>51.911550000000005</v>
          </cell>
        </row>
        <row r="2800">
          <cell r="A2800">
            <v>148.29400000000001</v>
          </cell>
          <cell r="C2800">
            <v>0.10616403896557658</v>
          </cell>
          <cell r="AQ2800">
            <v>51.911550000000005</v>
          </cell>
        </row>
        <row r="2801">
          <cell r="A2801">
            <v>148.34700000000001</v>
          </cell>
          <cell r="C2801">
            <v>0.10615406303029312</v>
          </cell>
          <cell r="AQ2801">
            <v>51.911550000000005</v>
          </cell>
        </row>
        <row r="2802">
          <cell r="A2802">
            <v>148.4</v>
          </cell>
          <cell r="C2802">
            <v>0.10614681803070938</v>
          </cell>
          <cell r="AQ2802">
            <v>51.911550000000005</v>
          </cell>
        </row>
        <row r="2803">
          <cell r="A2803">
            <v>148.453</v>
          </cell>
          <cell r="C2803">
            <v>0.10614342116779346</v>
          </cell>
          <cell r="AQ2803">
            <v>51.911550000000005</v>
          </cell>
        </row>
        <row r="2804">
          <cell r="A2804">
            <v>148.506</v>
          </cell>
          <cell r="C2804">
            <v>0.10614002430487751</v>
          </cell>
          <cell r="AQ2804">
            <v>51.911550000000005</v>
          </cell>
        </row>
        <row r="2805">
          <cell r="A2805">
            <v>148.559</v>
          </cell>
          <cell r="C2805">
            <v>0.10613662744196159</v>
          </cell>
          <cell r="AQ2805">
            <v>51.911550000000005</v>
          </cell>
        </row>
        <row r="2806">
          <cell r="A2806">
            <v>148.61199999999999</v>
          </cell>
          <cell r="C2806">
            <v>0.10613323057904565</v>
          </cell>
          <cell r="AQ2806">
            <v>51.911550000000005</v>
          </cell>
        </row>
        <row r="2807">
          <cell r="A2807">
            <v>148.66499999999999</v>
          </cell>
          <cell r="C2807">
            <v>0.10612983371612972</v>
          </cell>
          <cell r="AQ2807">
            <v>51.911550000000005</v>
          </cell>
        </row>
        <row r="2808">
          <cell r="A2808">
            <v>148.71799999999999</v>
          </cell>
          <cell r="C2808">
            <v>0.1061264368532138</v>
          </cell>
          <cell r="AQ2808">
            <v>51.911550000000005</v>
          </cell>
        </row>
        <row r="2809">
          <cell r="A2809">
            <v>148.77099999999999</v>
          </cell>
          <cell r="C2809">
            <v>0.10612303999029786</v>
          </cell>
          <cell r="AQ2809">
            <v>51.911550000000005</v>
          </cell>
        </row>
        <row r="2810">
          <cell r="A2810">
            <v>148.82400000000001</v>
          </cell>
          <cell r="C2810">
            <v>0.10611964312738192</v>
          </cell>
          <cell r="AQ2810">
            <v>51.911550000000005</v>
          </cell>
        </row>
        <row r="2811">
          <cell r="A2811">
            <v>148.87700000000001</v>
          </cell>
          <cell r="C2811">
            <v>0.106116246264466</v>
          </cell>
          <cell r="AQ2811">
            <v>51.911550000000005</v>
          </cell>
        </row>
        <row r="2812">
          <cell r="A2812">
            <v>148.93</v>
          </cell>
          <cell r="C2812">
            <v>0.10611284940155005</v>
          </cell>
          <cell r="AQ2812">
            <v>51.911550000000005</v>
          </cell>
        </row>
        <row r="2813">
          <cell r="A2813">
            <v>148.983</v>
          </cell>
          <cell r="C2813">
            <v>0.10610945253863413</v>
          </cell>
          <cell r="AQ2813">
            <v>51.911550000000005</v>
          </cell>
        </row>
        <row r="2814">
          <cell r="A2814">
            <v>149.036</v>
          </cell>
          <cell r="C2814">
            <v>0.10610605567571819</v>
          </cell>
          <cell r="AQ2814">
            <v>51.911550000000005</v>
          </cell>
        </row>
        <row r="2815">
          <cell r="A2815">
            <v>149.089</v>
          </cell>
          <cell r="C2815">
            <v>0.10610265881280227</v>
          </cell>
          <cell r="AQ2815">
            <v>51.911550000000005</v>
          </cell>
        </row>
        <row r="2816">
          <cell r="A2816">
            <v>149.142</v>
          </cell>
          <cell r="C2816">
            <v>0.10609926194988632</v>
          </cell>
          <cell r="AQ2816">
            <v>51.911550000000005</v>
          </cell>
        </row>
        <row r="2817">
          <cell r="A2817">
            <v>149.19499999999999</v>
          </cell>
          <cell r="C2817">
            <v>0.1060958650869704</v>
          </cell>
          <cell r="AQ2817">
            <v>51.911550000000005</v>
          </cell>
        </row>
        <row r="2818">
          <cell r="A2818">
            <v>149.24799999999999</v>
          </cell>
          <cell r="C2818">
            <v>0.10609246822405446</v>
          </cell>
          <cell r="AQ2818">
            <v>51.911550000000005</v>
          </cell>
        </row>
        <row r="2819">
          <cell r="A2819">
            <v>149.30099999999999</v>
          </cell>
          <cell r="C2819">
            <v>0.10608907136113853</v>
          </cell>
          <cell r="AQ2819">
            <v>51.911550000000005</v>
          </cell>
        </row>
        <row r="2820">
          <cell r="A2820">
            <v>149.35400000000001</v>
          </cell>
          <cell r="C2820">
            <v>0.10608567449822259</v>
          </cell>
          <cell r="AQ2820">
            <v>51.911550000000005</v>
          </cell>
        </row>
        <row r="2821">
          <cell r="A2821">
            <v>149.40700000000001</v>
          </cell>
          <cell r="C2821">
            <v>0.10589043714783408</v>
          </cell>
          <cell r="AQ2821">
            <v>51.911550000000005</v>
          </cell>
        </row>
        <row r="2822">
          <cell r="A2822">
            <v>149.46</v>
          </cell>
          <cell r="C2822">
            <v>0.10585936166129066</v>
          </cell>
          <cell r="AQ2822">
            <v>51.911550000000005</v>
          </cell>
        </row>
        <row r="2823">
          <cell r="A2823">
            <v>149.51300000000001</v>
          </cell>
          <cell r="C2823">
            <v>0.10584230127843838</v>
          </cell>
          <cell r="AQ2823">
            <v>51.829942672413793</v>
          </cell>
        </row>
        <row r="2824">
          <cell r="A2824">
            <v>149.566</v>
          </cell>
          <cell r="C2824">
            <v>0.10582711321837973</v>
          </cell>
          <cell r="AQ2824">
            <v>51.713045689655175</v>
          </cell>
        </row>
        <row r="2825">
          <cell r="A2825">
            <v>149.619</v>
          </cell>
          <cell r="C2825">
            <v>0.10581196116452868</v>
          </cell>
          <cell r="AQ2825">
            <v>51.717378124999996</v>
          </cell>
        </row>
        <row r="2826">
          <cell r="A2826">
            <v>149.672</v>
          </cell>
          <cell r="C2826">
            <v>0.10580052198334174</v>
          </cell>
          <cell r="AQ2826">
            <v>51.838450000000002</v>
          </cell>
        </row>
        <row r="2827">
          <cell r="A2827">
            <v>149.72499999999999</v>
          </cell>
          <cell r="C2827">
            <v>0.1057929384776137</v>
          </cell>
          <cell r="AQ2827">
            <v>51.911550000000005</v>
          </cell>
        </row>
        <row r="2828">
          <cell r="A2828">
            <v>149.77799999999999</v>
          </cell>
          <cell r="C2828">
            <v>0.10578535497188568</v>
          </cell>
          <cell r="AQ2828">
            <v>51.911550000000005</v>
          </cell>
        </row>
        <row r="2829">
          <cell r="A2829">
            <v>149.83099999999999</v>
          </cell>
          <cell r="C2829">
            <v>0.10577845473342866</v>
          </cell>
          <cell r="AQ2829">
            <v>51.902958022388063</v>
          </cell>
        </row>
        <row r="2830">
          <cell r="A2830">
            <v>149.88399999999999</v>
          </cell>
          <cell r="C2830">
            <v>0.10577489491274109</v>
          </cell>
          <cell r="AQ2830">
            <v>51.852360820895527</v>
          </cell>
        </row>
        <row r="2831">
          <cell r="A2831">
            <v>149.93700000000001</v>
          </cell>
          <cell r="C2831">
            <v>0.10577133509205347</v>
          </cell>
          <cell r="AQ2831">
            <v>51.80176361940299</v>
          </cell>
        </row>
        <row r="2832">
          <cell r="A2832">
            <v>149.99</v>
          </cell>
          <cell r="C2832">
            <v>0.10576777527136588</v>
          </cell>
          <cell r="AQ2832">
            <v>51.751166417910454</v>
          </cell>
        </row>
        <row r="2833">
          <cell r="A2833">
            <v>150.04300000000001</v>
          </cell>
          <cell r="C2833">
            <v>0.10576421545067829</v>
          </cell>
          <cell r="AQ2833">
            <v>51.700569216417911</v>
          </cell>
        </row>
        <row r="2834">
          <cell r="A2834">
            <v>150.096</v>
          </cell>
          <cell r="C2834">
            <v>0.1057567335665226</v>
          </cell>
          <cell r="AQ2834">
            <v>51.671525773195874</v>
          </cell>
        </row>
        <row r="2835">
          <cell r="A2835">
            <v>150.149</v>
          </cell>
          <cell r="C2835">
            <v>0.10571852885186672</v>
          </cell>
          <cell r="AQ2835">
            <v>51.81132010309279</v>
          </cell>
        </row>
        <row r="2836">
          <cell r="A2836">
            <v>150.202</v>
          </cell>
          <cell r="C2836">
            <v>0.10570136565743513</v>
          </cell>
          <cell r="AQ2836">
            <v>51.911550000000005</v>
          </cell>
        </row>
        <row r="2837">
          <cell r="A2837">
            <v>150.255</v>
          </cell>
          <cell r="C2837">
            <v>0.10568850641032213</v>
          </cell>
          <cell r="AQ2837">
            <v>51.911550000000005</v>
          </cell>
        </row>
        <row r="2838">
          <cell r="A2838">
            <v>150.30799999999999</v>
          </cell>
          <cell r="C2838">
            <v>0.10568067370876065</v>
          </cell>
          <cell r="AQ2838">
            <v>51.873273228346463</v>
          </cell>
        </row>
        <row r="2839">
          <cell r="A2839">
            <v>150.36099999999999</v>
          </cell>
          <cell r="C2839">
            <v>0.10568183587818611</v>
          </cell>
          <cell r="AQ2839">
            <v>51.766501181102363</v>
          </cell>
        </row>
        <row r="2840">
          <cell r="A2840">
            <v>150.41399999999999</v>
          </cell>
          <cell r="C2840">
            <v>0.10568299804761158</v>
          </cell>
          <cell r="AQ2840">
            <v>51.659729133858271</v>
          </cell>
        </row>
        <row r="2841">
          <cell r="A2841">
            <v>150.46700000000001</v>
          </cell>
          <cell r="C2841">
            <v>0.10568416021703704</v>
          </cell>
          <cell r="AQ2841">
            <v>51.765349999999998</v>
          </cell>
        </row>
        <row r="2842">
          <cell r="A2842">
            <v>150.52000000000001</v>
          </cell>
          <cell r="C2842">
            <v>0.10568532238646251</v>
          </cell>
          <cell r="AQ2842">
            <v>51.879300000000008</v>
          </cell>
        </row>
        <row r="2843">
          <cell r="A2843">
            <v>150.57300000000001</v>
          </cell>
          <cell r="C2843">
            <v>0.10569571786456639</v>
          </cell>
          <cell r="AQ2843">
            <v>51.911550000000005</v>
          </cell>
        </row>
        <row r="2844">
          <cell r="A2844">
            <v>150.626</v>
          </cell>
          <cell r="C2844">
            <v>0.10570083358665792</v>
          </cell>
          <cell r="AQ2844">
            <v>51.911550000000005</v>
          </cell>
        </row>
        <row r="2845">
          <cell r="A2845">
            <v>150.679</v>
          </cell>
          <cell r="C2845">
            <v>0.10568997918105708</v>
          </cell>
          <cell r="AQ2845">
            <v>51.911550000000005</v>
          </cell>
        </row>
        <row r="2846">
          <cell r="A2846">
            <v>150.732</v>
          </cell>
          <cell r="C2846">
            <v>0.10567912477545621</v>
          </cell>
          <cell r="AQ2846">
            <v>51.911550000000005</v>
          </cell>
        </row>
        <row r="2847">
          <cell r="A2847">
            <v>150.785</v>
          </cell>
          <cell r="C2847">
            <v>0.10566827036985538</v>
          </cell>
          <cell r="AQ2847">
            <v>51.911550000000005</v>
          </cell>
        </row>
        <row r="2848">
          <cell r="A2848">
            <v>150.83799999999999</v>
          </cell>
          <cell r="C2848">
            <v>0.10565741596425451</v>
          </cell>
          <cell r="AQ2848">
            <v>51.911550000000005</v>
          </cell>
        </row>
        <row r="2849">
          <cell r="A2849">
            <v>150.89099999999999</v>
          </cell>
          <cell r="C2849">
            <v>0.10565783119783169</v>
          </cell>
          <cell r="AQ2849">
            <v>51.911550000000005</v>
          </cell>
        </row>
        <row r="2850">
          <cell r="A2850">
            <v>150.94399999999999</v>
          </cell>
          <cell r="C2850">
            <v>0.10566269497318966</v>
          </cell>
          <cell r="AQ2850">
            <v>51.911550000000005</v>
          </cell>
        </row>
        <row r="2851">
          <cell r="A2851">
            <v>150.99700000000001</v>
          </cell>
          <cell r="C2851">
            <v>0.1056699542159384</v>
          </cell>
          <cell r="AQ2851">
            <v>51.810175471698116</v>
          </cell>
        </row>
        <row r="2852">
          <cell r="A2852">
            <v>151.05000000000001</v>
          </cell>
          <cell r="C2852">
            <v>0.10568086369471116</v>
          </cell>
          <cell r="AQ2852">
            <v>51.655700000000003</v>
          </cell>
        </row>
        <row r="2853">
          <cell r="A2853">
            <v>151.10300000000001</v>
          </cell>
          <cell r="C2853">
            <v>0.10569262568076904</v>
          </cell>
          <cell r="AQ2853">
            <v>51.655700000000003</v>
          </cell>
        </row>
        <row r="2854">
          <cell r="A2854">
            <v>151.15600000000001</v>
          </cell>
          <cell r="C2854">
            <v>0.10570619297637181</v>
          </cell>
          <cell r="AQ2854">
            <v>51.655700000000003</v>
          </cell>
        </row>
        <row r="2855">
          <cell r="A2855">
            <v>151.209</v>
          </cell>
          <cell r="C2855">
            <v>0.10571976027197458</v>
          </cell>
          <cell r="AQ2855">
            <v>51.655700000000003</v>
          </cell>
        </row>
        <row r="2856">
          <cell r="A2856">
            <v>151.262</v>
          </cell>
          <cell r="C2856">
            <v>0.10573332756757736</v>
          </cell>
          <cell r="AQ2856">
            <v>51.655700000000003</v>
          </cell>
        </row>
        <row r="2857">
          <cell r="A2857">
            <v>151.315</v>
          </cell>
          <cell r="C2857">
            <v>0.10574320566195709</v>
          </cell>
          <cell r="AQ2857">
            <v>51.655700000000003</v>
          </cell>
        </row>
        <row r="2858">
          <cell r="A2858">
            <v>151.36799999999999</v>
          </cell>
          <cell r="C2858">
            <v>0.1057530837563368</v>
          </cell>
          <cell r="AQ2858">
            <v>51.655700000000003</v>
          </cell>
        </row>
        <row r="2859">
          <cell r="A2859">
            <v>151.42099999999999</v>
          </cell>
          <cell r="C2859">
            <v>0.10576296185071651</v>
          </cell>
          <cell r="AQ2859">
            <v>51.655700000000003</v>
          </cell>
        </row>
        <row r="2860">
          <cell r="A2860">
            <v>151.47399999999999</v>
          </cell>
          <cell r="C2860">
            <v>0.10577885677608159</v>
          </cell>
          <cell r="AQ2860">
            <v>51.655700000000003</v>
          </cell>
        </row>
        <row r="2861">
          <cell r="A2861">
            <v>151.52699999999999</v>
          </cell>
          <cell r="C2861">
            <v>0.10580749322588627</v>
          </cell>
          <cell r="AQ2861">
            <v>51.655700000000003</v>
          </cell>
        </row>
        <row r="2862">
          <cell r="A2862">
            <v>151.58000000000001</v>
          </cell>
          <cell r="C2862">
            <v>0.10583055629845588</v>
          </cell>
          <cell r="AQ2862">
            <v>51.655700000000003</v>
          </cell>
        </row>
        <row r="2863">
          <cell r="A2863">
            <v>151.63300000000001</v>
          </cell>
          <cell r="C2863">
            <v>0.10584364595913118</v>
          </cell>
          <cell r="AQ2863">
            <v>51.655700000000003</v>
          </cell>
        </row>
        <row r="2864">
          <cell r="A2864">
            <v>151.68600000000001</v>
          </cell>
          <cell r="C2864">
            <v>0.10585673561980648</v>
          </cell>
          <cell r="AQ2864">
            <v>51.655700000000003</v>
          </cell>
        </row>
        <row r="2865">
          <cell r="A2865">
            <v>151.739</v>
          </cell>
          <cell r="C2865">
            <v>0.10586717576925991</v>
          </cell>
          <cell r="AQ2865">
            <v>51.655700000000003</v>
          </cell>
        </row>
        <row r="2866">
          <cell r="A2866">
            <v>151.792</v>
          </cell>
          <cell r="C2866">
            <v>0.10587416003451092</v>
          </cell>
          <cell r="AQ2866">
            <v>51.655700000000003</v>
          </cell>
        </row>
        <row r="2867">
          <cell r="A2867">
            <v>151.845</v>
          </cell>
          <cell r="C2867">
            <v>0.10588114429976195</v>
          </cell>
          <cell r="AQ2867">
            <v>51.655700000000003</v>
          </cell>
        </row>
        <row r="2868">
          <cell r="A2868">
            <v>151.898</v>
          </cell>
          <cell r="C2868">
            <v>0.10588812856501295</v>
          </cell>
          <cell r="AQ2868">
            <v>51.655700000000003</v>
          </cell>
        </row>
        <row r="2869">
          <cell r="A2869">
            <v>151.95099999999999</v>
          </cell>
          <cell r="C2869">
            <v>0.10589511283026397</v>
          </cell>
          <cell r="AQ2869">
            <v>51.655700000000003</v>
          </cell>
        </row>
        <row r="2870">
          <cell r="A2870">
            <v>152.00399999999999</v>
          </cell>
          <cell r="C2870">
            <v>0.10590287788825876</v>
          </cell>
          <cell r="AQ2870">
            <v>51.655700000000003</v>
          </cell>
        </row>
        <row r="2871">
          <cell r="A2871">
            <v>152.05699999999999</v>
          </cell>
          <cell r="C2871">
            <v>0.1059114537694875</v>
          </cell>
          <cell r="AQ2871">
            <v>51.655700000000003</v>
          </cell>
        </row>
        <row r="2872">
          <cell r="A2872">
            <v>152.11000000000001</v>
          </cell>
          <cell r="C2872">
            <v>0.10591485526631859</v>
          </cell>
          <cell r="AQ2872">
            <v>51.655700000000003</v>
          </cell>
        </row>
        <row r="2873">
          <cell r="A2873">
            <v>152.16300000000001</v>
          </cell>
          <cell r="C2873">
            <v>0.10591759620343937</v>
          </cell>
          <cell r="AQ2873">
            <v>51.655700000000003</v>
          </cell>
        </row>
        <row r="2874">
          <cell r="A2874">
            <v>152.21600000000001</v>
          </cell>
          <cell r="C2874">
            <v>0.1059193506200866</v>
          </cell>
          <cell r="AQ2874">
            <v>51.655700000000003</v>
          </cell>
        </row>
        <row r="2875">
          <cell r="A2875">
            <v>152.26900000000001</v>
          </cell>
          <cell r="C2875">
            <v>0.10591901593455455</v>
          </cell>
          <cell r="AQ2875">
            <v>51.655700000000003</v>
          </cell>
        </row>
        <row r="2876">
          <cell r="A2876">
            <v>152.322</v>
          </cell>
          <cell r="C2876">
            <v>0.10591868124902248</v>
          </cell>
          <cell r="AQ2876">
            <v>51.655700000000003</v>
          </cell>
        </row>
        <row r="2877">
          <cell r="A2877">
            <v>152.375</v>
          </cell>
          <cell r="C2877">
            <v>0.10591908506417679</v>
          </cell>
          <cell r="AQ2877">
            <v>51.655700000000003</v>
          </cell>
        </row>
        <row r="2878">
          <cell r="A2878">
            <v>152.428</v>
          </cell>
          <cell r="C2878">
            <v>0.10592201209000948</v>
          </cell>
          <cell r="AQ2878">
            <v>51.655700000000003</v>
          </cell>
        </row>
        <row r="2879">
          <cell r="A2879">
            <v>152.48099999999999</v>
          </cell>
          <cell r="C2879">
            <v>0.10592493911584219</v>
          </cell>
          <cell r="AQ2879">
            <v>51.655700000000003</v>
          </cell>
        </row>
        <row r="2880">
          <cell r="A2880">
            <v>152.53399999999999</v>
          </cell>
          <cell r="C2880">
            <v>0.10592786614167488</v>
          </cell>
          <cell r="AQ2880">
            <v>51.655700000000003</v>
          </cell>
        </row>
        <row r="2881">
          <cell r="A2881">
            <v>152.58699999999999</v>
          </cell>
          <cell r="C2881">
            <v>0.10594115830732115</v>
          </cell>
          <cell r="AQ2881">
            <v>51.655700000000003</v>
          </cell>
        </row>
        <row r="2882">
          <cell r="A2882">
            <v>152.63999999999999</v>
          </cell>
          <cell r="C2882">
            <v>0.1059557736823053</v>
          </cell>
          <cell r="AQ2882">
            <v>51.655700000000003</v>
          </cell>
        </row>
        <row r="2883">
          <cell r="A2883">
            <v>152.69300000000001</v>
          </cell>
          <cell r="C2883">
            <v>0.10597038905728948</v>
          </cell>
          <cell r="AQ2883">
            <v>51.655700000000003</v>
          </cell>
        </row>
        <row r="2884">
          <cell r="A2884">
            <v>152.74600000000001</v>
          </cell>
          <cell r="C2884">
            <v>0.10597735743077707</v>
          </cell>
          <cell r="AQ2884">
            <v>51.655700000000003</v>
          </cell>
        </row>
        <row r="2885">
          <cell r="A2885">
            <v>152.79900000000001</v>
          </cell>
          <cell r="C2885">
            <v>0.10598208765748521</v>
          </cell>
          <cell r="AQ2885">
            <v>51.655700000000003</v>
          </cell>
        </row>
        <row r="2886">
          <cell r="A2886">
            <v>152.852</v>
          </cell>
          <cell r="C2886">
            <v>0.10598682951611697</v>
          </cell>
          <cell r="AQ2886">
            <v>51.655700000000003</v>
          </cell>
        </row>
        <row r="2887">
          <cell r="A2887">
            <v>152.905</v>
          </cell>
          <cell r="C2887">
            <v>0.10599168304121563</v>
          </cell>
          <cell r="AQ2887">
            <v>51.655700000000003</v>
          </cell>
        </row>
        <row r="2888">
          <cell r="A2888">
            <v>152.958</v>
          </cell>
          <cell r="C2888">
            <v>0.10599653656631426</v>
          </cell>
          <cell r="AQ2888">
            <v>51.655700000000003</v>
          </cell>
        </row>
        <row r="2889">
          <cell r="A2889">
            <v>153.011</v>
          </cell>
          <cell r="C2889">
            <v>0.10600139009141291</v>
          </cell>
          <cell r="AQ2889">
            <v>51.655700000000003</v>
          </cell>
        </row>
        <row r="2890">
          <cell r="A2890">
            <v>153.06399999999999</v>
          </cell>
          <cell r="C2890">
            <v>0.10600624361651156</v>
          </cell>
          <cell r="AQ2890">
            <v>51.655700000000003</v>
          </cell>
        </row>
        <row r="2891">
          <cell r="A2891">
            <v>153.11699999999999</v>
          </cell>
          <cell r="C2891">
            <v>0.10601109714161021</v>
          </cell>
          <cell r="AQ2891">
            <v>51.655700000000003</v>
          </cell>
        </row>
        <row r="2892">
          <cell r="A2892">
            <v>153.16999999999999</v>
          </cell>
          <cell r="C2892">
            <v>0.10601595066670885</v>
          </cell>
          <cell r="AQ2892">
            <v>51.655700000000003</v>
          </cell>
        </row>
        <row r="2893">
          <cell r="A2893">
            <v>153.22300000000001</v>
          </cell>
          <cell r="C2893">
            <v>0.10602080419180748</v>
          </cell>
          <cell r="AQ2893">
            <v>51.655700000000003</v>
          </cell>
        </row>
        <row r="2894">
          <cell r="A2894">
            <v>153.27600000000001</v>
          </cell>
          <cell r="C2894">
            <v>0.10602565771690614</v>
          </cell>
          <cell r="AQ2894">
            <v>51.655700000000003</v>
          </cell>
        </row>
        <row r="2895">
          <cell r="A2895">
            <v>153.32900000000001</v>
          </cell>
          <cell r="C2895">
            <v>0.10603051124200477</v>
          </cell>
          <cell r="AQ2895">
            <v>51.655700000000003</v>
          </cell>
        </row>
        <row r="2896">
          <cell r="A2896">
            <v>153.38200000000001</v>
          </cell>
          <cell r="C2896">
            <v>0.10603536476710343</v>
          </cell>
          <cell r="AQ2896">
            <v>51.655700000000003</v>
          </cell>
        </row>
        <row r="2897">
          <cell r="A2897">
            <v>153.435</v>
          </cell>
          <cell r="C2897">
            <v>0.10604021829220207</v>
          </cell>
          <cell r="AQ2897">
            <v>51.655700000000003</v>
          </cell>
        </row>
        <row r="2898">
          <cell r="A2898">
            <v>153.488</v>
          </cell>
          <cell r="C2898">
            <v>0.10604507181730072</v>
          </cell>
          <cell r="AQ2898">
            <v>51.655700000000003</v>
          </cell>
        </row>
        <row r="2899">
          <cell r="A2899">
            <v>153.541</v>
          </cell>
          <cell r="C2899">
            <v>0.10604992534239938</v>
          </cell>
          <cell r="AQ2899">
            <v>51.655700000000003</v>
          </cell>
        </row>
        <row r="2900">
          <cell r="A2900">
            <v>153.59399999999999</v>
          </cell>
          <cell r="C2900">
            <v>0.10605477886749801</v>
          </cell>
          <cell r="AQ2900">
            <v>51.655700000000003</v>
          </cell>
        </row>
        <row r="2901">
          <cell r="A2901">
            <v>153.64699999999999</v>
          </cell>
          <cell r="C2901">
            <v>0.10605963239259666</v>
          </cell>
          <cell r="AQ2901">
            <v>51.655700000000003</v>
          </cell>
        </row>
        <row r="2902">
          <cell r="A2902">
            <v>153.69999999999999</v>
          </cell>
          <cell r="C2902">
            <v>0.10606448591769529</v>
          </cell>
          <cell r="AQ2902">
            <v>51.655700000000003</v>
          </cell>
        </row>
        <row r="2903">
          <cell r="A2903">
            <v>153.75299999999999</v>
          </cell>
          <cell r="C2903">
            <v>0.10606933944279394</v>
          </cell>
          <cell r="AQ2903">
            <v>51.655700000000003</v>
          </cell>
        </row>
        <row r="2904">
          <cell r="A2904">
            <v>153.80600000000001</v>
          </cell>
          <cell r="C2904">
            <v>0.10607419296789258</v>
          </cell>
          <cell r="AQ2904">
            <v>51.655700000000003</v>
          </cell>
        </row>
        <row r="2905">
          <cell r="A2905">
            <v>153.85900000000001</v>
          </cell>
          <cell r="C2905">
            <v>0.10607904649299124</v>
          </cell>
          <cell r="AQ2905">
            <v>51.655700000000003</v>
          </cell>
        </row>
        <row r="2906">
          <cell r="A2906">
            <v>153.91200000000001</v>
          </cell>
          <cell r="C2906">
            <v>0.10609888092711053</v>
          </cell>
          <cell r="AQ2906">
            <v>51.655700000000003</v>
          </cell>
        </row>
        <row r="2907">
          <cell r="A2907">
            <v>153.965</v>
          </cell>
          <cell r="C2907">
            <v>0.10621716133479414</v>
          </cell>
          <cell r="AQ2907">
            <v>51.655700000000003</v>
          </cell>
        </row>
        <row r="2908">
          <cell r="A2908">
            <v>154.018</v>
          </cell>
          <cell r="C2908">
            <v>0.10633544174247773</v>
          </cell>
          <cell r="AQ2908">
            <v>51.655700000000003</v>
          </cell>
        </row>
        <row r="2909">
          <cell r="A2909">
            <v>154.071</v>
          </cell>
          <cell r="C2909">
            <v>0.10640977996587754</v>
          </cell>
          <cell r="AQ2909">
            <v>51.655700000000003</v>
          </cell>
        </row>
        <row r="2910">
          <cell r="A2910">
            <v>154.124</v>
          </cell>
          <cell r="C2910">
            <v>0.10644123458862305</v>
          </cell>
          <cell r="AQ2910">
            <v>51.651777257240205</v>
          </cell>
        </row>
        <row r="2911">
          <cell r="A2911">
            <v>154.17699999999999</v>
          </cell>
          <cell r="C2911">
            <v>0.10647268921136856</v>
          </cell>
          <cell r="AQ2911">
            <v>51.640226959114145</v>
          </cell>
        </row>
        <row r="2912">
          <cell r="A2912">
            <v>154.22999999999999</v>
          </cell>
          <cell r="C2912">
            <v>0.10648568050232048</v>
          </cell>
          <cell r="AQ2912">
            <v>51.628676660988077</v>
          </cell>
        </row>
        <row r="2913">
          <cell r="A2913">
            <v>154.28299999999999</v>
          </cell>
          <cell r="C2913">
            <v>0.10649437799518084</v>
          </cell>
          <cell r="AQ2913">
            <v>51.61712636286201</v>
          </cell>
        </row>
        <row r="2914">
          <cell r="A2914">
            <v>154.33600000000001</v>
          </cell>
          <cell r="C2914">
            <v>0.10650307548804122</v>
          </cell>
          <cell r="AQ2914">
            <v>51.605576064735949</v>
          </cell>
        </row>
        <row r="2915">
          <cell r="A2915">
            <v>154.38900000000001</v>
          </cell>
          <cell r="C2915">
            <v>0.10651177298090159</v>
          </cell>
          <cell r="AQ2915">
            <v>51.594025766609882</v>
          </cell>
        </row>
        <row r="2916">
          <cell r="A2916">
            <v>154.44200000000001</v>
          </cell>
          <cell r="C2916">
            <v>0.10652047047376198</v>
          </cell>
          <cell r="AQ2916">
            <v>51.582475468483821</v>
          </cell>
        </row>
        <row r="2917">
          <cell r="A2917">
            <v>154.495</v>
          </cell>
          <cell r="C2917">
            <v>0.10652916796662233</v>
          </cell>
          <cell r="AQ2917">
            <v>51.570925170357754</v>
          </cell>
        </row>
        <row r="2918">
          <cell r="A2918">
            <v>154.548</v>
          </cell>
          <cell r="C2918">
            <v>0.10653786545948271</v>
          </cell>
          <cell r="AQ2918">
            <v>51.5593748722317</v>
          </cell>
        </row>
        <row r="2919">
          <cell r="A2919">
            <v>154.601</v>
          </cell>
          <cell r="C2919">
            <v>0.10654656295234309</v>
          </cell>
          <cell r="AQ2919">
            <v>51.547824574105626</v>
          </cell>
        </row>
        <row r="2920">
          <cell r="A2920">
            <v>154.654</v>
          </cell>
          <cell r="C2920">
            <v>0.10655526044520346</v>
          </cell>
          <cell r="AQ2920">
            <v>51.536274275979565</v>
          </cell>
        </row>
        <row r="2921">
          <cell r="A2921">
            <v>154.70699999999999</v>
          </cell>
          <cell r="C2921">
            <v>0.10656395793806382</v>
          </cell>
          <cell r="AQ2921">
            <v>51.524723977853498</v>
          </cell>
        </row>
        <row r="2922">
          <cell r="A2922">
            <v>154.76</v>
          </cell>
          <cell r="C2922">
            <v>0.1065726554309242</v>
          </cell>
          <cell r="AQ2922">
            <v>51.51317367972743</v>
          </cell>
        </row>
        <row r="2923">
          <cell r="A2923">
            <v>154.81299999999999</v>
          </cell>
          <cell r="C2923">
            <v>0.10658135292378458</v>
          </cell>
          <cell r="AQ2923">
            <v>51.501623381601362</v>
          </cell>
        </row>
        <row r="2924">
          <cell r="A2924">
            <v>154.86600000000001</v>
          </cell>
          <cell r="C2924">
            <v>0.10659005041664496</v>
          </cell>
          <cell r="AQ2924">
            <v>51.490073083475295</v>
          </cell>
        </row>
        <row r="2925">
          <cell r="A2925">
            <v>154.91900000000001</v>
          </cell>
          <cell r="C2925">
            <v>0.10659874790950533</v>
          </cell>
          <cell r="AQ2925">
            <v>51.478522785349234</v>
          </cell>
        </row>
        <row r="2926">
          <cell r="A2926">
            <v>154.97200000000001</v>
          </cell>
          <cell r="C2926">
            <v>0.10660744540236569</v>
          </cell>
          <cell r="AQ2926">
            <v>51.466972487223167</v>
          </cell>
        </row>
        <row r="2927">
          <cell r="A2927">
            <v>155.02500000000001</v>
          </cell>
          <cell r="C2927">
            <v>0.10661614289522607</v>
          </cell>
          <cell r="AQ2927">
            <v>51.455422189097106</v>
          </cell>
        </row>
        <row r="2928">
          <cell r="A2928">
            <v>155.078</v>
          </cell>
          <cell r="C2928">
            <v>0.10662484038808644</v>
          </cell>
          <cell r="AQ2928">
            <v>51.443871890971039</v>
          </cell>
        </row>
        <row r="2929">
          <cell r="A2929">
            <v>155.131</v>
          </cell>
          <cell r="C2929">
            <v>0.10663353788094682</v>
          </cell>
          <cell r="AQ2929">
            <v>51.432321592844971</v>
          </cell>
        </row>
        <row r="2930">
          <cell r="A2930">
            <v>155.184</v>
          </cell>
          <cell r="C2930">
            <v>0.1066422353738072</v>
          </cell>
          <cell r="AQ2930">
            <v>51.420771294718911</v>
          </cell>
        </row>
        <row r="2931">
          <cell r="A2931">
            <v>155.23699999999999</v>
          </cell>
          <cell r="C2931">
            <v>0.10665093286666756</v>
          </cell>
          <cell r="AQ2931">
            <v>51.409220996592843</v>
          </cell>
        </row>
        <row r="2932">
          <cell r="A2932">
            <v>155.29</v>
          </cell>
          <cell r="C2932">
            <v>0.10668414895949158</v>
          </cell>
          <cell r="AQ2932">
            <v>51.455469565217392</v>
          </cell>
        </row>
        <row r="2933">
          <cell r="A2933">
            <v>155.34299999999999</v>
          </cell>
          <cell r="C2933">
            <v>0.10678418742662127</v>
          </cell>
          <cell r="AQ2933">
            <v>51.655700000000003</v>
          </cell>
        </row>
        <row r="2934">
          <cell r="A2934">
            <v>155.39599999999999</v>
          </cell>
          <cell r="C2934">
            <v>0.10680246861143547</v>
          </cell>
          <cell r="AQ2934">
            <v>51.655700000000003</v>
          </cell>
        </row>
        <row r="2935">
          <cell r="A2935">
            <v>155.44900000000001</v>
          </cell>
          <cell r="C2935">
            <v>0.10681370702205281</v>
          </cell>
          <cell r="AQ2935">
            <v>51.655700000000003</v>
          </cell>
        </row>
        <row r="2936">
          <cell r="A2936">
            <v>155.50200000000001</v>
          </cell>
          <cell r="C2936">
            <v>0.10682132343451183</v>
          </cell>
          <cell r="AQ2936">
            <v>51.655700000000003</v>
          </cell>
        </row>
        <row r="2937">
          <cell r="A2937">
            <v>155.55500000000001</v>
          </cell>
          <cell r="C2937">
            <v>0.10682893984697081</v>
          </cell>
          <cell r="AQ2937">
            <v>51.655700000000003</v>
          </cell>
        </row>
        <row r="2938">
          <cell r="A2938">
            <v>155.608</v>
          </cell>
          <cell r="C2938">
            <v>0.10683655625942981</v>
          </cell>
          <cell r="AQ2938">
            <v>51.655700000000003</v>
          </cell>
        </row>
        <row r="2939">
          <cell r="A2939">
            <v>155.661</v>
          </cell>
          <cell r="C2939">
            <v>0.1068548155920719</v>
          </cell>
          <cell r="AQ2939">
            <v>51.655700000000003</v>
          </cell>
        </row>
        <row r="2940">
          <cell r="A2940">
            <v>155.714</v>
          </cell>
          <cell r="C2940">
            <v>0.10687394373452486</v>
          </cell>
          <cell r="AQ2940">
            <v>51.655700000000003</v>
          </cell>
        </row>
        <row r="2941">
          <cell r="A2941">
            <v>155.767</v>
          </cell>
          <cell r="C2941">
            <v>0.1068864201867505</v>
          </cell>
          <cell r="AQ2941">
            <v>51.655700000000003</v>
          </cell>
        </row>
        <row r="2942">
          <cell r="A2942">
            <v>155.82</v>
          </cell>
          <cell r="C2942">
            <v>0.10688876073005832</v>
          </cell>
          <cell r="AQ2942">
            <v>51.655700000000003</v>
          </cell>
        </row>
        <row r="2943">
          <cell r="A2943">
            <v>155.87299999999999</v>
          </cell>
          <cell r="C2943">
            <v>0.10689110127336618</v>
          </cell>
          <cell r="AQ2943">
            <v>51.655700000000003</v>
          </cell>
        </row>
        <row r="2944">
          <cell r="A2944">
            <v>155.92599999999999</v>
          </cell>
          <cell r="C2944">
            <v>0.106893441816674</v>
          </cell>
          <cell r="AQ2944">
            <v>51.655700000000003</v>
          </cell>
        </row>
        <row r="2945">
          <cell r="A2945">
            <v>155.97900000000001</v>
          </cell>
          <cell r="C2945">
            <v>0.10689578235998183</v>
          </cell>
          <cell r="AQ2945">
            <v>51.655700000000003</v>
          </cell>
        </row>
        <row r="2946">
          <cell r="A2946">
            <v>156.03200000000001</v>
          </cell>
          <cell r="C2946">
            <v>0.10689812290328968</v>
          </cell>
          <cell r="AQ2946">
            <v>51.655700000000003</v>
          </cell>
        </row>
        <row r="2947">
          <cell r="A2947">
            <v>156.08500000000001</v>
          </cell>
          <cell r="C2947">
            <v>0.10690046344659751</v>
          </cell>
          <cell r="AQ2947">
            <v>51.655700000000003</v>
          </cell>
        </row>
        <row r="2948">
          <cell r="A2948">
            <v>156.13800000000001</v>
          </cell>
          <cell r="C2948">
            <v>0.10690280398990534</v>
          </cell>
          <cell r="AQ2948">
            <v>51.655700000000003</v>
          </cell>
        </row>
        <row r="2949">
          <cell r="A2949">
            <v>156.191</v>
          </cell>
          <cell r="C2949">
            <v>0.10690514453321318</v>
          </cell>
          <cell r="AQ2949">
            <v>51.655700000000003</v>
          </cell>
        </row>
        <row r="2950">
          <cell r="A2950">
            <v>156.244</v>
          </cell>
          <cell r="C2950">
            <v>0.10690748507652101</v>
          </cell>
          <cell r="AQ2950">
            <v>51.655700000000003</v>
          </cell>
        </row>
        <row r="2951">
          <cell r="A2951">
            <v>156.297</v>
          </cell>
          <cell r="C2951">
            <v>0.10690982561982885</v>
          </cell>
          <cell r="AQ2951">
            <v>51.655700000000003</v>
          </cell>
        </row>
        <row r="2952">
          <cell r="A2952">
            <v>156.35</v>
          </cell>
          <cell r="C2952">
            <v>0.1069121661631367</v>
          </cell>
          <cell r="AQ2952">
            <v>51.655700000000003</v>
          </cell>
        </row>
        <row r="2953">
          <cell r="A2953">
            <v>156.40299999999999</v>
          </cell>
          <cell r="C2953">
            <v>0.10691450670644451</v>
          </cell>
          <cell r="AQ2953">
            <v>51.655700000000003</v>
          </cell>
        </row>
        <row r="2954">
          <cell r="A2954">
            <v>156.45599999999999</v>
          </cell>
          <cell r="C2954">
            <v>0.10691684724975235</v>
          </cell>
          <cell r="AQ2954">
            <v>51.655700000000003</v>
          </cell>
        </row>
        <row r="2955">
          <cell r="A2955">
            <v>156.50899999999999</v>
          </cell>
          <cell r="C2955">
            <v>0.1069191877930602</v>
          </cell>
          <cell r="AQ2955">
            <v>51.655700000000003</v>
          </cell>
        </row>
        <row r="2956">
          <cell r="A2956">
            <v>156.56200000000001</v>
          </cell>
          <cell r="C2956">
            <v>0.10692152833636803</v>
          </cell>
          <cell r="AQ2956">
            <v>51.655700000000003</v>
          </cell>
        </row>
        <row r="2957">
          <cell r="A2957">
            <v>156.61500000000001</v>
          </cell>
          <cell r="C2957">
            <v>0.10692386887967587</v>
          </cell>
          <cell r="AQ2957">
            <v>51.655700000000003</v>
          </cell>
        </row>
        <row r="2958">
          <cell r="A2958">
            <v>156.66800000000001</v>
          </cell>
          <cell r="C2958">
            <v>0.1069262094229837</v>
          </cell>
          <cell r="AQ2958">
            <v>51.655700000000003</v>
          </cell>
        </row>
        <row r="2959">
          <cell r="A2959">
            <v>156.721</v>
          </cell>
          <cell r="C2959">
            <v>0.10694591606205159</v>
          </cell>
          <cell r="AQ2959">
            <v>51.530100909090905</v>
          </cell>
        </row>
        <row r="2960">
          <cell r="A2960">
            <v>156.774</v>
          </cell>
          <cell r="C2960">
            <v>0.10696591705489321</v>
          </cell>
          <cell r="AQ2960">
            <v>51.501377777777783</v>
          </cell>
        </row>
        <row r="2961">
          <cell r="A2961">
            <v>156.827</v>
          </cell>
          <cell r="C2961">
            <v>0.10696751806808978</v>
          </cell>
          <cell r="AQ2961">
            <v>51.610012499999996</v>
          </cell>
        </row>
        <row r="2962">
          <cell r="A2962">
            <v>156.88</v>
          </cell>
          <cell r="C2962">
            <v>0.10696911908128635</v>
          </cell>
          <cell r="AQ2962">
            <v>51.448583333333332</v>
          </cell>
        </row>
        <row r="2963">
          <cell r="A2963">
            <v>156.93299999999999</v>
          </cell>
          <cell r="C2963">
            <v>0.10695435777306556</v>
          </cell>
          <cell r="AQ2963">
            <v>51.399850000000001</v>
          </cell>
        </row>
        <row r="2964">
          <cell r="A2964">
            <v>156.98599999999999</v>
          </cell>
          <cell r="C2964">
            <v>0.10693252086639404</v>
          </cell>
          <cell r="AQ2964">
            <v>51.399850000000001</v>
          </cell>
        </row>
        <row r="2965">
          <cell r="A2965">
            <v>157.03899999999999</v>
          </cell>
          <cell r="C2965">
            <v>0.10692258995785367</v>
          </cell>
          <cell r="AQ2965">
            <v>51.399850000000001</v>
          </cell>
        </row>
        <row r="2966">
          <cell r="A2966">
            <v>157.09200000000001</v>
          </cell>
          <cell r="C2966">
            <v>0.10691987480575642</v>
          </cell>
          <cell r="AQ2966">
            <v>51.399850000000001</v>
          </cell>
        </row>
        <row r="2967">
          <cell r="A2967">
            <v>157.14500000000001</v>
          </cell>
          <cell r="C2967">
            <v>0.10691715965365917</v>
          </cell>
          <cell r="AQ2967">
            <v>51.399850000000001</v>
          </cell>
        </row>
        <row r="2968">
          <cell r="A2968">
            <v>157.19800000000001</v>
          </cell>
          <cell r="C2968">
            <v>0.10691444450156191</v>
          </cell>
          <cell r="AQ2968">
            <v>51.399850000000001</v>
          </cell>
        </row>
        <row r="2969">
          <cell r="A2969">
            <v>157.251</v>
          </cell>
          <cell r="C2969">
            <v>0.10691172934946466</v>
          </cell>
          <cell r="AQ2969">
            <v>51.399850000000001</v>
          </cell>
        </row>
        <row r="2970">
          <cell r="A2970">
            <v>157.304</v>
          </cell>
          <cell r="C2970">
            <v>0.10690901419736742</v>
          </cell>
          <cell r="AQ2970">
            <v>51.399850000000001</v>
          </cell>
        </row>
        <row r="2971">
          <cell r="A2971">
            <v>157.357</v>
          </cell>
          <cell r="C2971">
            <v>0.10690629904527017</v>
          </cell>
          <cell r="AQ2971">
            <v>51.399850000000001</v>
          </cell>
        </row>
        <row r="2972">
          <cell r="A2972">
            <v>157.41</v>
          </cell>
          <cell r="C2972">
            <v>0.10690358389317292</v>
          </cell>
          <cell r="AQ2972">
            <v>51.399850000000001</v>
          </cell>
        </row>
        <row r="2973">
          <cell r="A2973">
            <v>157.46299999999999</v>
          </cell>
          <cell r="C2973">
            <v>0.10690645484820657</v>
          </cell>
          <cell r="AQ2973">
            <v>51.399850000000001</v>
          </cell>
        </row>
        <row r="2974">
          <cell r="A2974">
            <v>157.51599999999999</v>
          </cell>
          <cell r="C2974">
            <v>0.10691075959065666</v>
          </cell>
          <cell r="AQ2974">
            <v>51.399850000000001</v>
          </cell>
        </row>
        <row r="2975">
          <cell r="A2975">
            <v>157.56899999999999</v>
          </cell>
          <cell r="C2975">
            <v>0.10690712812639443</v>
          </cell>
          <cell r="AQ2975">
            <v>51.399850000000001</v>
          </cell>
        </row>
        <row r="2976">
          <cell r="A2976">
            <v>157.62200000000001</v>
          </cell>
          <cell r="C2976">
            <v>0.10690349666213217</v>
          </cell>
          <cell r="AQ2976">
            <v>51.399850000000001</v>
          </cell>
        </row>
        <row r="2977">
          <cell r="A2977">
            <v>157.67500000000001</v>
          </cell>
          <cell r="C2977">
            <v>0.10689986519786993</v>
          </cell>
          <cell r="AQ2977">
            <v>51.399850000000001</v>
          </cell>
        </row>
        <row r="2978">
          <cell r="A2978">
            <v>157.72800000000001</v>
          </cell>
          <cell r="C2978">
            <v>0.1068962337336077</v>
          </cell>
          <cell r="AQ2978">
            <v>51.399850000000001</v>
          </cell>
        </row>
        <row r="2979">
          <cell r="A2979">
            <v>157.78100000000001</v>
          </cell>
          <cell r="C2979">
            <v>0.10689260226934545</v>
          </cell>
          <cell r="AQ2979">
            <v>51.399850000000001</v>
          </cell>
        </row>
        <row r="2980">
          <cell r="A2980">
            <v>157.834</v>
          </cell>
          <cell r="C2980">
            <v>0.10688897080508322</v>
          </cell>
          <cell r="AQ2980">
            <v>51.399850000000001</v>
          </cell>
        </row>
        <row r="2981">
          <cell r="A2981">
            <v>157.887</v>
          </cell>
          <cell r="C2981">
            <v>0.10688533934082096</v>
          </cell>
          <cell r="AQ2981">
            <v>51.399850000000001</v>
          </cell>
        </row>
        <row r="2982">
          <cell r="A2982">
            <v>157.94</v>
          </cell>
          <cell r="C2982">
            <v>0.10688170787655873</v>
          </cell>
          <cell r="AQ2982">
            <v>51.399850000000001</v>
          </cell>
        </row>
        <row r="2983">
          <cell r="A2983">
            <v>157.99299999999999</v>
          </cell>
          <cell r="C2983">
            <v>0.10687807641229649</v>
          </cell>
          <cell r="AQ2983">
            <v>51.399850000000001</v>
          </cell>
        </row>
        <row r="2984">
          <cell r="A2984">
            <v>158.04599999999999</v>
          </cell>
          <cell r="C2984">
            <v>0.10687444494803425</v>
          </cell>
          <cell r="AQ2984">
            <v>51.399850000000001</v>
          </cell>
        </row>
        <row r="2985">
          <cell r="A2985">
            <v>158.09899999999999</v>
          </cell>
          <cell r="C2985">
            <v>0.10687081348377202</v>
          </cell>
          <cell r="AQ2985">
            <v>51.399850000000001</v>
          </cell>
        </row>
        <row r="2986">
          <cell r="A2986">
            <v>158.15199999999999</v>
          </cell>
          <cell r="C2986">
            <v>0.10686718201950977</v>
          </cell>
          <cell r="AQ2986">
            <v>51.399850000000001</v>
          </cell>
        </row>
        <row r="2987">
          <cell r="A2987">
            <v>158.20500000000001</v>
          </cell>
          <cell r="C2987">
            <v>0.10686355055524753</v>
          </cell>
          <cell r="AQ2987">
            <v>51.399850000000001</v>
          </cell>
        </row>
        <row r="2988">
          <cell r="A2988">
            <v>158.25800000000001</v>
          </cell>
          <cell r="C2988">
            <v>0.10685991909098529</v>
          </cell>
          <cell r="AQ2988">
            <v>51.399850000000001</v>
          </cell>
        </row>
        <row r="2989">
          <cell r="A2989">
            <v>158.31100000000001</v>
          </cell>
          <cell r="C2989">
            <v>0.10685628762672304</v>
          </cell>
          <cell r="AQ2989">
            <v>51.399850000000001</v>
          </cell>
        </row>
        <row r="2990">
          <cell r="A2990">
            <v>158.364</v>
          </cell>
          <cell r="C2990">
            <v>0.10685265616246081</v>
          </cell>
          <cell r="AQ2990">
            <v>51.399850000000001</v>
          </cell>
        </row>
        <row r="2991">
          <cell r="A2991">
            <v>158.417</v>
          </cell>
          <cell r="C2991">
            <v>0.10684902469819857</v>
          </cell>
          <cell r="AQ2991">
            <v>51.399850000000001</v>
          </cell>
        </row>
        <row r="2992">
          <cell r="A2992">
            <v>158.47</v>
          </cell>
          <cell r="C2992">
            <v>0.10684539323393633</v>
          </cell>
          <cell r="AQ2992">
            <v>51.399850000000001</v>
          </cell>
        </row>
        <row r="2993">
          <cell r="A2993">
            <v>158.523</v>
          </cell>
          <cell r="C2993">
            <v>0.1068425253033638</v>
          </cell>
          <cell r="AQ2993">
            <v>51.399850000000001</v>
          </cell>
        </row>
        <row r="2994">
          <cell r="A2994">
            <v>158.57599999999999</v>
          </cell>
          <cell r="C2994">
            <v>0.10684095819791159</v>
          </cell>
          <cell r="AQ2994">
            <v>51.399850000000001</v>
          </cell>
        </row>
        <row r="2995">
          <cell r="A2995">
            <v>158.62899999999999</v>
          </cell>
          <cell r="C2995">
            <v>0.1068399858570868</v>
          </cell>
          <cell r="AQ2995">
            <v>51.399850000000001</v>
          </cell>
        </row>
        <row r="2996">
          <cell r="A2996">
            <v>158.68199999999999</v>
          </cell>
          <cell r="C2996">
            <v>0.10684248663955354</v>
          </cell>
          <cell r="AQ2996">
            <v>51.399850000000001</v>
          </cell>
        </row>
        <row r="2997">
          <cell r="A2997">
            <v>158.73500000000001</v>
          </cell>
          <cell r="C2997">
            <v>0.10684569783360262</v>
          </cell>
          <cell r="AQ2997">
            <v>51.399850000000001</v>
          </cell>
        </row>
        <row r="2998">
          <cell r="A2998">
            <v>158.78800000000001</v>
          </cell>
          <cell r="C2998">
            <v>0.10684890902765169</v>
          </cell>
          <cell r="AQ2998">
            <v>51.399850000000001</v>
          </cell>
        </row>
        <row r="2999">
          <cell r="A2999">
            <v>158.84100000000001</v>
          </cell>
          <cell r="C2999">
            <v>0.10685212022170078</v>
          </cell>
          <cell r="AQ2999">
            <v>51.399850000000001</v>
          </cell>
        </row>
        <row r="3000">
          <cell r="A3000">
            <v>158.89400000000001</v>
          </cell>
          <cell r="C3000">
            <v>0.10685533141574985</v>
          </cell>
          <cell r="AQ3000">
            <v>51.399850000000001</v>
          </cell>
        </row>
        <row r="3001">
          <cell r="A3001">
            <v>158.947</v>
          </cell>
          <cell r="C3001">
            <v>0.10685854260979893</v>
          </cell>
          <cell r="AQ3001">
            <v>51.399850000000001</v>
          </cell>
        </row>
        <row r="3002">
          <cell r="A3002">
            <v>159</v>
          </cell>
          <cell r="C3002">
            <v>0.10686175380384802</v>
          </cell>
          <cell r="AQ3002">
            <v>51.399850000000001</v>
          </cell>
        </row>
        <row r="3003">
          <cell r="A3003">
            <v>159.053</v>
          </cell>
          <cell r="C3003">
            <v>0.10686496499789711</v>
          </cell>
          <cell r="AQ3003">
            <v>51.399850000000001</v>
          </cell>
        </row>
        <row r="3004">
          <cell r="A3004">
            <v>159.10599999999999</v>
          </cell>
          <cell r="C3004">
            <v>0.1068681761919462</v>
          </cell>
          <cell r="AQ3004">
            <v>51.399850000000001</v>
          </cell>
        </row>
        <row r="3005">
          <cell r="A3005">
            <v>159.15899999999999</v>
          </cell>
          <cell r="C3005">
            <v>0.10687138738599528</v>
          </cell>
          <cell r="AQ3005">
            <v>51.399850000000001</v>
          </cell>
        </row>
        <row r="3006">
          <cell r="A3006">
            <v>159.21199999999999</v>
          </cell>
          <cell r="C3006">
            <v>0.10687459858004437</v>
          </cell>
          <cell r="AQ3006">
            <v>51.399850000000001</v>
          </cell>
        </row>
        <row r="3007">
          <cell r="A3007">
            <v>159.26499999999999</v>
          </cell>
          <cell r="C3007">
            <v>0.10687780977409345</v>
          </cell>
          <cell r="AQ3007">
            <v>51.399850000000001</v>
          </cell>
        </row>
        <row r="3008">
          <cell r="A3008">
            <v>159.31800000000001</v>
          </cell>
          <cell r="C3008">
            <v>0.10688102096814253</v>
          </cell>
          <cell r="AQ3008">
            <v>51.399850000000001</v>
          </cell>
        </row>
        <row r="3009">
          <cell r="A3009">
            <v>159.37100000000001</v>
          </cell>
          <cell r="C3009">
            <v>0.10688423216219162</v>
          </cell>
          <cell r="AQ3009">
            <v>51.399850000000001</v>
          </cell>
        </row>
        <row r="3010">
          <cell r="A3010">
            <v>159.42400000000001</v>
          </cell>
          <cell r="C3010">
            <v>0.1068874433562407</v>
          </cell>
          <cell r="AQ3010">
            <v>51.399850000000001</v>
          </cell>
        </row>
        <row r="3011">
          <cell r="A3011">
            <v>159.477</v>
          </cell>
          <cell r="C3011">
            <v>0.10689065455028979</v>
          </cell>
          <cell r="AQ3011">
            <v>51.399850000000001</v>
          </cell>
        </row>
        <row r="3012">
          <cell r="A3012">
            <v>159.53</v>
          </cell>
          <cell r="C3012">
            <v>0.10689386574433887</v>
          </cell>
          <cell r="AQ3012">
            <v>51.399850000000001</v>
          </cell>
        </row>
        <row r="3013">
          <cell r="A3013">
            <v>159.583</v>
          </cell>
          <cell r="C3013">
            <v>0.10689707693838796</v>
          </cell>
          <cell r="AQ3013">
            <v>51.399850000000001</v>
          </cell>
        </row>
        <row r="3014">
          <cell r="A3014">
            <v>159.636</v>
          </cell>
          <cell r="C3014">
            <v>0.10690028813243704</v>
          </cell>
          <cell r="AQ3014">
            <v>51.399850000000001</v>
          </cell>
        </row>
        <row r="3015">
          <cell r="A3015">
            <v>159.68899999999999</v>
          </cell>
          <cell r="C3015">
            <v>0.10690349932648613</v>
          </cell>
          <cell r="AQ3015">
            <v>51.399850000000001</v>
          </cell>
        </row>
        <row r="3016">
          <cell r="A3016">
            <v>159.74199999999999</v>
          </cell>
          <cell r="C3016">
            <v>0.10690671052053521</v>
          </cell>
          <cell r="AQ3016">
            <v>51.399850000000001</v>
          </cell>
        </row>
        <row r="3017">
          <cell r="A3017">
            <v>159.79499999999999</v>
          </cell>
          <cell r="C3017">
            <v>0.1069099217145843</v>
          </cell>
          <cell r="AQ3017">
            <v>51.399850000000001</v>
          </cell>
        </row>
        <row r="3018">
          <cell r="A3018">
            <v>159.84800000000001</v>
          </cell>
          <cell r="C3018">
            <v>0.10692089982330799</v>
          </cell>
          <cell r="AQ3018">
            <v>51.399850000000001</v>
          </cell>
        </row>
        <row r="3019">
          <cell r="A3019">
            <v>159.90100000000001</v>
          </cell>
          <cell r="C3019">
            <v>0.10698060255567983</v>
          </cell>
          <cell r="AQ3019">
            <v>51.399850000000001</v>
          </cell>
        </row>
        <row r="3020">
          <cell r="A3020">
            <v>159.95400000000001</v>
          </cell>
          <cell r="C3020">
            <v>0.10699670009084583</v>
          </cell>
          <cell r="AQ3020">
            <v>51.399850000000001</v>
          </cell>
        </row>
        <row r="3021">
          <cell r="A3021">
            <v>160.00700000000001</v>
          </cell>
          <cell r="C3021">
            <v>0.10702294134294862</v>
          </cell>
          <cell r="AQ3021">
            <v>51.399850000000001</v>
          </cell>
        </row>
        <row r="3022">
          <cell r="A3022">
            <v>160.06</v>
          </cell>
          <cell r="C3022">
            <v>0.10703813933393581</v>
          </cell>
          <cell r="AQ3022">
            <v>51.399850000000001</v>
          </cell>
        </row>
        <row r="3023">
          <cell r="A3023">
            <v>160.113</v>
          </cell>
          <cell r="C3023">
            <v>0.10703511594408224</v>
          </cell>
          <cell r="AQ3023">
            <v>51.399850000000001</v>
          </cell>
        </row>
        <row r="3024">
          <cell r="A3024">
            <v>160.166</v>
          </cell>
          <cell r="C3024">
            <v>0.10703209255422864</v>
          </cell>
          <cell r="AQ3024">
            <v>51.399850000000001</v>
          </cell>
        </row>
        <row r="3025">
          <cell r="A3025">
            <v>160.21899999999999</v>
          </cell>
          <cell r="C3025">
            <v>0.10702906916437506</v>
          </cell>
          <cell r="AQ3025">
            <v>51.399850000000001</v>
          </cell>
        </row>
        <row r="3026">
          <cell r="A3026">
            <v>160.27199999999999</v>
          </cell>
          <cell r="C3026">
            <v>0.10702604577452147</v>
          </cell>
          <cell r="AQ3026">
            <v>51.399850000000001</v>
          </cell>
        </row>
        <row r="3027">
          <cell r="A3027">
            <v>160.32499999999999</v>
          </cell>
          <cell r="C3027">
            <v>0.10702302238466789</v>
          </cell>
          <cell r="AQ3027">
            <v>51.399850000000001</v>
          </cell>
        </row>
        <row r="3028">
          <cell r="A3028">
            <v>160.37799999999999</v>
          </cell>
          <cell r="C3028">
            <v>0.10704799192773759</v>
          </cell>
          <cell r="AQ3028">
            <v>51.301100877192987</v>
          </cell>
        </row>
        <row r="3029">
          <cell r="A3029">
            <v>160.43100000000001</v>
          </cell>
          <cell r="C3029">
            <v>0.10704928062243152</v>
          </cell>
          <cell r="AQ3029">
            <v>51.182153070175445</v>
          </cell>
        </row>
        <row r="3030">
          <cell r="A3030">
            <v>160.48400000000001</v>
          </cell>
          <cell r="C3030">
            <v>0.10705056931712542</v>
          </cell>
          <cell r="AQ3030">
            <v>51.148822303664929</v>
          </cell>
        </row>
        <row r="3031">
          <cell r="A3031">
            <v>160.53700000000001</v>
          </cell>
          <cell r="C3031">
            <v>0.10705185801181932</v>
          </cell>
          <cell r="AQ3031">
            <v>51.155921806282734</v>
          </cell>
        </row>
        <row r="3032">
          <cell r="A3032">
            <v>160.59</v>
          </cell>
          <cell r="C3032">
            <v>0.10705314670651324</v>
          </cell>
          <cell r="AQ3032">
            <v>51.163021308900525</v>
          </cell>
        </row>
        <row r="3033">
          <cell r="A3033">
            <v>160.643</v>
          </cell>
          <cell r="C3033">
            <v>0.10705443540120714</v>
          </cell>
          <cell r="AQ3033">
            <v>51.170120811518323</v>
          </cell>
        </row>
        <row r="3034">
          <cell r="A3034">
            <v>160.696</v>
          </cell>
          <cell r="C3034">
            <v>0.10705572409590106</v>
          </cell>
          <cell r="AQ3034">
            <v>51.177220314136129</v>
          </cell>
        </row>
        <row r="3035">
          <cell r="A3035">
            <v>160.749</v>
          </cell>
          <cell r="C3035">
            <v>0.10705701279059497</v>
          </cell>
          <cell r="AQ3035">
            <v>51.184319816753934</v>
          </cell>
        </row>
        <row r="3036">
          <cell r="A3036">
            <v>160.80199999999999</v>
          </cell>
          <cell r="C3036">
            <v>0.10705830148528886</v>
          </cell>
          <cell r="AQ3036">
            <v>51.191419319371732</v>
          </cell>
        </row>
        <row r="3037">
          <cell r="A3037">
            <v>160.85499999999999</v>
          </cell>
          <cell r="C3037">
            <v>0.10705959017998277</v>
          </cell>
          <cell r="AQ3037">
            <v>51.198518821989538</v>
          </cell>
        </row>
        <row r="3038">
          <cell r="A3038">
            <v>160.90799999999999</v>
          </cell>
          <cell r="C3038">
            <v>0.10706087887467669</v>
          </cell>
          <cell r="AQ3038">
            <v>51.205618324607329</v>
          </cell>
        </row>
        <row r="3039">
          <cell r="A3039">
            <v>160.96100000000001</v>
          </cell>
          <cell r="C3039">
            <v>0.10706216756937059</v>
          </cell>
          <cell r="AQ3039">
            <v>51.212717827225134</v>
          </cell>
        </row>
        <row r="3040">
          <cell r="A3040">
            <v>161.01400000000001</v>
          </cell>
          <cell r="C3040">
            <v>0.10706345626406449</v>
          </cell>
          <cell r="AQ3040">
            <v>51.21981732984294</v>
          </cell>
        </row>
        <row r="3041">
          <cell r="A3041">
            <v>161.06700000000001</v>
          </cell>
          <cell r="C3041">
            <v>0.10706474495875842</v>
          </cell>
          <cell r="AQ3041">
            <v>51.226916832460738</v>
          </cell>
        </row>
        <row r="3042">
          <cell r="A3042">
            <v>161.12</v>
          </cell>
          <cell r="C3042">
            <v>0.10706603365345232</v>
          </cell>
          <cell r="AQ3042">
            <v>51.234016335078536</v>
          </cell>
        </row>
        <row r="3043">
          <cell r="A3043">
            <v>161.173</v>
          </cell>
          <cell r="C3043">
            <v>0.10706732234814623</v>
          </cell>
          <cell r="AQ3043">
            <v>51.241115837696334</v>
          </cell>
        </row>
        <row r="3044">
          <cell r="A3044">
            <v>161.226</v>
          </cell>
          <cell r="C3044">
            <v>0.10706861104284013</v>
          </cell>
          <cell r="AQ3044">
            <v>51.24821534031414</v>
          </cell>
        </row>
        <row r="3045">
          <cell r="A3045">
            <v>161.279</v>
          </cell>
          <cell r="C3045">
            <v>0.10706989973753406</v>
          </cell>
          <cell r="AQ3045">
            <v>51.255314842931938</v>
          </cell>
        </row>
        <row r="3046">
          <cell r="A3046">
            <v>161.33199999999999</v>
          </cell>
          <cell r="C3046">
            <v>0.10707118843222796</v>
          </cell>
          <cell r="AQ3046">
            <v>51.262414345549743</v>
          </cell>
        </row>
        <row r="3047">
          <cell r="A3047">
            <v>161.38499999999999</v>
          </cell>
          <cell r="C3047">
            <v>0.10707247712692186</v>
          </cell>
          <cell r="AQ3047">
            <v>51.269513848167549</v>
          </cell>
        </row>
        <row r="3048">
          <cell r="A3048">
            <v>161.43799999999999</v>
          </cell>
          <cell r="C3048">
            <v>0.10707376582161578</v>
          </cell>
          <cell r="AQ3048">
            <v>51.27661335078534</v>
          </cell>
        </row>
        <row r="3049">
          <cell r="A3049">
            <v>161.49100000000001</v>
          </cell>
          <cell r="C3049">
            <v>0.10707505451630969</v>
          </cell>
          <cell r="AQ3049">
            <v>51.283712853403145</v>
          </cell>
        </row>
        <row r="3050">
          <cell r="A3050">
            <v>161.54400000000001</v>
          </cell>
          <cell r="C3050">
            <v>0.10707634321100359</v>
          </cell>
          <cell r="AQ3050">
            <v>51.290812356020943</v>
          </cell>
        </row>
        <row r="3051">
          <cell r="A3051">
            <v>161.59700000000001</v>
          </cell>
          <cell r="C3051">
            <v>0.10707763190569751</v>
          </cell>
          <cell r="AQ3051">
            <v>51.297911858638741</v>
          </cell>
        </row>
        <row r="3052">
          <cell r="A3052">
            <v>161.65</v>
          </cell>
          <cell r="C3052">
            <v>0.10707892060039141</v>
          </cell>
          <cell r="AQ3052">
            <v>51.305011361256547</v>
          </cell>
        </row>
        <row r="3053">
          <cell r="A3053">
            <v>161.703</v>
          </cell>
          <cell r="C3053">
            <v>0.10708020929508533</v>
          </cell>
          <cell r="AQ3053">
            <v>51.312110863874352</v>
          </cell>
        </row>
        <row r="3054">
          <cell r="A3054">
            <v>161.756</v>
          </cell>
          <cell r="C3054">
            <v>0.10708149798977923</v>
          </cell>
          <cell r="AQ3054">
            <v>51.319210366492158</v>
          </cell>
        </row>
        <row r="3055">
          <cell r="A3055">
            <v>161.809</v>
          </cell>
          <cell r="C3055">
            <v>0.10708278668447313</v>
          </cell>
          <cell r="AQ3055">
            <v>51.326309869109949</v>
          </cell>
        </row>
        <row r="3056">
          <cell r="A3056">
            <v>161.86199999999999</v>
          </cell>
          <cell r="C3056">
            <v>0.10708407537916705</v>
          </cell>
          <cell r="AQ3056">
            <v>51.333409371727754</v>
          </cell>
        </row>
        <row r="3057">
          <cell r="A3057">
            <v>161.91499999999999</v>
          </cell>
          <cell r="C3057">
            <v>0.10708536407386095</v>
          </cell>
          <cell r="AQ3057">
            <v>51.340508874345545</v>
          </cell>
        </row>
        <row r="3058">
          <cell r="A3058">
            <v>161.96799999999999</v>
          </cell>
          <cell r="C3058">
            <v>0.10708665276855486</v>
          </cell>
          <cell r="AQ3058">
            <v>51.34760837696335</v>
          </cell>
        </row>
        <row r="3059">
          <cell r="A3059">
            <v>162.02099999999999</v>
          </cell>
          <cell r="C3059">
            <v>0.10708794146324876</v>
          </cell>
          <cell r="AQ3059">
            <v>51.354707879581156</v>
          </cell>
        </row>
        <row r="3060">
          <cell r="A3060">
            <v>162.07400000000001</v>
          </cell>
          <cell r="C3060">
            <v>0.10708923015794268</v>
          </cell>
          <cell r="AQ3060">
            <v>51.361807382198954</v>
          </cell>
        </row>
        <row r="3061">
          <cell r="A3061">
            <v>162.12700000000001</v>
          </cell>
          <cell r="C3061">
            <v>0.10709051885263658</v>
          </cell>
          <cell r="AQ3061">
            <v>51.368906884816752</v>
          </cell>
        </row>
        <row r="3062">
          <cell r="A3062">
            <v>162.18</v>
          </cell>
          <cell r="C3062">
            <v>0.10709180754733048</v>
          </cell>
          <cell r="AQ3062">
            <v>51.376006387434558</v>
          </cell>
        </row>
        <row r="3063">
          <cell r="A3063">
            <v>162.233</v>
          </cell>
          <cell r="C3063">
            <v>0.1070930962420244</v>
          </cell>
          <cell r="AQ3063">
            <v>51.383105890052356</v>
          </cell>
        </row>
        <row r="3064">
          <cell r="A3064">
            <v>162.286</v>
          </cell>
          <cell r="C3064">
            <v>0.10709438493671831</v>
          </cell>
          <cell r="AQ3064">
            <v>51.390205392670161</v>
          </cell>
        </row>
        <row r="3065">
          <cell r="A3065">
            <v>162.339</v>
          </cell>
          <cell r="C3065">
            <v>0.10709567363141223</v>
          </cell>
          <cell r="AQ3065">
            <v>51.397304895287959</v>
          </cell>
        </row>
        <row r="3066">
          <cell r="A3066">
            <v>162.392</v>
          </cell>
          <cell r="C3066">
            <v>0.10709781904646526</v>
          </cell>
          <cell r="AQ3066">
            <v>51.395813387470994</v>
          </cell>
        </row>
        <row r="3067">
          <cell r="A3067">
            <v>162.44499999999999</v>
          </cell>
          <cell r="C3067">
            <v>0.10710044321701311</v>
          </cell>
          <cell r="AQ3067">
            <v>51.389521020881666</v>
          </cell>
        </row>
        <row r="3068">
          <cell r="A3068">
            <v>162.49799999999999</v>
          </cell>
          <cell r="C3068">
            <v>0.10710306738756095</v>
          </cell>
          <cell r="AQ3068">
            <v>51.383228654292353</v>
          </cell>
        </row>
        <row r="3069">
          <cell r="A3069">
            <v>162.55099999999999</v>
          </cell>
          <cell r="C3069">
            <v>0.10710569155810881</v>
          </cell>
          <cell r="AQ3069">
            <v>51.376936287703018</v>
          </cell>
        </row>
        <row r="3070">
          <cell r="A3070">
            <v>162.60400000000001</v>
          </cell>
          <cell r="C3070">
            <v>0.10710831572865666</v>
          </cell>
          <cell r="AQ3070">
            <v>51.370643921113697</v>
          </cell>
        </row>
        <row r="3071">
          <cell r="A3071">
            <v>162.65700000000001</v>
          </cell>
          <cell r="C3071">
            <v>0.1071109398992045</v>
          </cell>
          <cell r="AQ3071">
            <v>51.364351554524369</v>
          </cell>
        </row>
        <row r="3072">
          <cell r="A3072">
            <v>162.71</v>
          </cell>
          <cell r="C3072">
            <v>0.10711356406975235</v>
          </cell>
          <cell r="AQ3072">
            <v>51.358059187935041</v>
          </cell>
        </row>
        <row r="3073">
          <cell r="A3073">
            <v>162.76300000000001</v>
          </cell>
          <cell r="C3073">
            <v>0.1071161882403002</v>
          </cell>
          <cell r="AQ3073">
            <v>51.351766821345713</v>
          </cell>
        </row>
        <row r="3074">
          <cell r="A3074">
            <v>162.816</v>
          </cell>
          <cell r="C3074">
            <v>0.10711881241084806</v>
          </cell>
          <cell r="AQ3074">
            <v>51.345474454756385</v>
          </cell>
        </row>
        <row r="3075">
          <cell r="A3075">
            <v>162.869</v>
          </cell>
          <cell r="C3075">
            <v>0.1071214365813959</v>
          </cell>
          <cell r="AQ3075">
            <v>51.339182088167057</v>
          </cell>
        </row>
        <row r="3076">
          <cell r="A3076">
            <v>162.922</v>
          </cell>
          <cell r="C3076">
            <v>0.10712406075194375</v>
          </cell>
          <cell r="AQ3076">
            <v>51.332889721577729</v>
          </cell>
        </row>
        <row r="3077">
          <cell r="A3077">
            <v>162.97499999999999</v>
          </cell>
          <cell r="C3077">
            <v>0.1071266849224916</v>
          </cell>
          <cell r="AQ3077">
            <v>51.326597354988401</v>
          </cell>
        </row>
        <row r="3078">
          <cell r="A3078">
            <v>163.02799999999999</v>
          </cell>
          <cell r="C3078">
            <v>0.10712930909303944</v>
          </cell>
          <cell r="AQ3078">
            <v>51.320304988399073</v>
          </cell>
        </row>
        <row r="3079">
          <cell r="A3079">
            <v>163.08099999999999</v>
          </cell>
          <cell r="C3079">
            <v>0.1071319332635873</v>
          </cell>
          <cell r="AQ3079">
            <v>51.314012621809752</v>
          </cell>
        </row>
        <row r="3080">
          <cell r="A3080">
            <v>163.13399999999999</v>
          </cell>
          <cell r="C3080">
            <v>0.10713455743413514</v>
          </cell>
          <cell r="AQ3080">
            <v>51.307720255220417</v>
          </cell>
        </row>
        <row r="3081">
          <cell r="A3081">
            <v>163.18700000000001</v>
          </cell>
          <cell r="C3081">
            <v>0.107137181604683</v>
          </cell>
          <cell r="AQ3081">
            <v>51.301427888631096</v>
          </cell>
        </row>
        <row r="3082">
          <cell r="A3082">
            <v>163.24</v>
          </cell>
          <cell r="C3082">
            <v>0.10713980577523083</v>
          </cell>
          <cell r="AQ3082">
            <v>51.295135522041768</v>
          </cell>
        </row>
        <row r="3083">
          <cell r="A3083">
            <v>163.29300000000001</v>
          </cell>
          <cell r="C3083">
            <v>0.10714242994577869</v>
          </cell>
          <cell r="AQ3083">
            <v>51.28884315545244</v>
          </cell>
        </row>
        <row r="3084">
          <cell r="A3084">
            <v>163.346</v>
          </cell>
          <cell r="C3084">
            <v>0.10714505411632654</v>
          </cell>
          <cell r="AQ3084">
            <v>51.282550788863119</v>
          </cell>
        </row>
        <row r="3085">
          <cell r="A3085">
            <v>163.399</v>
          </cell>
          <cell r="C3085">
            <v>0.10714767828687438</v>
          </cell>
          <cell r="AQ3085">
            <v>51.276258422273784</v>
          </cell>
        </row>
        <row r="3086">
          <cell r="A3086">
            <v>163.452</v>
          </cell>
          <cell r="C3086">
            <v>0.10715030245742223</v>
          </cell>
          <cell r="AQ3086">
            <v>51.269966055684456</v>
          </cell>
        </row>
        <row r="3087">
          <cell r="A3087">
            <v>163.505</v>
          </cell>
          <cell r="C3087">
            <v>0.10715292662797007</v>
          </cell>
          <cell r="AQ3087">
            <v>51.263673689095128</v>
          </cell>
        </row>
        <row r="3088">
          <cell r="A3088">
            <v>163.55799999999999</v>
          </cell>
          <cell r="C3088">
            <v>0.10715555079851792</v>
          </cell>
          <cell r="AQ3088">
            <v>51.257381322505807</v>
          </cell>
        </row>
        <row r="3089">
          <cell r="A3089">
            <v>163.61099999999999</v>
          </cell>
          <cell r="C3089">
            <v>0.10715817496906577</v>
          </cell>
          <cell r="AQ3089">
            <v>51.251088955916472</v>
          </cell>
        </row>
        <row r="3090">
          <cell r="A3090">
            <v>163.66399999999999</v>
          </cell>
          <cell r="C3090">
            <v>0.10716079913961361</v>
          </cell>
          <cell r="AQ3090">
            <v>51.244796589327152</v>
          </cell>
        </row>
        <row r="3091">
          <cell r="A3091">
            <v>163.71700000000001</v>
          </cell>
          <cell r="C3091">
            <v>0.10716342331016146</v>
          </cell>
          <cell r="AQ3091">
            <v>51.238504222737831</v>
          </cell>
        </row>
        <row r="3092">
          <cell r="A3092">
            <v>163.77000000000001</v>
          </cell>
          <cell r="C3092">
            <v>0.10716604748070932</v>
          </cell>
          <cell r="AQ3092">
            <v>51.232211856148496</v>
          </cell>
        </row>
        <row r="3093">
          <cell r="A3093">
            <v>163.82300000000001</v>
          </cell>
          <cell r="C3093">
            <v>0.10716867165125717</v>
          </cell>
          <cell r="AQ3093">
            <v>51.225919489559161</v>
          </cell>
        </row>
        <row r="3094">
          <cell r="A3094">
            <v>163.876</v>
          </cell>
          <cell r="C3094">
            <v>0.10717129582180501</v>
          </cell>
          <cell r="AQ3094">
            <v>51.21962712296984</v>
          </cell>
        </row>
        <row r="3095">
          <cell r="A3095">
            <v>163.929</v>
          </cell>
          <cell r="C3095">
            <v>0.10717391999235286</v>
          </cell>
          <cell r="AQ3095">
            <v>51.213334756380512</v>
          </cell>
        </row>
        <row r="3096">
          <cell r="A3096">
            <v>163.982</v>
          </cell>
          <cell r="C3096">
            <v>0.10717654416290071</v>
          </cell>
          <cell r="AQ3096">
            <v>51.207042389791184</v>
          </cell>
        </row>
        <row r="3097">
          <cell r="A3097">
            <v>164.035</v>
          </cell>
          <cell r="C3097">
            <v>0.10717916833344857</v>
          </cell>
          <cell r="AQ3097">
            <v>51.200750023201856</v>
          </cell>
        </row>
        <row r="3098">
          <cell r="A3098">
            <v>164.08799999999999</v>
          </cell>
          <cell r="C3098">
            <v>0.10718179250399641</v>
          </cell>
          <cell r="AQ3098">
            <v>51.194457656612535</v>
          </cell>
        </row>
        <row r="3099">
          <cell r="A3099">
            <v>164.14099999999999</v>
          </cell>
          <cell r="C3099">
            <v>0.10718441667454424</v>
          </cell>
          <cell r="AQ3099">
            <v>51.188165290023207</v>
          </cell>
        </row>
        <row r="3100">
          <cell r="A3100">
            <v>164.19399999999999</v>
          </cell>
          <cell r="C3100">
            <v>0.10718704084509209</v>
          </cell>
          <cell r="AQ3100">
            <v>51.181872923433879</v>
          </cell>
        </row>
        <row r="3101">
          <cell r="A3101">
            <v>164.24700000000001</v>
          </cell>
          <cell r="C3101">
            <v>0.10718966501563995</v>
          </cell>
          <cell r="AQ3101">
            <v>51.175580556844551</v>
          </cell>
        </row>
        <row r="3102">
          <cell r="A3102">
            <v>164.3</v>
          </cell>
          <cell r="C3102">
            <v>0.1071922891861878</v>
          </cell>
          <cell r="AQ3102">
            <v>51.169288190255223</v>
          </cell>
        </row>
        <row r="3103">
          <cell r="A3103">
            <v>164.35300000000001</v>
          </cell>
          <cell r="C3103">
            <v>0.10719491335673564</v>
          </cell>
          <cell r="AQ3103">
            <v>51.162995823665895</v>
          </cell>
        </row>
        <row r="3104">
          <cell r="A3104">
            <v>164.40600000000001</v>
          </cell>
          <cell r="C3104">
            <v>0.10719753752728349</v>
          </cell>
          <cell r="AQ3104">
            <v>51.156703457076574</v>
          </cell>
        </row>
        <row r="3105">
          <cell r="A3105">
            <v>164.459</v>
          </cell>
          <cell r="C3105">
            <v>0.10720016169783134</v>
          </cell>
          <cell r="AQ3105">
            <v>51.150411090487239</v>
          </cell>
        </row>
        <row r="3106">
          <cell r="A3106">
            <v>164.512</v>
          </cell>
          <cell r="C3106">
            <v>0.1072027858683792</v>
          </cell>
          <cell r="AQ3106">
            <v>51.144118723897918</v>
          </cell>
        </row>
        <row r="3107">
          <cell r="A3107">
            <v>164.565</v>
          </cell>
          <cell r="C3107">
            <v>0.10719933107495308</v>
          </cell>
          <cell r="AQ3107">
            <v>51.144000000000005</v>
          </cell>
        </row>
        <row r="3108">
          <cell r="A3108">
            <v>164.61799999999999</v>
          </cell>
          <cell r="C3108">
            <v>0.10719575937837363</v>
          </cell>
          <cell r="AQ3108">
            <v>51.144000000000005</v>
          </cell>
        </row>
        <row r="3109">
          <cell r="A3109">
            <v>164.67099999999999</v>
          </cell>
          <cell r="C3109">
            <v>0.10719218768179417</v>
          </cell>
          <cell r="AQ3109">
            <v>51.144000000000005</v>
          </cell>
        </row>
        <row r="3110">
          <cell r="A3110">
            <v>164.72399999999999</v>
          </cell>
          <cell r="C3110">
            <v>0.1071886159852147</v>
          </cell>
          <cell r="AQ3110">
            <v>51.144000000000005</v>
          </cell>
        </row>
        <row r="3111">
          <cell r="A3111">
            <v>164.77699999999999</v>
          </cell>
          <cell r="C3111">
            <v>0.10718504428863526</v>
          </cell>
          <cell r="AQ3111">
            <v>51.144000000000005</v>
          </cell>
        </row>
        <row r="3112">
          <cell r="A3112">
            <v>164.83</v>
          </cell>
          <cell r="C3112">
            <v>0.10718147259205579</v>
          </cell>
          <cell r="AQ3112">
            <v>51.144000000000005</v>
          </cell>
        </row>
        <row r="3113">
          <cell r="A3113">
            <v>164.88300000000001</v>
          </cell>
          <cell r="C3113">
            <v>0.10717790089547634</v>
          </cell>
          <cell r="AQ3113">
            <v>51.144000000000005</v>
          </cell>
        </row>
        <row r="3114">
          <cell r="A3114">
            <v>164.93600000000001</v>
          </cell>
          <cell r="C3114">
            <v>0.10713227791711688</v>
          </cell>
          <cell r="AQ3114">
            <v>51.144000000000005</v>
          </cell>
        </row>
        <row r="3115">
          <cell r="A3115">
            <v>164.989</v>
          </cell>
          <cell r="C3115">
            <v>0.10709560602903367</v>
          </cell>
          <cell r="AQ3115">
            <v>50.890414159292035</v>
          </cell>
        </row>
        <row r="3116">
          <cell r="A3116">
            <v>165.042</v>
          </cell>
          <cell r="C3116">
            <v>0.10707198426127433</v>
          </cell>
          <cell r="AQ3116">
            <v>51.010414601769909</v>
          </cell>
        </row>
        <row r="3117">
          <cell r="A3117">
            <v>165.095</v>
          </cell>
          <cell r="C3117">
            <v>0.10706407240090463</v>
          </cell>
          <cell r="AQ3117">
            <v>51.13041504424779</v>
          </cell>
        </row>
        <row r="3118">
          <cell r="A3118">
            <v>165.148</v>
          </cell>
          <cell r="C3118">
            <v>0.10705710313497828</v>
          </cell>
          <cell r="AQ3118">
            <v>51.144000000000005</v>
          </cell>
        </row>
        <row r="3119">
          <cell r="A3119">
            <v>165.20099999999999</v>
          </cell>
          <cell r="C3119">
            <v>0.10705013386905193</v>
          </cell>
          <cell r="AQ3119">
            <v>51.144000000000005</v>
          </cell>
        </row>
        <row r="3120">
          <cell r="A3120">
            <v>165.25399999999999</v>
          </cell>
          <cell r="C3120">
            <v>0.10704295563956966</v>
          </cell>
          <cell r="AQ3120">
            <v>51.142887608695659</v>
          </cell>
        </row>
        <row r="3121">
          <cell r="A3121">
            <v>165.30699999999999</v>
          </cell>
          <cell r="C3121">
            <v>0.10702491130517877</v>
          </cell>
          <cell r="AQ3121">
            <v>51.083930869565229</v>
          </cell>
        </row>
        <row r="3122">
          <cell r="A3122">
            <v>165.36</v>
          </cell>
          <cell r="C3122">
            <v>0.10700686697078787</v>
          </cell>
          <cell r="AQ3122">
            <v>51.024974130434785</v>
          </cell>
        </row>
        <row r="3123">
          <cell r="A3123">
            <v>165.41300000000001</v>
          </cell>
          <cell r="C3123">
            <v>0.106988822636397</v>
          </cell>
          <cell r="AQ3123">
            <v>50.966017391304348</v>
          </cell>
        </row>
        <row r="3124">
          <cell r="A3124">
            <v>165.46600000000001</v>
          </cell>
          <cell r="C3124">
            <v>0.1069707783020061</v>
          </cell>
          <cell r="AQ3124">
            <v>50.907060652173918</v>
          </cell>
        </row>
        <row r="3125">
          <cell r="A3125">
            <v>165.51900000000001</v>
          </cell>
          <cell r="C3125">
            <v>0.10696263811965981</v>
          </cell>
          <cell r="AQ3125">
            <v>50.888150000000003</v>
          </cell>
        </row>
        <row r="3126">
          <cell r="A3126">
            <v>165.572</v>
          </cell>
          <cell r="C3126">
            <v>0.10695917489800123</v>
          </cell>
          <cell r="AQ3126">
            <v>50.888150000000003</v>
          </cell>
        </row>
        <row r="3127">
          <cell r="A3127">
            <v>165.625</v>
          </cell>
          <cell r="C3127">
            <v>0.10695571167634266</v>
          </cell>
          <cell r="AQ3127">
            <v>50.888150000000003</v>
          </cell>
        </row>
        <row r="3128">
          <cell r="A3128">
            <v>165.678</v>
          </cell>
          <cell r="C3128">
            <v>0.10695224845468408</v>
          </cell>
          <cell r="AQ3128">
            <v>50.888150000000003</v>
          </cell>
        </row>
        <row r="3129">
          <cell r="A3129">
            <v>165.73099999999999</v>
          </cell>
          <cell r="C3129">
            <v>0.10694878523302551</v>
          </cell>
          <cell r="AQ3129">
            <v>50.888150000000003</v>
          </cell>
        </row>
        <row r="3130">
          <cell r="A3130">
            <v>165.78399999999999</v>
          </cell>
          <cell r="C3130">
            <v>0.10694532201136693</v>
          </cell>
          <cell r="AQ3130">
            <v>50.888150000000003</v>
          </cell>
        </row>
        <row r="3131">
          <cell r="A3131">
            <v>165.83699999999999</v>
          </cell>
          <cell r="C3131">
            <v>0.10694185878970836</v>
          </cell>
          <cell r="AQ3131">
            <v>50.888150000000003</v>
          </cell>
        </row>
        <row r="3132">
          <cell r="A3132">
            <v>165.89</v>
          </cell>
          <cell r="C3132">
            <v>0.10693839556804978</v>
          </cell>
          <cell r="AQ3132">
            <v>50.888150000000003</v>
          </cell>
        </row>
        <row r="3133">
          <cell r="A3133">
            <v>165.94300000000001</v>
          </cell>
          <cell r="C3133">
            <v>0.1069349323463912</v>
          </cell>
          <cell r="AQ3133">
            <v>50.888150000000003</v>
          </cell>
        </row>
        <row r="3134">
          <cell r="A3134">
            <v>165.99600000000001</v>
          </cell>
          <cell r="C3134">
            <v>0.10689834615698567</v>
          </cell>
          <cell r="AQ3134">
            <v>50.888150000000003</v>
          </cell>
        </row>
        <row r="3135">
          <cell r="A3135">
            <v>166.04900000000001</v>
          </cell>
          <cell r="C3135">
            <v>0.10681178849355309</v>
          </cell>
          <cell r="AQ3135">
            <v>50.888150000000003</v>
          </cell>
        </row>
        <row r="3136">
          <cell r="A3136">
            <v>166.102</v>
          </cell>
          <cell r="C3136">
            <v>0.10680142374692764</v>
          </cell>
          <cell r="AQ3136">
            <v>50.888150000000003</v>
          </cell>
        </row>
        <row r="3137">
          <cell r="A3137">
            <v>166.155</v>
          </cell>
          <cell r="C3137">
            <v>0.10679608684794988</v>
          </cell>
          <cell r="AQ3137">
            <v>50.888150000000003</v>
          </cell>
        </row>
        <row r="3138">
          <cell r="A3138">
            <v>166.208</v>
          </cell>
          <cell r="C3138">
            <v>0.10679559158004023</v>
          </cell>
          <cell r="AQ3138">
            <v>50.888150000000003</v>
          </cell>
        </row>
        <row r="3139">
          <cell r="A3139">
            <v>166.261</v>
          </cell>
          <cell r="C3139">
            <v>0.10679509631213061</v>
          </cell>
          <cell r="AQ3139">
            <v>50.888150000000003</v>
          </cell>
        </row>
        <row r="3140">
          <cell r="A3140">
            <v>166.31399999999999</v>
          </cell>
          <cell r="C3140">
            <v>0.10679460104422095</v>
          </cell>
          <cell r="AQ3140">
            <v>50.888150000000003</v>
          </cell>
        </row>
        <row r="3141">
          <cell r="A3141">
            <v>166.36699999999999</v>
          </cell>
          <cell r="C3141">
            <v>0.10679410577631132</v>
          </cell>
          <cell r="AQ3141">
            <v>50.888150000000003</v>
          </cell>
        </row>
        <row r="3142">
          <cell r="A3142">
            <v>166.42</v>
          </cell>
          <cell r="C3142">
            <v>0.10679361050840167</v>
          </cell>
          <cell r="AQ3142">
            <v>50.888150000000003</v>
          </cell>
        </row>
        <row r="3143">
          <cell r="A3143">
            <v>166.47300000000001</v>
          </cell>
          <cell r="C3143">
            <v>0.10679311524049201</v>
          </cell>
          <cell r="AQ3143">
            <v>50.888150000000003</v>
          </cell>
        </row>
        <row r="3144">
          <cell r="A3144">
            <v>166.52600000000001</v>
          </cell>
          <cell r="C3144">
            <v>0.10679261997258238</v>
          </cell>
          <cell r="AQ3144">
            <v>50.888150000000003</v>
          </cell>
        </row>
        <row r="3145">
          <cell r="A3145">
            <v>166.57900000000001</v>
          </cell>
          <cell r="C3145">
            <v>0.10679212470467274</v>
          </cell>
          <cell r="AQ3145">
            <v>50.888150000000003</v>
          </cell>
        </row>
        <row r="3146">
          <cell r="A3146">
            <v>166.63200000000001</v>
          </cell>
          <cell r="C3146">
            <v>0.1067916294367631</v>
          </cell>
          <cell r="AQ3146">
            <v>50.888150000000003</v>
          </cell>
        </row>
        <row r="3147">
          <cell r="A3147">
            <v>166.685</v>
          </cell>
          <cell r="C3147">
            <v>0.10679113416885345</v>
          </cell>
          <cell r="AQ3147">
            <v>50.888150000000003</v>
          </cell>
        </row>
        <row r="3148">
          <cell r="A3148">
            <v>166.738</v>
          </cell>
          <cell r="C3148">
            <v>0.10679063890094381</v>
          </cell>
          <cell r="AQ3148">
            <v>50.888150000000003</v>
          </cell>
        </row>
        <row r="3149">
          <cell r="A3149">
            <v>166.791</v>
          </cell>
          <cell r="C3149">
            <v>0.10679014363303417</v>
          </cell>
          <cell r="AQ3149">
            <v>50.888150000000003</v>
          </cell>
        </row>
        <row r="3150">
          <cell r="A3150">
            <v>166.84399999999999</v>
          </cell>
          <cell r="C3150">
            <v>0.10678964836512453</v>
          </cell>
          <cell r="AQ3150">
            <v>50.888150000000003</v>
          </cell>
        </row>
        <row r="3151">
          <cell r="A3151">
            <v>166.89699999999999</v>
          </cell>
          <cell r="C3151">
            <v>0.10678915309721489</v>
          </cell>
          <cell r="AQ3151">
            <v>50.888150000000003</v>
          </cell>
        </row>
        <row r="3152">
          <cell r="A3152">
            <v>166.95</v>
          </cell>
          <cell r="C3152">
            <v>0.10678865782930524</v>
          </cell>
          <cell r="AQ3152">
            <v>50.888150000000003</v>
          </cell>
        </row>
        <row r="3153">
          <cell r="A3153">
            <v>167.00299999999999</v>
          </cell>
          <cell r="C3153">
            <v>0.1067881625613956</v>
          </cell>
          <cell r="AQ3153">
            <v>50.888150000000003</v>
          </cell>
        </row>
        <row r="3154">
          <cell r="A3154">
            <v>167.05600000000001</v>
          </cell>
          <cell r="C3154">
            <v>0.10678766729348596</v>
          </cell>
          <cell r="AQ3154">
            <v>50.888150000000003</v>
          </cell>
        </row>
        <row r="3155">
          <cell r="A3155">
            <v>167.10900000000001</v>
          </cell>
          <cell r="C3155">
            <v>0.10678717202557632</v>
          </cell>
          <cell r="AQ3155">
            <v>50.888150000000003</v>
          </cell>
        </row>
        <row r="3156">
          <cell r="A3156">
            <v>167.16200000000001</v>
          </cell>
          <cell r="C3156">
            <v>0.10678667675766668</v>
          </cell>
          <cell r="AQ3156">
            <v>50.888150000000003</v>
          </cell>
        </row>
        <row r="3157">
          <cell r="A3157">
            <v>167.215</v>
          </cell>
          <cell r="C3157">
            <v>0.10679401549009176</v>
          </cell>
          <cell r="AQ3157">
            <v>50.888150000000003</v>
          </cell>
        </row>
        <row r="3158">
          <cell r="A3158">
            <v>167.268</v>
          </cell>
          <cell r="C3158">
            <v>0.1068099785106751</v>
          </cell>
          <cell r="AQ3158">
            <v>50.888150000000003</v>
          </cell>
        </row>
        <row r="3159">
          <cell r="A3159">
            <v>167.321</v>
          </cell>
          <cell r="C3159">
            <v>0.10680974348780298</v>
          </cell>
          <cell r="AQ3159">
            <v>50.888150000000003</v>
          </cell>
        </row>
        <row r="3160">
          <cell r="A3160">
            <v>167.374</v>
          </cell>
          <cell r="C3160">
            <v>0.10680950846493084</v>
          </cell>
          <cell r="AQ3160">
            <v>50.888150000000003</v>
          </cell>
        </row>
        <row r="3161">
          <cell r="A3161">
            <v>167.42699999999999</v>
          </cell>
          <cell r="C3161">
            <v>0.10680927344205871</v>
          </cell>
          <cell r="AQ3161">
            <v>50.888150000000003</v>
          </cell>
        </row>
        <row r="3162">
          <cell r="A3162">
            <v>167.48</v>
          </cell>
          <cell r="C3162">
            <v>0.1068090384191866</v>
          </cell>
          <cell r="AQ3162">
            <v>50.888150000000003</v>
          </cell>
        </row>
        <row r="3163">
          <cell r="A3163">
            <v>167.53299999999999</v>
          </cell>
          <cell r="C3163">
            <v>0.10680880339631446</v>
          </cell>
          <cell r="AQ3163">
            <v>50.888150000000003</v>
          </cell>
        </row>
        <row r="3164">
          <cell r="A3164">
            <v>167.58600000000001</v>
          </cell>
          <cell r="C3164">
            <v>0.10680856837344233</v>
          </cell>
          <cell r="AQ3164">
            <v>50.888150000000003</v>
          </cell>
        </row>
        <row r="3165">
          <cell r="A3165">
            <v>167.63900000000001</v>
          </cell>
          <cell r="C3165">
            <v>0.10680651841195006</v>
          </cell>
          <cell r="AQ3165">
            <v>50.888150000000003</v>
          </cell>
        </row>
        <row r="3166">
          <cell r="A3166">
            <v>167.69200000000001</v>
          </cell>
          <cell r="C3166">
            <v>0.10679254171095397</v>
          </cell>
          <cell r="AQ3166">
            <v>50.888150000000003</v>
          </cell>
        </row>
        <row r="3167">
          <cell r="A3167">
            <v>167.745</v>
          </cell>
          <cell r="C3167">
            <v>0.10679886084632809</v>
          </cell>
          <cell r="AQ3167">
            <v>50.888150000000003</v>
          </cell>
        </row>
        <row r="3168">
          <cell r="A3168">
            <v>167.798</v>
          </cell>
          <cell r="C3168">
            <v>0.10679643783642322</v>
          </cell>
          <cell r="AQ3168">
            <v>50.888150000000003</v>
          </cell>
        </row>
        <row r="3169">
          <cell r="A3169">
            <v>167.851</v>
          </cell>
          <cell r="C3169">
            <v>0.10679401482651835</v>
          </cell>
          <cell r="AQ3169">
            <v>50.888150000000003</v>
          </cell>
        </row>
        <row r="3170">
          <cell r="A3170">
            <v>167.904</v>
          </cell>
          <cell r="C3170">
            <v>0.10679114041130212</v>
          </cell>
          <cell r="AQ3170">
            <v>50.878563114754094</v>
          </cell>
        </row>
        <row r="3171">
          <cell r="A3171">
            <v>167.95699999999999</v>
          </cell>
          <cell r="C3171">
            <v>0.10678722212130348</v>
          </cell>
          <cell r="AQ3171">
            <v>50.846806557377057</v>
          </cell>
        </row>
        <row r="3172">
          <cell r="A3172">
            <v>168.01</v>
          </cell>
          <cell r="C3172">
            <v>0.10678330383130483</v>
          </cell>
          <cell r="AQ3172">
            <v>50.815049999999999</v>
          </cell>
        </row>
        <row r="3173">
          <cell r="A3173">
            <v>168.06299999999999</v>
          </cell>
          <cell r="C3173">
            <v>0.10677938554130617</v>
          </cell>
          <cell r="AQ3173">
            <v>50.783293442622949</v>
          </cell>
        </row>
        <row r="3174">
          <cell r="A3174">
            <v>168.11600000000001</v>
          </cell>
          <cell r="C3174">
            <v>0.10677546725130752</v>
          </cell>
          <cell r="AQ3174">
            <v>50.751536885245898</v>
          </cell>
        </row>
        <row r="3175">
          <cell r="A3175">
            <v>168.16900000000001</v>
          </cell>
          <cell r="C3175">
            <v>0.10677154896130886</v>
          </cell>
          <cell r="AQ3175">
            <v>50.719780327868854</v>
          </cell>
        </row>
        <row r="3176">
          <cell r="A3176">
            <v>168.22200000000001</v>
          </cell>
          <cell r="C3176">
            <v>0.1067676306713102</v>
          </cell>
          <cell r="AQ3176">
            <v>50.688023770491803</v>
          </cell>
        </row>
        <row r="3177">
          <cell r="A3177">
            <v>168.27500000000001</v>
          </cell>
          <cell r="C3177">
            <v>0.10676371238131155</v>
          </cell>
          <cell r="AQ3177">
            <v>50.656267213114759</v>
          </cell>
        </row>
        <row r="3178">
          <cell r="A3178">
            <v>168.328</v>
          </cell>
          <cell r="C3178">
            <v>0.10674947127699852</v>
          </cell>
          <cell r="AQ3178">
            <v>50.760225000000005</v>
          </cell>
        </row>
        <row r="3179">
          <cell r="A3179">
            <v>168.381</v>
          </cell>
          <cell r="C3179">
            <v>0.10670973539678126</v>
          </cell>
          <cell r="AQ3179">
            <v>50.880512686567172</v>
          </cell>
        </row>
        <row r="3180">
          <cell r="A3180">
            <v>168.434</v>
          </cell>
          <cell r="C3180">
            <v>0.10670723232740913</v>
          </cell>
          <cell r="AQ3180">
            <v>50.779318283582093</v>
          </cell>
        </row>
        <row r="3181">
          <cell r="A3181">
            <v>168.48699999999999</v>
          </cell>
          <cell r="C3181">
            <v>0.10670472925803701</v>
          </cell>
          <cell r="AQ3181">
            <v>50.678123880597013</v>
          </cell>
        </row>
        <row r="3182">
          <cell r="A3182">
            <v>168.54</v>
          </cell>
          <cell r="C3182">
            <v>0.10670222618866487</v>
          </cell>
          <cell r="AQ3182">
            <v>50.632300000000001</v>
          </cell>
        </row>
        <row r="3183">
          <cell r="A3183">
            <v>168.59299999999999</v>
          </cell>
          <cell r="C3183">
            <v>0.10670497505753126</v>
          </cell>
          <cell r="AQ3183">
            <v>50.632300000000001</v>
          </cell>
        </row>
        <row r="3184">
          <cell r="A3184">
            <v>168.64599999999999</v>
          </cell>
          <cell r="C3184">
            <v>0.1067085231343905</v>
          </cell>
          <cell r="AQ3184">
            <v>50.632300000000001</v>
          </cell>
        </row>
        <row r="3185">
          <cell r="A3185">
            <v>168.69900000000001</v>
          </cell>
          <cell r="C3185">
            <v>0.10671057326756854</v>
          </cell>
          <cell r="AQ3185">
            <v>50.632300000000001</v>
          </cell>
        </row>
        <row r="3186">
          <cell r="A3186">
            <v>168.75200000000001</v>
          </cell>
          <cell r="C3186">
            <v>0.10670945128471579</v>
          </cell>
          <cell r="AQ3186">
            <v>50.632300000000001</v>
          </cell>
        </row>
        <row r="3187">
          <cell r="A3187">
            <v>168.80500000000001</v>
          </cell>
          <cell r="C3187">
            <v>0.10670832930186304</v>
          </cell>
          <cell r="AQ3187">
            <v>50.632300000000001</v>
          </cell>
        </row>
        <row r="3188">
          <cell r="A3188">
            <v>168.858</v>
          </cell>
          <cell r="C3188">
            <v>0.1067072073190103</v>
          </cell>
          <cell r="AQ3188">
            <v>50.632300000000001</v>
          </cell>
        </row>
        <row r="3189">
          <cell r="A3189">
            <v>168.911</v>
          </cell>
          <cell r="C3189">
            <v>0.10670608533615757</v>
          </cell>
          <cell r="AQ3189">
            <v>50.632300000000001</v>
          </cell>
        </row>
        <row r="3190">
          <cell r="A3190">
            <v>168.964</v>
          </cell>
          <cell r="C3190">
            <v>0.10670496335330482</v>
          </cell>
          <cell r="AQ3190">
            <v>50.632300000000001</v>
          </cell>
        </row>
        <row r="3191">
          <cell r="A3191">
            <v>169.017</v>
          </cell>
          <cell r="C3191">
            <v>0.10670384137045208</v>
          </cell>
          <cell r="AQ3191">
            <v>50.632300000000001</v>
          </cell>
        </row>
        <row r="3192">
          <cell r="A3192">
            <v>169.07</v>
          </cell>
          <cell r="C3192">
            <v>0.10670271938759933</v>
          </cell>
          <cell r="AQ3192">
            <v>50.632300000000001</v>
          </cell>
        </row>
        <row r="3193">
          <cell r="A3193">
            <v>169.12299999999999</v>
          </cell>
          <cell r="C3193">
            <v>0.10670159740474658</v>
          </cell>
          <cell r="AQ3193">
            <v>50.632300000000001</v>
          </cell>
        </row>
        <row r="3194">
          <cell r="A3194">
            <v>169.17599999999999</v>
          </cell>
          <cell r="C3194">
            <v>0.10670047542189384</v>
          </cell>
          <cell r="AQ3194">
            <v>50.632300000000001</v>
          </cell>
        </row>
        <row r="3195">
          <cell r="A3195">
            <v>169.22900000000001</v>
          </cell>
          <cell r="C3195">
            <v>0.10669935343904109</v>
          </cell>
          <cell r="AQ3195">
            <v>50.632300000000001</v>
          </cell>
        </row>
        <row r="3196">
          <cell r="A3196">
            <v>169.28200000000001</v>
          </cell>
          <cell r="C3196">
            <v>0.10669823145618834</v>
          </cell>
          <cell r="AQ3196">
            <v>50.632300000000001</v>
          </cell>
        </row>
        <row r="3197">
          <cell r="A3197">
            <v>169.33500000000001</v>
          </cell>
          <cell r="C3197">
            <v>0.10669710947333561</v>
          </cell>
          <cell r="AQ3197">
            <v>50.632300000000001</v>
          </cell>
        </row>
        <row r="3198">
          <cell r="A3198">
            <v>169.38800000000001</v>
          </cell>
          <cell r="C3198">
            <v>0.10669598749048287</v>
          </cell>
          <cell r="AQ3198">
            <v>50.632300000000001</v>
          </cell>
        </row>
        <row r="3199">
          <cell r="A3199">
            <v>169.441</v>
          </cell>
          <cell r="C3199">
            <v>0.1066948655076301</v>
          </cell>
          <cell r="AQ3199">
            <v>50.632300000000001</v>
          </cell>
        </row>
        <row r="3200">
          <cell r="A3200">
            <v>169.494</v>
          </cell>
          <cell r="C3200">
            <v>0.10669374352477737</v>
          </cell>
          <cell r="AQ3200">
            <v>50.632300000000001</v>
          </cell>
        </row>
        <row r="3201">
          <cell r="A3201">
            <v>169.547</v>
          </cell>
          <cell r="C3201">
            <v>0.10669262154192462</v>
          </cell>
          <cell r="AQ3201">
            <v>50.632300000000001</v>
          </cell>
        </row>
        <row r="3202">
          <cell r="A3202">
            <v>169.6</v>
          </cell>
          <cell r="C3202">
            <v>0.10669149955907188</v>
          </cell>
          <cell r="AQ3202">
            <v>50.632300000000001</v>
          </cell>
        </row>
        <row r="3203">
          <cell r="A3203">
            <v>169.65299999999999</v>
          </cell>
          <cell r="C3203">
            <v>0.1066590862778517</v>
          </cell>
          <cell r="AQ3203">
            <v>50.632300000000001</v>
          </cell>
        </row>
        <row r="3204">
          <cell r="A3204">
            <v>169.70599999999999</v>
          </cell>
          <cell r="C3204">
            <v>0.10660613808207786</v>
          </cell>
          <cell r="AQ3204">
            <v>50.632300000000001</v>
          </cell>
        </row>
        <row r="3205">
          <cell r="A3205">
            <v>169.75899999999999</v>
          </cell>
          <cell r="C3205">
            <v>0.10658913600476082</v>
          </cell>
          <cell r="AQ3205">
            <v>50.632300000000001</v>
          </cell>
        </row>
        <row r="3206">
          <cell r="A3206">
            <v>169.81200000000001</v>
          </cell>
          <cell r="C3206">
            <v>0.10659222146422845</v>
          </cell>
          <cell r="AQ3206">
            <v>50.632300000000001</v>
          </cell>
        </row>
        <row r="3207">
          <cell r="A3207">
            <v>169.86500000000001</v>
          </cell>
          <cell r="C3207">
            <v>0.10659530692369606</v>
          </cell>
          <cell r="AQ3207">
            <v>50.632300000000001</v>
          </cell>
        </row>
        <row r="3208">
          <cell r="A3208">
            <v>169.91800000000001</v>
          </cell>
          <cell r="C3208">
            <v>0.10659839238316368</v>
          </cell>
          <cell r="AQ3208">
            <v>50.632300000000001</v>
          </cell>
        </row>
        <row r="3209">
          <cell r="A3209">
            <v>169.971</v>
          </cell>
          <cell r="C3209">
            <v>0.1066014778426313</v>
          </cell>
          <cell r="AQ3209">
            <v>50.632300000000001</v>
          </cell>
        </row>
        <row r="3210">
          <cell r="A3210">
            <v>170.024</v>
          </cell>
          <cell r="C3210">
            <v>0.10660456330209891</v>
          </cell>
          <cell r="AQ3210">
            <v>50.632300000000001</v>
          </cell>
        </row>
        <row r="3211">
          <cell r="A3211">
            <v>170.077</v>
          </cell>
          <cell r="C3211">
            <v>0.10660764876156655</v>
          </cell>
          <cell r="AQ3211">
            <v>50.632300000000001</v>
          </cell>
        </row>
        <row r="3212">
          <cell r="A3212">
            <v>170.13</v>
          </cell>
          <cell r="C3212">
            <v>0.10661533827844419</v>
          </cell>
          <cell r="AQ3212">
            <v>50.632300000000001</v>
          </cell>
        </row>
        <row r="3213">
          <cell r="A3213">
            <v>170.18299999999999</v>
          </cell>
          <cell r="C3213">
            <v>0.10662382063400223</v>
          </cell>
          <cell r="AQ3213">
            <v>50.632300000000001</v>
          </cell>
        </row>
        <row r="3214">
          <cell r="A3214">
            <v>170.23599999999999</v>
          </cell>
          <cell r="C3214">
            <v>0.10662443183392166</v>
          </cell>
          <cell r="AQ3214">
            <v>50.632300000000001</v>
          </cell>
        </row>
        <row r="3215">
          <cell r="A3215">
            <v>170.28899999999999</v>
          </cell>
          <cell r="C3215">
            <v>0.10662504303384113</v>
          </cell>
          <cell r="AQ3215">
            <v>50.632300000000001</v>
          </cell>
        </row>
        <row r="3216">
          <cell r="A3216">
            <v>170.34200000000001</v>
          </cell>
          <cell r="C3216">
            <v>0.10662565423376057</v>
          </cell>
          <cell r="AQ3216">
            <v>50.632300000000001</v>
          </cell>
        </row>
        <row r="3217">
          <cell r="A3217">
            <v>170.39500000000001</v>
          </cell>
          <cell r="C3217">
            <v>0.10662626543368002</v>
          </cell>
          <cell r="AQ3217">
            <v>50.632300000000001</v>
          </cell>
        </row>
        <row r="3218">
          <cell r="A3218">
            <v>170.44800000000001</v>
          </cell>
          <cell r="C3218">
            <v>0.10662687663359946</v>
          </cell>
          <cell r="AQ3218">
            <v>50.632300000000001</v>
          </cell>
        </row>
        <row r="3219">
          <cell r="A3219">
            <v>170.501</v>
          </cell>
          <cell r="C3219">
            <v>0.10662748783351891</v>
          </cell>
          <cell r="AQ3219">
            <v>50.632300000000001</v>
          </cell>
        </row>
        <row r="3220">
          <cell r="A3220">
            <v>170.554</v>
          </cell>
          <cell r="C3220">
            <v>0.10662809903343837</v>
          </cell>
          <cell r="AQ3220">
            <v>50.632300000000001</v>
          </cell>
        </row>
        <row r="3221">
          <cell r="A3221">
            <v>170.607</v>
          </cell>
          <cell r="C3221">
            <v>0.10662871023335779</v>
          </cell>
          <cell r="AQ3221">
            <v>50.632300000000001</v>
          </cell>
        </row>
        <row r="3222">
          <cell r="A3222">
            <v>170.66</v>
          </cell>
          <cell r="C3222">
            <v>0.10662932143327725</v>
          </cell>
          <cell r="AQ3222">
            <v>50.632300000000001</v>
          </cell>
        </row>
        <row r="3223">
          <cell r="A3223">
            <v>170.71299999999999</v>
          </cell>
          <cell r="C3223">
            <v>0.10662993263319669</v>
          </cell>
          <cell r="AQ3223">
            <v>50.632300000000001</v>
          </cell>
        </row>
        <row r="3224">
          <cell r="A3224">
            <v>170.76599999999999</v>
          </cell>
          <cell r="C3224">
            <v>0.10663054383311613</v>
          </cell>
          <cell r="AQ3224">
            <v>50.632300000000001</v>
          </cell>
        </row>
        <row r="3225">
          <cell r="A3225">
            <v>170.81899999999999</v>
          </cell>
          <cell r="C3225">
            <v>0.10663115503303558</v>
          </cell>
          <cell r="AQ3225">
            <v>50.632300000000001</v>
          </cell>
        </row>
        <row r="3226">
          <cell r="A3226">
            <v>170.87200000000001</v>
          </cell>
          <cell r="C3226">
            <v>0.10663176623295503</v>
          </cell>
          <cell r="AQ3226">
            <v>50.632300000000001</v>
          </cell>
        </row>
        <row r="3227">
          <cell r="A3227">
            <v>170.92500000000001</v>
          </cell>
          <cell r="C3227">
            <v>0.10663237743287447</v>
          </cell>
          <cell r="AQ3227">
            <v>50.632300000000001</v>
          </cell>
        </row>
        <row r="3228">
          <cell r="A3228">
            <v>170.97800000000001</v>
          </cell>
          <cell r="C3228">
            <v>0.10663298863279391</v>
          </cell>
          <cell r="AQ3228">
            <v>50.632300000000001</v>
          </cell>
        </row>
        <row r="3229">
          <cell r="A3229">
            <v>171.03100000000001</v>
          </cell>
          <cell r="C3229">
            <v>0.10663359983271337</v>
          </cell>
          <cell r="AQ3229">
            <v>50.632300000000001</v>
          </cell>
        </row>
        <row r="3230">
          <cell r="A3230">
            <v>171.084</v>
          </cell>
          <cell r="C3230">
            <v>0.10663421103263282</v>
          </cell>
          <cell r="AQ3230">
            <v>50.632300000000001</v>
          </cell>
        </row>
        <row r="3231">
          <cell r="A3231">
            <v>171.137</v>
          </cell>
          <cell r="C3231">
            <v>0.10663482223255226</v>
          </cell>
          <cell r="AQ3231">
            <v>50.632300000000001</v>
          </cell>
        </row>
        <row r="3232">
          <cell r="A3232">
            <v>171.19</v>
          </cell>
          <cell r="C3232">
            <v>0.10665524736619912</v>
          </cell>
          <cell r="AQ3232">
            <v>50.519135576923077</v>
          </cell>
        </row>
        <row r="3233">
          <cell r="A3233">
            <v>171.24299999999999</v>
          </cell>
          <cell r="C3233">
            <v>0.10669221066766316</v>
          </cell>
          <cell r="AQ3233">
            <v>50.376450000000006</v>
          </cell>
        </row>
        <row r="3234">
          <cell r="A3234">
            <v>171.29599999999999</v>
          </cell>
          <cell r="C3234">
            <v>0.10670754378729493</v>
          </cell>
          <cell r="AQ3234">
            <v>50.376450000000006</v>
          </cell>
        </row>
        <row r="3235">
          <cell r="A3235">
            <v>171.34899999999999</v>
          </cell>
          <cell r="C3235">
            <v>0.1067093308389622</v>
          </cell>
          <cell r="AQ3235">
            <v>50.376450000000006</v>
          </cell>
        </row>
        <row r="3236">
          <cell r="A3236">
            <v>171.40199999999999</v>
          </cell>
          <cell r="C3236">
            <v>0.10671111789062945</v>
          </cell>
          <cell r="AQ3236">
            <v>50.376450000000006</v>
          </cell>
        </row>
        <row r="3237">
          <cell r="A3237">
            <v>171.45500000000001</v>
          </cell>
          <cell r="C3237">
            <v>0.10671659480689992</v>
          </cell>
          <cell r="AQ3237">
            <v>50.376450000000006</v>
          </cell>
        </row>
        <row r="3238">
          <cell r="A3238">
            <v>171.50800000000001</v>
          </cell>
          <cell r="C3238">
            <v>0.10672272769909985</v>
          </cell>
          <cell r="AQ3238">
            <v>50.376450000000006</v>
          </cell>
        </row>
        <row r="3239">
          <cell r="A3239">
            <v>171.56100000000001</v>
          </cell>
          <cell r="C3239">
            <v>0.10672886059129977</v>
          </cell>
          <cell r="AQ3239">
            <v>50.376450000000006</v>
          </cell>
        </row>
        <row r="3240">
          <cell r="A3240">
            <v>171.614</v>
          </cell>
          <cell r="C3240">
            <v>0.10673499348349968</v>
          </cell>
          <cell r="AQ3240">
            <v>50.376450000000006</v>
          </cell>
        </row>
        <row r="3241">
          <cell r="A3241">
            <v>171.667</v>
          </cell>
          <cell r="C3241">
            <v>0.10674112637569962</v>
          </cell>
          <cell r="AQ3241">
            <v>50.376450000000006</v>
          </cell>
        </row>
        <row r="3242">
          <cell r="A3242">
            <v>171.72</v>
          </cell>
          <cell r="C3242">
            <v>0.10674725926789955</v>
          </cell>
          <cell r="AQ3242">
            <v>50.376450000000006</v>
          </cell>
        </row>
        <row r="3243">
          <cell r="A3243">
            <v>171.773</v>
          </cell>
          <cell r="C3243">
            <v>0.10675339216009946</v>
          </cell>
          <cell r="AQ3243">
            <v>50.376450000000006</v>
          </cell>
        </row>
        <row r="3244">
          <cell r="A3244">
            <v>171.82599999999999</v>
          </cell>
          <cell r="C3244">
            <v>0.10677171132115068</v>
          </cell>
          <cell r="AQ3244">
            <v>50.376450000000006</v>
          </cell>
        </row>
        <row r="3245">
          <cell r="A3245">
            <v>171.87899999999999</v>
          </cell>
          <cell r="C3245">
            <v>0.1067832664388125</v>
          </cell>
          <cell r="AQ3245">
            <v>50.376450000000006</v>
          </cell>
        </row>
        <row r="3246">
          <cell r="A3246">
            <v>171.93199999999999</v>
          </cell>
          <cell r="C3246">
            <v>0.10679398838649777</v>
          </cell>
          <cell r="AQ3246">
            <v>50.376450000000006</v>
          </cell>
        </row>
        <row r="3247">
          <cell r="A3247">
            <v>171.98500000000001</v>
          </cell>
          <cell r="C3247">
            <v>0.10679671190240804</v>
          </cell>
          <cell r="AQ3247">
            <v>50.376450000000006</v>
          </cell>
        </row>
        <row r="3248">
          <cell r="A3248">
            <v>172.03800000000001</v>
          </cell>
          <cell r="C3248">
            <v>0.10679943541831829</v>
          </cell>
          <cell r="AQ3248">
            <v>50.376450000000006</v>
          </cell>
        </row>
        <row r="3249">
          <cell r="A3249">
            <v>172.09100000000001</v>
          </cell>
          <cell r="C3249">
            <v>0.10680215893422856</v>
          </cell>
          <cell r="AQ3249">
            <v>50.376450000000006</v>
          </cell>
        </row>
        <row r="3250">
          <cell r="A3250">
            <v>172.14400000000001</v>
          </cell>
          <cell r="C3250">
            <v>0.10680488245013882</v>
          </cell>
          <cell r="AQ3250">
            <v>50.376450000000006</v>
          </cell>
        </row>
        <row r="3251">
          <cell r="A3251">
            <v>172.197</v>
          </cell>
          <cell r="C3251">
            <v>0.10680760596604907</v>
          </cell>
          <cell r="AQ3251">
            <v>50.376450000000006</v>
          </cell>
        </row>
        <row r="3252">
          <cell r="A3252">
            <v>172.25</v>
          </cell>
          <cell r="C3252">
            <v>0.10681136823617494</v>
          </cell>
          <cell r="AQ3252">
            <v>50.376450000000006</v>
          </cell>
        </row>
        <row r="3253">
          <cell r="A3253">
            <v>172.303</v>
          </cell>
          <cell r="C3253">
            <v>0.10682347913583119</v>
          </cell>
          <cell r="AQ3253">
            <v>50.376450000000006</v>
          </cell>
        </row>
        <row r="3254">
          <cell r="A3254">
            <v>172.35599999999999</v>
          </cell>
          <cell r="C3254">
            <v>0.10683857235643598</v>
          </cell>
          <cell r="AQ3254">
            <v>50.376450000000006</v>
          </cell>
        </row>
        <row r="3255">
          <cell r="A3255">
            <v>172.40899999999999</v>
          </cell>
          <cell r="C3255">
            <v>0.10684541932174138</v>
          </cell>
          <cell r="AQ3255">
            <v>50.376450000000006</v>
          </cell>
        </row>
        <row r="3256">
          <cell r="A3256">
            <v>172.46199999999999</v>
          </cell>
          <cell r="C3256">
            <v>0.1068510114221099</v>
          </cell>
          <cell r="AQ3256">
            <v>50.376450000000006</v>
          </cell>
        </row>
        <row r="3257">
          <cell r="A3257">
            <v>172.51499999999999</v>
          </cell>
          <cell r="C3257">
            <v>0.10685660352247843</v>
          </cell>
          <cell r="AQ3257">
            <v>50.376450000000006</v>
          </cell>
        </row>
        <row r="3258">
          <cell r="A3258">
            <v>172.56800000000001</v>
          </cell>
          <cell r="C3258">
            <v>0.10685953025862296</v>
          </cell>
          <cell r="AQ3258">
            <v>50.376450000000006</v>
          </cell>
        </row>
        <row r="3259">
          <cell r="A3259">
            <v>172.62100000000001</v>
          </cell>
          <cell r="C3259">
            <v>0.10686191180663079</v>
          </cell>
          <cell r="AQ3259">
            <v>50.376450000000006</v>
          </cell>
        </row>
        <row r="3260">
          <cell r="A3260">
            <v>172.67400000000001</v>
          </cell>
          <cell r="C3260">
            <v>0.10686429335463862</v>
          </cell>
          <cell r="AQ3260">
            <v>50.376450000000006</v>
          </cell>
        </row>
        <row r="3261">
          <cell r="A3261">
            <v>172.727</v>
          </cell>
          <cell r="C3261">
            <v>0.1068717673784349</v>
          </cell>
          <cell r="AQ3261">
            <v>50.376450000000006</v>
          </cell>
        </row>
        <row r="3262">
          <cell r="A3262">
            <v>172.78</v>
          </cell>
          <cell r="C3262">
            <v>0.10688057514589007</v>
          </cell>
          <cell r="AQ3262">
            <v>50.376450000000006</v>
          </cell>
        </row>
        <row r="3263">
          <cell r="A3263">
            <v>172.833</v>
          </cell>
          <cell r="C3263">
            <v>0.10688938291334524</v>
          </cell>
          <cell r="AQ3263">
            <v>50.376450000000006</v>
          </cell>
        </row>
        <row r="3264">
          <cell r="A3264">
            <v>172.886</v>
          </cell>
          <cell r="C3264">
            <v>0.10689320626543529</v>
          </cell>
          <cell r="AQ3264">
            <v>50.376450000000006</v>
          </cell>
        </row>
        <row r="3265">
          <cell r="A3265">
            <v>172.93899999999999</v>
          </cell>
          <cell r="C3265">
            <v>0.10689487419466476</v>
          </cell>
          <cell r="AQ3265">
            <v>50.376450000000006</v>
          </cell>
        </row>
        <row r="3266">
          <cell r="A3266">
            <v>172.99199999999999</v>
          </cell>
          <cell r="C3266">
            <v>0.10689654212389418</v>
          </cell>
          <cell r="AQ3266">
            <v>50.376450000000006</v>
          </cell>
        </row>
        <row r="3267">
          <cell r="A3267">
            <v>173.04499999999999</v>
          </cell>
          <cell r="C3267">
            <v>0.10689821005312364</v>
          </cell>
          <cell r="AQ3267">
            <v>50.376450000000006</v>
          </cell>
        </row>
        <row r="3268">
          <cell r="A3268">
            <v>173.09800000000001</v>
          </cell>
          <cell r="C3268">
            <v>0.1069000507615934</v>
          </cell>
          <cell r="AQ3268">
            <v>50.376450000000006</v>
          </cell>
        </row>
        <row r="3269">
          <cell r="A3269">
            <v>173.15100000000001</v>
          </cell>
          <cell r="C3269">
            <v>0.10690190946790064</v>
          </cell>
          <cell r="AQ3269">
            <v>50.376450000000006</v>
          </cell>
        </row>
        <row r="3270">
          <cell r="A3270">
            <v>173.20400000000001</v>
          </cell>
          <cell r="C3270">
            <v>0.10690376817420789</v>
          </cell>
          <cell r="AQ3270">
            <v>50.376450000000006</v>
          </cell>
        </row>
        <row r="3271">
          <cell r="A3271">
            <v>173.25700000000001</v>
          </cell>
          <cell r="C3271">
            <v>0.10690300525831326</v>
          </cell>
          <cell r="AQ3271">
            <v>50.376450000000006</v>
          </cell>
        </row>
        <row r="3272">
          <cell r="A3272">
            <v>173.31</v>
          </cell>
          <cell r="C3272">
            <v>0.10690208504508648</v>
          </cell>
          <cell r="AQ3272">
            <v>50.376450000000006</v>
          </cell>
        </row>
        <row r="3273">
          <cell r="A3273">
            <v>173.363</v>
          </cell>
          <cell r="C3273">
            <v>0.10690612826920765</v>
          </cell>
          <cell r="AQ3273">
            <v>50.376450000000006</v>
          </cell>
        </row>
        <row r="3274">
          <cell r="A3274">
            <v>173.416</v>
          </cell>
          <cell r="C3274">
            <v>0.10691118674187722</v>
          </cell>
          <cell r="AQ3274">
            <v>50.376450000000006</v>
          </cell>
        </row>
        <row r="3275">
          <cell r="A3275">
            <v>173.46899999999999</v>
          </cell>
          <cell r="C3275">
            <v>0.10691624521454678</v>
          </cell>
          <cell r="AQ3275">
            <v>50.376450000000006</v>
          </cell>
        </row>
        <row r="3276">
          <cell r="A3276">
            <v>173.52199999999999</v>
          </cell>
          <cell r="C3276">
            <v>0.10691615098254857</v>
          </cell>
          <cell r="AQ3276">
            <v>50.376450000000006</v>
          </cell>
        </row>
        <row r="3277">
          <cell r="A3277">
            <v>173.57499999999999</v>
          </cell>
          <cell r="C3277">
            <v>0.10691514071416497</v>
          </cell>
          <cell r="AQ3277">
            <v>50.376450000000006</v>
          </cell>
        </row>
        <row r="3278">
          <cell r="A3278">
            <v>173.62799999999999</v>
          </cell>
          <cell r="C3278">
            <v>0.10691413044578138</v>
          </cell>
          <cell r="AQ3278">
            <v>50.376450000000006</v>
          </cell>
        </row>
        <row r="3279">
          <cell r="A3279">
            <v>173.68100000000001</v>
          </cell>
          <cell r="C3279">
            <v>0.10691312017739778</v>
          </cell>
          <cell r="AQ3279">
            <v>50.376450000000006</v>
          </cell>
        </row>
        <row r="3280">
          <cell r="A3280">
            <v>173.73400000000001</v>
          </cell>
          <cell r="C3280">
            <v>0.10691210990901416</v>
          </cell>
          <cell r="AQ3280">
            <v>50.376450000000006</v>
          </cell>
        </row>
        <row r="3281">
          <cell r="A3281">
            <v>173.78700000000001</v>
          </cell>
          <cell r="C3281">
            <v>0.10691109964063057</v>
          </cell>
          <cell r="AQ3281">
            <v>50.376450000000006</v>
          </cell>
        </row>
        <row r="3282">
          <cell r="A3282">
            <v>173.84</v>
          </cell>
          <cell r="C3282">
            <v>0.10691008937224697</v>
          </cell>
          <cell r="AQ3282">
            <v>50.376450000000006</v>
          </cell>
        </row>
        <row r="3283">
          <cell r="A3283">
            <v>173.893</v>
          </cell>
          <cell r="C3283">
            <v>0.10690907910386338</v>
          </cell>
          <cell r="AQ3283">
            <v>50.376450000000006</v>
          </cell>
        </row>
        <row r="3284">
          <cell r="A3284">
            <v>173.946</v>
          </cell>
          <cell r="C3284">
            <v>0.10690806883547978</v>
          </cell>
          <cell r="AQ3284">
            <v>50.376450000000006</v>
          </cell>
        </row>
        <row r="3285">
          <cell r="A3285">
            <v>173.999</v>
          </cell>
          <cell r="C3285">
            <v>0.10690705856709617</v>
          </cell>
          <cell r="AQ3285">
            <v>50.376450000000006</v>
          </cell>
        </row>
        <row r="3286">
          <cell r="A3286">
            <v>174.05199999999999</v>
          </cell>
          <cell r="C3286">
            <v>0.10690604829871259</v>
          </cell>
          <cell r="AQ3286">
            <v>50.376450000000006</v>
          </cell>
        </row>
        <row r="3287">
          <cell r="A3287">
            <v>174.10499999999999</v>
          </cell>
          <cell r="C3287">
            <v>0.10690503803032898</v>
          </cell>
          <cell r="AQ3287">
            <v>50.376450000000006</v>
          </cell>
        </row>
        <row r="3288">
          <cell r="A3288">
            <v>174.15799999999999</v>
          </cell>
          <cell r="C3288">
            <v>0.10690402776194538</v>
          </cell>
          <cell r="AQ3288">
            <v>50.376450000000006</v>
          </cell>
        </row>
        <row r="3289">
          <cell r="A3289">
            <v>174.21100000000001</v>
          </cell>
          <cell r="C3289">
            <v>0.10690301749356179</v>
          </cell>
          <cell r="AQ3289">
            <v>50.376450000000006</v>
          </cell>
        </row>
        <row r="3290">
          <cell r="A3290">
            <v>174.26400000000001</v>
          </cell>
          <cell r="C3290">
            <v>0.1069020072251782</v>
          </cell>
          <cell r="AQ3290">
            <v>50.376450000000006</v>
          </cell>
        </row>
        <row r="3291">
          <cell r="A3291">
            <v>174.31700000000001</v>
          </cell>
          <cell r="C3291">
            <v>0.10690099695679459</v>
          </cell>
          <cell r="AQ3291">
            <v>50.376450000000006</v>
          </cell>
        </row>
        <row r="3292">
          <cell r="A3292">
            <v>174.37</v>
          </cell>
          <cell r="C3292">
            <v>0.10689998668841098</v>
          </cell>
          <cell r="AQ3292">
            <v>50.376450000000006</v>
          </cell>
        </row>
        <row r="3293">
          <cell r="A3293">
            <v>174.423</v>
          </cell>
          <cell r="C3293">
            <v>0.10691227357495915</v>
          </cell>
          <cell r="AQ3293">
            <v>50.376450000000006</v>
          </cell>
        </row>
        <row r="3294">
          <cell r="A3294">
            <v>174.476</v>
          </cell>
          <cell r="C3294">
            <v>0.10695499369752742</v>
          </cell>
          <cell r="AQ3294">
            <v>50.376450000000006</v>
          </cell>
        </row>
        <row r="3295">
          <cell r="A3295">
            <v>174.529</v>
          </cell>
          <cell r="C3295">
            <v>0.10695769512486235</v>
          </cell>
          <cell r="AQ3295">
            <v>50.376450000000006</v>
          </cell>
        </row>
        <row r="3296">
          <cell r="A3296">
            <v>174.58199999999999</v>
          </cell>
          <cell r="C3296">
            <v>0.10696039655219729</v>
          </cell>
          <cell r="AQ3296">
            <v>50.376450000000006</v>
          </cell>
        </row>
        <row r="3297">
          <cell r="A3297">
            <v>174.63499999999999</v>
          </cell>
          <cell r="C3297">
            <v>0.10696309797953221</v>
          </cell>
          <cell r="AQ3297">
            <v>50.376450000000006</v>
          </cell>
        </row>
        <row r="3298">
          <cell r="A3298">
            <v>174.68799999999999</v>
          </cell>
          <cell r="C3298">
            <v>0.10696570602330295</v>
          </cell>
          <cell r="AQ3298">
            <v>50.369472272727279</v>
          </cell>
        </row>
        <row r="3299">
          <cell r="A3299">
            <v>174.74100000000001</v>
          </cell>
          <cell r="C3299">
            <v>0.10696785752520417</v>
          </cell>
          <cell r="AQ3299">
            <v>50.328381212121222</v>
          </cell>
        </row>
        <row r="3300">
          <cell r="A3300">
            <v>174.79400000000001</v>
          </cell>
          <cell r="C3300">
            <v>0.10697000902710539</v>
          </cell>
          <cell r="AQ3300">
            <v>50.287290151515151</v>
          </cell>
        </row>
        <row r="3301">
          <cell r="A3301">
            <v>174.84700000000001</v>
          </cell>
          <cell r="C3301">
            <v>0.1069721605290066</v>
          </cell>
          <cell r="AQ3301">
            <v>50.246199090909094</v>
          </cell>
        </row>
        <row r="3302">
          <cell r="A3302">
            <v>174.9</v>
          </cell>
          <cell r="C3302">
            <v>0.10697431203090782</v>
          </cell>
          <cell r="AQ3302">
            <v>50.205108030303037</v>
          </cell>
        </row>
        <row r="3303">
          <cell r="A3303">
            <v>174.953</v>
          </cell>
          <cell r="C3303">
            <v>0.10697646353280907</v>
          </cell>
          <cell r="AQ3303">
            <v>50.164016969696974</v>
          </cell>
        </row>
        <row r="3304">
          <cell r="A3304">
            <v>175.006</v>
          </cell>
          <cell r="C3304">
            <v>0.10697861503471028</v>
          </cell>
          <cell r="AQ3304">
            <v>50.12292590909091</v>
          </cell>
        </row>
        <row r="3305">
          <cell r="A3305">
            <v>175.059</v>
          </cell>
          <cell r="C3305">
            <v>0.10698060369627042</v>
          </cell>
          <cell r="AQ3305">
            <v>50.120600000000003</v>
          </cell>
        </row>
        <row r="3306">
          <cell r="A3306">
            <v>175.11199999999999</v>
          </cell>
          <cell r="C3306">
            <v>0.10698238386351704</v>
          </cell>
          <cell r="AQ3306">
            <v>50.120600000000003</v>
          </cell>
        </row>
        <row r="3307">
          <cell r="A3307">
            <v>175.16499999999999</v>
          </cell>
          <cell r="C3307">
            <v>0.10698366059690119</v>
          </cell>
          <cell r="AQ3307">
            <v>50.120600000000003</v>
          </cell>
        </row>
        <row r="3308">
          <cell r="A3308">
            <v>175.21799999999999</v>
          </cell>
          <cell r="C3308">
            <v>0.10698493733028536</v>
          </cell>
          <cell r="AQ3308">
            <v>50.120600000000003</v>
          </cell>
        </row>
        <row r="3309">
          <cell r="A3309">
            <v>175.27099999999999</v>
          </cell>
          <cell r="C3309">
            <v>0.1069862140636695</v>
          </cell>
          <cell r="AQ3309">
            <v>50.120600000000003</v>
          </cell>
        </row>
        <row r="3310">
          <cell r="A3310">
            <v>175.32400000000001</v>
          </cell>
          <cell r="C3310">
            <v>0.10698749079705366</v>
          </cell>
          <cell r="AQ3310">
            <v>50.120600000000003</v>
          </cell>
        </row>
        <row r="3311">
          <cell r="A3311">
            <v>175.37700000000001</v>
          </cell>
          <cell r="C3311">
            <v>0.10698876753043782</v>
          </cell>
          <cell r="AQ3311">
            <v>50.120600000000003</v>
          </cell>
        </row>
        <row r="3312">
          <cell r="A3312">
            <v>175.43</v>
          </cell>
          <cell r="C3312">
            <v>0.106990044263822</v>
          </cell>
          <cell r="AQ3312">
            <v>50.120600000000003</v>
          </cell>
        </row>
        <row r="3313">
          <cell r="A3313">
            <v>175.483</v>
          </cell>
          <cell r="C3313">
            <v>0.10699132099720614</v>
          </cell>
          <cell r="AQ3313">
            <v>50.120600000000003</v>
          </cell>
        </row>
        <row r="3314">
          <cell r="A3314">
            <v>175.536</v>
          </cell>
          <cell r="C3314">
            <v>0.10699259773059031</v>
          </cell>
          <cell r="AQ3314">
            <v>50.120600000000003</v>
          </cell>
        </row>
        <row r="3315">
          <cell r="A3315">
            <v>175.589</v>
          </cell>
          <cell r="C3315">
            <v>0.10699387446397446</v>
          </cell>
          <cell r="AQ3315">
            <v>50.120600000000003</v>
          </cell>
        </row>
        <row r="3316">
          <cell r="A3316">
            <v>175.642</v>
          </cell>
          <cell r="C3316">
            <v>0.10699515119735861</v>
          </cell>
          <cell r="AQ3316">
            <v>50.120600000000003</v>
          </cell>
        </row>
        <row r="3317">
          <cell r="A3317">
            <v>175.69499999999999</v>
          </cell>
          <cell r="C3317">
            <v>0.10699642793074277</v>
          </cell>
          <cell r="AQ3317">
            <v>50.120600000000003</v>
          </cell>
        </row>
        <row r="3318">
          <cell r="A3318">
            <v>175.74799999999999</v>
          </cell>
          <cell r="C3318">
            <v>0.10699770466412693</v>
          </cell>
          <cell r="AQ3318">
            <v>50.120600000000003</v>
          </cell>
        </row>
        <row r="3319">
          <cell r="A3319">
            <v>175.80099999999999</v>
          </cell>
          <cell r="C3319">
            <v>0.1069989813975111</v>
          </cell>
          <cell r="AQ3319">
            <v>50.120600000000003</v>
          </cell>
        </row>
        <row r="3320">
          <cell r="A3320">
            <v>175.85400000000001</v>
          </cell>
          <cell r="C3320">
            <v>0.10700025813089525</v>
          </cell>
          <cell r="AQ3320">
            <v>50.120600000000003</v>
          </cell>
        </row>
        <row r="3321">
          <cell r="A3321">
            <v>175.90700000000001</v>
          </cell>
          <cell r="C3321">
            <v>0.10700153486427941</v>
          </cell>
          <cell r="AQ3321">
            <v>50.120600000000003</v>
          </cell>
        </row>
        <row r="3322">
          <cell r="A3322">
            <v>175.96</v>
          </cell>
          <cell r="C3322">
            <v>0.10700281159766356</v>
          </cell>
          <cell r="AQ3322">
            <v>50.120600000000003</v>
          </cell>
        </row>
        <row r="3323">
          <cell r="A3323">
            <v>176.01300000000001</v>
          </cell>
          <cell r="C3323">
            <v>0.10700408833104771</v>
          </cell>
          <cell r="AQ3323">
            <v>50.120600000000003</v>
          </cell>
        </row>
        <row r="3324">
          <cell r="A3324">
            <v>176.066</v>
          </cell>
          <cell r="C3324">
            <v>0.10700536506443188</v>
          </cell>
          <cell r="AQ3324">
            <v>50.120600000000003</v>
          </cell>
        </row>
        <row r="3325">
          <cell r="A3325">
            <v>176.119</v>
          </cell>
          <cell r="C3325">
            <v>0.10700664179781604</v>
          </cell>
          <cell r="AQ3325">
            <v>50.120600000000003</v>
          </cell>
        </row>
        <row r="3326">
          <cell r="A3326">
            <v>176.172</v>
          </cell>
          <cell r="C3326">
            <v>0.1070079185312002</v>
          </cell>
          <cell r="AQ3326">
            <v>50.120600000000003</v>
          </cell>
        </row>
        <row r="3327">
          <cell r="A3327">
            <v>176.22499999999999</v>
          </cell>
          <cell r="C3327">
            <v>0.10698989337241208</v>
          </cell>
          <cell r="AQ3327">
            <v>50.120600000000003</v>
          </cell>
        </row>
        <row r="3328">
          <cell r="A3328">
            <v>176.27799999999999</v>
          </cell>
          <cell r="C3328">
            <v>0.10697121856113276</v>
          </cell>
          <cell r="AQ3328">
            <v>50.120600000000003</v>
          </cell>
        </row>
        <row r="3329">
          <cell r="A3329">
            <v>176.33099999999999</v>
          </cell>
          <cell r="C3329">
            <v>0.10697426572442055</v>
          </cell>
          <cell r="AQ3329">
            <v>50.120600000000003</v>
          </cell>
        </row>
        <row r="3330">
          <cell r="A3330">
            <v>176.38399999999999</v>
          </cell>
          <cell r="C3330">
            <v>0.10697932399647392</v>
          </cell>
          <cell r="AQ3330">
            <v>50.120600000000003</v>
          </cell>
        </row>
        <row r="3331">
          <cell r="A3331">
            <v>176.43700000000001</v>
          </cell>
          <cell r="C3331">
            <v>0.10699206104745036</v>
          </cell>
          <cell r="AQ3331">
            <v>50.120600000000003</v>
          </cell>
        </row>
        <row r="3332">
          <cell r="A3332">
            <v>176.49</v>
          </cell>
          <cell r="C3332">
            <v>0.10700479809842681</v>
          </cell>
          <cell r="AQ3332">
            <v>50.120600000000003</v>
          </cell>
        </row>
        <row r="3333">
          <cell r="A3333">
            <v>176.54300000000001</v>
          </cell>
          <cell r="C3333">
            <v>0.10701753514940324</v>
          </cell>
          <cell r="AQ3333">
            <v>50.120600000000003</v>
          </cell>
        </row>
        <row r="3334">
          <cell r="A3334">
            <v>176.596</v>
          </cell>
          <cell r="C3334">
            <v>0.10702210666513293</v>
          </cell>
          <cell r="AQ3334">
            <v>50.120600000000003</v>
          </cell>
        </row>
        <row r="3335">
          <cell r="A3335">
            <v>176.649</v>
          </cell>
          <cell r="C3335">
            <v>0.10702374696308173</v>
          </cell>
          <cell r="AQ3335">
            <v>50.120600000000003</v>
          </cell>
        </row>
        <row r="3336">
          <cell r="A3336">
            <v>176.702</v>
          </cell>
          <cell r="C3336">
            <v>0.10702538726103052</v>
          </cell>
          <cell r="AQ3336">
            <v>50.120600000000003</v>
          </cell>
        </row>
        <row r="3337">
          <cell r="A3337">
            <v>176.755</v>
          </cell>
          <cell r="C3337">
            <v>0.10702702755897932</v>
          </cell>
          <cell r="AQ3337">
            <v>50.120600000000003</v>
          </cell>
        </row>
        <row r="3338">
          <cell r="A3338">
            <v>176.80799999999999</v>
          </cell>
          <cell r="C3338">
            <v>0.10702866785692811</v>
          </cell>
          <cell r="AQ3338">
            <v>50.120600000000003</v>
          </cell>
        </row>
        <row r="3339">
          <cell r="A3339">
            <v>176.86099999999999</v>
          </cell>
          <cell r="C3339">
            <v>0.10703030815487691</v>
          </cell>
          <cell r="AQ3339">
            <v>50.120600000000003</v>
          </cell>
        </row>
        <row r="3340">
          <cell r="A3340">
            <v>176.91399999999999</v>
          </cell>
          <cell r="C3340">
            <v>0.1070319484528257</v>
          </cell>
          <cell r="AQ3340">
            <v>50.120600000000003</v>
          </cell>
        </row>
        <row r="3341">
          <cell r="A3341">
            <v>176.96700000000001</v>
          </cell>
          <cell r="C3341">
            <v>0.10703358875077451</v>
          </cell>
          <cell r="AQ3341">
            <v>50.120600000000003</v>
          </cell>
        </row>
        <row r="3342">
          <cell r="A3342">
            <v>177.02</v>
          </cell>
          <cell r="C3342">
            <v>0.1070352290487233</v>
          </cell>
          <cell r="AQ3342">
            <v>50.120600000000003</v>
          </cell>
        </row>
        <row r="3343">
          <cell r="A3343">
            <v>177.07300000000001</v>
          </cell>
          <cell r="C3343">
            <v>0.10703686934667209</v>
          </cell>
          <cell r="AQ3343">
            <v>50.120600000000003</v>
          </cell>
        </row>
        <row r="3344">
          <cell r="A3344">
            <v>177.126</v>
          </cell>
          <cell r="C3344">
            <v>0.10703850964462089</v>
          </cell>
          <cell r="AQ3344">
            <v>50.120600000000003</v>
          </cell>
        </row>
        <row r="3345">
          <cell r="A3345">
            <v>177.179</v>
          </cell>
          <cell r="C3345">
            <v>0.10704014994256969</v>
          </cell>
          <cell r="AQ3345">
            <v>50.120600000000003</v>
          </cell>
        </row>
        <row r="3346">
          <cell r="A3346">
            <v>177.232</v>
          </cell>
          <cell r="C3346">
            <v>0.10704179024051848</v>
          </cell>
          <cell r="AQ3346">
            <v>50.120600000000003</v>
          </cell>
        </row>
        <row r="3347">
          <cell r="A3347">
            <v>177.285</v>
          </cell>
          <cell r="C3347">
            <v>0.10704343053846728</v>
          </cell>
          <cell r="AQ3347">
            <v>50.120600000000003</v>
          </cell>
        </row>
        <row r="3348">
          <cell r="A3348">
            <v>177.33799999999999</v>
          </cell>
          <cell r="C3348">
            <v>0.10704507083641608</v>
          </cell>
          <cell r="AQ3348">
            <v>50.120600000000003</v>
          </cell>
        </row>
        <row r="3349">
          <cell r="A3349">
            <v>177.39099999999999</v>
          </cell>
          <cell r="C3349">
            <v>0.10704671113436487</v>
          </cell>
          <cell r="AQ3349">
            <v>50.120600000000003</v>
          </cell>
        </row>
        <row r="3350">
          <cell r="A3350">
            <v>177.44399999999999</v>
          </cell>
          <cell r="C3350">
            <v>0.10704835143231367</v>
          </cell>
          <cell r="AQ3350">
            <v>50.120600000000003</v>
          </cell>
        </row>
        <row r="3351">
          <cell r="A3351">
            <v>177.49700000000001</v>
          </cell>
          <cell r="C3351">
            <v>0.10704999173026246</v>
          </cell>
          <cell r="AQ3351">
            <v>50.120600000000003</v>
          </cell>
        </row>
        <row r="3352">
          <cell r="A3352">
            <v>177.55</v>
          </cell>
          <cell r="C3352">
            <v>0.10705163202821127</v>
          </cell>
          <cell r="AQ3352">
            <v>50.120600000000003</v>
          </cell>
        </row>
        <row r="3353">
          <cell r="A3353">
            <v>177.60300000000001</v>
          </cell>
          <cell r="C3353">
            <v>0.10705327232616006</v>
          </cell>
          <cell r="AQ3353">
            <v>50.120600000000003</v>
          </cell>
        </row>
        <row r="3354">
          <cell r="A3354">
            <v>177.65600000000001</v>
          </cell>
          <cell r="C3354">
            <v>0.10705491262410885</v>
          </cell>
          <cell r="AQ3354">
            <v>50.120600000000003</v>
          </cell>
        </row>
        <row r="3355">
          <cell r="A3355">
            <v>177.709</v>
          </cell>
          <cell r="C3355">
            <v>0.10705655292205765</v>
          </cell>
          <cell r="AQ3355">
            <v>50.120600000000003</v>
          </cell>
        </row>
        <row r="3356">
          <cell r="A3356">
            <v>177.762</v>
          </cell>
          <cell r="C3356">
            <v>0.10705819322000644</v>
          </cell>
          <cell r="AQ3356">
            <v>50.120600000000003</v>
          </cell>
        </row>
        <row r="3357">
          <cell r="A3357">
            <v>177.815</v>
          </cell>
          <cell r="C3357">
            <v>0.10705983351795526</v>
          </cell>
          <cell r="AQ3357">
            <v>50.120600000000003</v>
          </cell>
        </row>
        <row r="3358">
          <cell r="A3358">
            <v>177.86799999999999</v>
          </cell>
          <cell r="C3358">
            <v>0.10702631727122423</v>
          </cell>
          <cell r="AQ3358">
            <v>50.120600000000003</v>
          </cell>
        </row>
        <row r="3359">
          <cell r="A3359">
            <v>177.92099999999999</v>
          </cell>
          <cell r="C3359">
            <v>0.10701182088319292</v>
          </cell>
          <cell r="AQ3359">
            <v>49.963153846153844</v>
          </cell>
        </row>
        <row r="3360">
          <cell r="A3360">
            <v>177.97399999999999</v>
          </cell>
          <cell r="C3360">
            <v>0.1070058430604478</v>
          </cell>
          <cell r="AQ3360">
            <v>49.864750000000001</v>
          </cell>
        </row>
        <row r="3361">
          <cell r="A3361">
            <v>178.02699999999999</v>
          </cell>
          <cell r="C3361">
            <v>0.10700126280044688</v>
          </cell>
          <cell r="AQ3361">
            <v>49.864750000000001</v>
          </cell>
        </row>
        <row r="3362">
          <cell r="A3362">
            <v>178.08</v>
          </cell>
          <cell r="C3362">
            <v>0.10699670941665254</v>
          </cell>
          <cell r="AQ3362">
            <v>49.864750000000001</v>
          </cell>
        </row>
        <row r="3363">
          <cell r="A3363">
            <v>178.13300000000001</v>
          </cell>
          <cell r="C3363">
            <v>0.10699353401654774</v>
          </cell>
          <cell r="AQ3363">
            <v>49.864750000000001</v>
          </cell>
        </row>
        <row r="3364">
          <cell r="A3364">
            <v>178.18600000000001</v>
          </cell>
          <cell r="C3364">
            <v>0.10699459856625684</v>
          </cell>
          <cell r="AQ3364">
            <v>49.864750000000001</v>
          </cell>
        </row>
        <row r="3365">
          <cell r="A3365">
            <v>178.239</v>
          </cell>
          <cell r="C3365">
            <v>0.10699566311596595</v>
          </cell>
          <cell r="AQ3365">
            <v>49.864750000000001</v>
          </cell>
        </row>
        <row r="3366">
          <cell r="A3366">
            <v>178.292</v>
          </cell>
          <cell r="C3366">
            <v>0.10699672766567506</v>
          </cell>
          <cell r="AQ3366">
            <v>49.864750000000001</v>
          </cell>
        </row>
        <row r="3367">
          <cell r="A3367">
            <v>178.345</v>
          </cell>
          <cell r="C3367">
            <v>0.10699218884110451</v>
          </cell>
          <cell r="AQ3367">
            <v>49.864750000000001</v>
          </cell>
        </row>
        <row r="3368">
          <cell r="A3368">
            <v>178.398</v>
          </cell>
          <cell r="C3368">
            <v>0.10698367342833551</v>
          </cell>
          <cell r="AQ3368">
            <v>49.864750000000001</v>
          </cell>
        </row>
        <row r="3369">
          <cell r="A3369">
            <v>178.45099999999999</v>
          </cell>
          <cell r="C3369">
            <v>0.10697894871055362</v>
          </cell>
          <cell r="AQ3369">
            <v>49.864750000000001</v>
          </cell>
        </row>
        <row r="3370">
          <cell r="A3370">
            <v>178.50399999999999</v>
          </cell>
          <cell r="C3370">
            <v>0.10698588766965521</v>
          </cell>
          <cell r="AQ3370">
            <v>49.864750000000001</v>
          </cell>
        </row>
        <row r="3371">
          <cell r="A3371">
            <v>178.55699999999999</v>
          </cell>
          <cell r="C3371">
            <v>0.10699282662875681</v>
          </cell>
          <cell r="AQ3371">
            <v>49.864750000000001</v>
          </cell>
        </row>
        <row r="3372">
          <cell r="A3372">
            <v>178.61</v>
          </cell>
          <cell r="C3372">
            <v>0.10699911073726766</v>
          </cell>
          <cell r="AQ3372">
            <v>49.864750000000001</v>
          </cell>
        </row>
        <row r="3373">
          <cell r="A3373">
            <v>178.66300000000001</v>
          </cell>
          <cell r="C3373">
            <v>0.10700026518281769</v>
          </cell>
          <cell r="AQ3373">
            <v>49.864750000000001</v>
          </cell>
        </row>
        <row r="3374">
          <cell r="A3374">
            <v>178.71600000000001</v>
          </cell>
          <cell r="C3374">
            <v>0.10700141962836771</v>
          </cell>
          <cell r="AQ3374">
            <v>49.864750000000001</v>
          </cell>
        </row>
        <row r="3375">
          <cell r="A3375">
            <v>178.76900000000001</v>
          </cell>
          <cell r="C3375">
            <v>0.10700257407391772</v>
          </cell>
          <cell r="AQ3375">
            <v>49.864750000000001</v>
          </cell>
        </row>
        <row r="3376">
          <cell r="A3376">
            <v>178.822</v>
          </cell>
          <cell r="C3376">
            <v>0.10700391247576359</v>
          </cell>
          <cell r="AQ3376">
            <v>49.864750000000001</v>
          </cell>
        </row>
        <row r="3377">
          <cell r="A3377">
            <v>178.875</v>
          </cell>
          <cell r="C3377">
            <v>0.1070052700397236</v>
          </cell>
          <cell r="AQ3377">
            <v>49.864750000000001</v>
          </cell>
        </row>
        <row r="3378">
          <cell r="A3378">
            <v>178.928</v>
          </cell>
          <cell r="C3378">
            <v>0.10700656249164006</v>
          </cell>
          <cell r="AQ3378">
            <v>49.864750000000001</v>
          </cell>
        </row>
        <row r="3379">
          <cell r="A3379">
            <v>178.98099999999999</v>
          </cell>
          <cell r="C3379">
            <v>0.107004469117293</v>
          </cell>
          <cell r="AQ3379">
            <v>49.864750000000001</v>
          </cell>
        </row>
        <row r="3380">
          <cell r="A3380">
            <v>179.03399999999999</v>
          </cell>
          <cell r="C3380">
            <v>0.10700237574294591</v>
          </cell>
          <cell r="AQ3380">
            <v>49.864750000000001</v>
          </cell>
        </row>
        <row r="3381">
          <cell r="A3381">
            <v>179.08699999999999</v>
          </cell>
          <cell r="C3381">
            <v>0.10699979196756314</v>
          </cell>
          <cell r="AQ3381">
            <v>49.864750000000001</v>
          </cell>
        </row>
        <row r="3382">
          <cell r="A3382">
            <v>179.14</v>
          </cell>
          <cell r="C3382">
            <v>0.10699120077949303</v>
          </cell>
          <cell r="AQ3382">
            <v>49.864750000000001</v>
          </cell>
        </row>
        <row r="3383">
          <cell r="A3383">
            <v>179.19300000000001</v>
          </cell>
          <cell r="C3383">
            <v>0.10698260959142294</v>
          </cell>
          <cell r="AQ3383">
            <v>49.864750000000001</v>
          </cell>
        </row>
        <row r="3384">
          <cell r="A3384">
            <v>179.24600000000001</v>
          </cell>
          <cell r="C3384">
            <v>0.10697401840335283</v>
          </cell>
          <cell r="AQ3384">
            <v>49.864750000000001</v>
          </cell>
        </row>
        <row r="3385">
          <cell r="A3385">
            <v>179.29900000000001</v>
          </cell>
          <cell r="C3385">
            <v>0.10696542721528274</v>
          </cell>
          <cell r="AQ3385">
            <v>49.864750000000001</v>
          </cell>
        </row>
        <row r="3386">
          <cell r="A3386">
            <v>179.352</v>
          </cell>
          <cell r="C3386">
            <v>0.10696269835778108</v>
          </cell>
          <cell r="AQ3386">
            <v>49.864750000000001</v>
          </cell>
        </row>
        <row r="3387">
          <cell r="A3387">
            <v>179.405</v>
          </cell>
          <cell r="C3387">
            <v>0.10696298441314323</v>
          </cell>
          <cell r="AQ3387">
            <v>49.864750000000001</v>
          </cell>
        </row>
        <row r="3388">
          <cell r="A3388">
            <v>179.458</v>
          </cell>
          <cell r="C3388">
            <v>0.10696327046850536</v>
          </cell>
          <cell r="AQ3388">
            <v>49.864750000000001</v>
          </cell>
        </row>
        <row r="3389">
          <cell r="A3389">
            <v>179.511</v>
          </cell>
          <cell r="C3389">
            <v>0.10696355652386748</v>
          </cell>
          <cell r="AQ3389">
            <v>49.864750000000001</v>
          </cell>
        </row>
        <row r="3390">
          <cell r="A3390">
            <v>179.56399999999999</v>
          </cell>
          <cell r="C3390">
            <v>0.10696384257922961</v>
          </cell>
          <cell r="AQ3390">
            <v>49.864750000000001</v>
          </cell>
        </row>
        <row r="3391">
          <cell r="A3391">
            <v>179.61699999999999</v>
          </cell>
          <cell r="C3391">
            <v>0.10696412863459173</v>
          </cell>
          <cell r="AQ3391">
            <v>49.864750000000001</v>
          </cell>
        </row>
        <row r="3392">
          <cell r="A3392">
            <v>179.67</v>
          </cell>
          <cell r="C3392">
            <v>0.10696441468995387</v>
          </cell>
          <cell r="AQ3392">
            <v>49.864750000000001</v>
          </cell>
        </row>
        <row r="3393">
          <cell r="A3393">
            <v>179.72300000000001</v>
          </cell>
          <cell r="C3393">
            <v>0.106964700745316</v>
          </cell>
          <cell r="AQ3393">
            <v>49.864750000000001</v>
          </cell>
        </row>
        <row r="3394">
          <cell r="A3394">
            <v>179.77600000000001</v>
          </cell>
          <cell r="C3394">
            <v>0.10696498680067813</v>
          </cell>
          <cell r="AQ3394">
            <v>49.864750000000001</v>
          </cell>
        </row>
        <row r="3395">
          <cell r="A3395">
            <v>179.82900000000001</v>
          </cell>
          <cell r="C3395">
            <v>0.10696527285604027</v>
          </cell>
          <cell r="AQ3395">
            <v>49.864750000000001</v>
          </cell>
        </row>
        <row r="3396">
          <cell r="A3396">
            <v>179.88200000000001</v>
          </cell>
          <cell r="C3396">
            <v>0.10696555891140239</v>
          </cell>
          <cell r="AQ3396">
            <v>49.864750000000001</v>
          </cell>
        </row>
        <row r="3397">
          <cell r="A3397">
            <v>179.935</v>
          </cell>
          <cell r="C3397">
            <v>0.10696584496676452</v>
          </cell>
          <cell r="AQ3397">
            <v>49.864750000000001</v>
          </cell>
        </row>
        <row r="3398">
          <cell r="A3398">
            <v>179.988</v>
          </cell>
          <cell r="C3398">
            <v>0.10696613102212665</v>
          </cell>
          <cell r="AQ3398">
            <v>49.864750000000001</v>
          </cell>
        </row>
        <row r="3399">
          <cell r="A3399">
            <v>180.041</v>
          </cell>
          <cell r="C3399">
            <v>0.10696641707748879</v>
          </cell>
          <cell r="AQ3399">
            <v>49.864750000000001</v>
          </cell>
        </row>
        <row r="3400">
          <cell r="A3400">
            <v>180.09399999999999</v>
          </cell>
          <cell r="C3400">
            <v>0.10696670313285092</v>
          </cell>
          <cell r="AQ3400">
            <v>49.864750000000001</v>
          </cell>
        </row>
        <row r="3401">
          <cell r="A3401">
            <v>180.14699999999999</v>
          </cell>
          <cell r="C3401">
            <v>0.10696698918821304</v>
          </cell>
          <cell r="AQ3401">
            <v>49.864750000000001</v>
          </cell>
        </row>
        <row r="3402">
          <cell r="A3402">
            <v>180.2</v>
          </cell>
          <cell r="C3402">
            <v>0.10696727524357519</v>
          </cell>
          <cell r="AQ3402">
            <v>49.864750000000001</v>
          </cell>
        </row>
        <row r="3403">
          <cell r="A3403">
            <v>180.25299999999999</v>
          </cell>
          <cell r="C3403">
            <v>0.10696756129893731</v>
          </cell>
          <cell r="AQ3403">
            <v>49.864750000000001</v>
          </cell>
        </row>
        <row r="3404">
          <cell r="A3404">
            <v>180.30600000000001</v>
          </cell>
          <cell r="C3404">
            <v>0.10696784735429944</v>
          </cell>
          <cell r="AQ3404">
            <v>49.864750000000001</v>
          </cell>
        </row>
        <row r="3405">
          <cell r="A3405">
            <v>180.35900000000001</v>
          </cell>
          <cell r="C3405">
            <v>0.10698371753096581</v>
          </cell>
          <cell r="AQ3405">
            <v>49.864750000000001</v>
          </cell>
        </row>
        <row r="3406">
          <cell r="A3406">
            <v>180.41200000000001</v>
          </cell>
          <cell r="C3406">
            <v>0.10699984859278862</v>
          </cell>
          <cell r="AQ3406">
            <v>49.787132584269663</v>
          </cell>
        </row>
        <row r="3407">
          <cell r="A3407">
            <v>180.465</v>
          </cell>
          <cell r="C3407">
            <v>0.10700064675605044</v>
          </cell>
          <cell r="AQ3407">
            <v>49.634772471910118</v>
          </cell>
        </row>
        <row r="3408">
          <cell r="A3408">
            <v>180.518</v>
          </cell>
          <cell r="C3408">
            <v>0.10700144491931227</v>
          </cell>
          <cell r="AQ3408">
            <v>49.608900000000006</v>
          </cell>
        </row>
        <row r="3409">
          <cell r="A3409">
            <v>180.571</v>
          </cell>
          <cell r="C3409">
            <v>0.10700094986420411</v>
          </cell>
          <cell r="AQ3409">
            <v>49.608900000000006</v>
          </cell>
        </row>
        <row r="3410">
          <cell r="A3410">
            <v>180.624</v>
          </cell>
          <cell r="C3410">
            <v>0.10700022490360797</v>
          </cell>
          <cell r="AQ3410">
            <v>49.608900000000006</v>
          </cell>
        </row>
        <row r="3411">
          <cell r="A3411">
            <v>180.67699999999999</v>
          </cell>
          <cell r="C3411">
            <v>0.10699949994301185</v>
          </cell>
          <cell r="AQ3411">
            <v>49.608900000000006</v>
          </cell>
        </row>
        <row r="3412">
          <cell r="A3412">
            <v>180.73</v>
          </cell>
          <cell r="C3412">
            <v>0.10699781216681004</v>
          </cell>
          <cell r="AQ3412">
            <v>49.608900000000006</v>
          </cell>
        </row>
        <row r="3413">
          <cell r="A3413">
            <v>180.78299999999999</v>
          </cell>
          <cell r="C3413">
            <v>0.10699141729209158</v>
          </cell>
          <cell r="AQ3413">
            <v>49.608900000000006</v>
          </cell>
        </row>
        <row r="3414">
          <cell r="A3414">
            <v>180.83600000000001</v>
          </cell>
          <cell r="C3414">
            <v>0.10698502241737312</v>
          </cell>
          <cell r="AQ3414">
            <v>49.608900000000006</v>
          </cell>
        </row>
        <row r="3415">
          <cell r="A3415">
            <v>180.88900000000001</v>
          </cell>
          <cell r="C3415">
            <v>0.10697862754265466</v>
          </cell>
          <cell r="AQ3415">
            <v>49.608900000000006</v>
          </cell>
        </row>
        <row r="3416">
          <cell r="A3416">
            <v>180.94200000000001</v>
          </cell>
          <cell r="C3416">
            <v>0.10697223266793621</v>
          </cell>
          <cell r="AQ3416">
            <v>49.608900000000006</v>
          </cell>
        </row>
        <row r="3417">
          <cell r="A3417">
            <v>180.995</v>
          </cell>
          <cell r="C3417">
            <v>0.10696583779321778</v>
          </cell>
          <cell r="AQ3417">
            <v>49.608900000000006</v>
          </cell>
        </row>
        <row r="3418">
          <cell r="A3418">
            <v>181.048</v>
          </cell>
          <cell r="C3418">
            <v>0.10695944291849931</v>
          </cell>
          <cell r="AQ3418">
            <v>49.608900000000006</v>
          </cell>
        </row>
        <row r="3419">
          <cell r="A3419">
            <v>181.101</v>
          </cell>
          <cell r="C3419">
            <v>0.10695304804378086</v>
          </cell>
          <cell r="AQ3419">
            <v>49.608900000000006</v>
          </cell>
        </row>
        <row r="3420">
          <cell r="A3420">
            <v>181.154</v>
          </cell>
          <cell r="C3420">
            <v>0.10693960723237715</v>
          </cell>
          <cell r="AQ3420">
            <v>49.608900000000006</v>
          </cell>
        </row>
        <row r="3421">
          <cell r="A3421">
            <v>181.20699999999999</v>
          </cell>
          <cell r="C3421">
            <v>0.10692875733708634</v>
          </cell>
          <cell r="AQ3421">
            <v>49.608900000000006</v>
          </cell>
        </row>
        <row r="3422">
          <cell r="A3422">
            <v>181.26</v>
          </cell>
          <cell r="C3422">
            <v>0.10692649838678978</v>
          </cell>
          <cell r="AQ3422">
            <v>49.608900000000006</v>
          </cell>
        </row>
        <row r="3423">
          <cell r="A3423">
            <v>181.31299999999999</v>
          </cell>
          <cell r="C3423">
            <v>0.10692423943649319</v>
          </cell>
          <cell r="AQ3423">
            <v>49.608900000000006</v>
          </cell>
        </row>
        <row r="3424">
          <cell r="A3424">
            <v>181.36600000000001</v>
          </cell>
          <cell r="C3424">
            <v>0.10692439880222082</v>
          </cell>
          <cell r="AQ3424">
            <v>49.608900000000006</v>
          </cell>
        </row>
        <row r="3425">
          <cell r="A3425">
            <v>181.41900000000001</v>
          </cell>
          <cell r="C3425">
            <v>0.10692505282349885</v>
          </cell>
          <cell r="AQ3425">
            <v>49.608900000000006</v>
          </cell>
        </row>
        <row r="3426">
          <cell r="A3426">
            <v>181.47200000000001</v>
          </cell>
          <cell r="C3426">
            <v>0.10692570684477687</v>
          </cell>
          <cell r="AQ3426">
            <v>49.608900000000006</v>
          </cell>
        </row>
        <row r="3427">
          <cell r="A3427">
            <v>181.52500000000001</v>
          </cell>
          <cell r="C3427">
            <v>0.10692267000307271</v>
          </cell>
          <cell r="AQ3427">
            <v>49.608900000000006</v>
          </cell>
        </row>
        <row r="3428">
          <cell r="A3428">
            <v>181.578</v>
          </cell>
          <cell r="C3428">
            <v>0.10691877482114015</v>
          </cell>
          <cell r="AQ3428">
            <v>49.608900000000006</v>
          </cell>
        </row>
        <row r="3429">
          <cell r="A3429">
            <v>181.631</v>
          </cell>
          <cell r="C3429">
            <v>0.10691487963920758</v>
          </cell>
          <cell r="AQ3429">
            <v>49.608900000000006</v>
          </cell>
        </row>
        <row r="3430">
          <cell r="A3430">
            <v>181.684</v>
          </cell>
          <cell r="C3430">
            <v>0.10691206205904094</v>
          </cell>
          <cell r="AQ3430">
            <v>49.608900000000006</v>
          </cell>
        </row>
        <row r="3431">
          <cell r="A3431">
            <v>181.73699999999999</v>
          </cell>
          <cell r="C3431">
            <v>0.10690959469944823</v>
          </cell>
          <cell r="AQ3431">
            <v>49.608900000000006</v>
          </cell>
        </row>
        <row r="3432">
          <cell r="A3432">
            <v>181.79</v>
          </cell>
          <cell r="C3432">
            <v>0.10690712733985552</v>
          </cell>
          <cell r="AQ3432">
            <v>49.608900000000006</v>
          </cell>
        </row>
        <row r="3433">
          <cell r="A3433">
            <v>181.84299999999999</v>
          </cell>
          <cell r="C3433">
            <v>0.10690323560615705</v>
          </cell>
          <cell r="AQ3433">
            <v>49.608900000000006</v>
          </cell>
        </row>
        <row r="3434">
          <cell r="A3434">
            <v>181.89599999999999</v>
          </cell>
          <cell r="C3434">
            <v>0.1068991271198773</v>
          </cell>
          <cell r="AQ3434">
            <v>49.608900000000006</v>
          </cell>
        </row>
        <row r="3435">
          <cell r="A3435">
            <v>181.94900000000001</v>
          </cell>
          <cell r="C3435">
            <v>0.10689501863359754</v>
          </cell>
          <cell r="AQ3435">
            <v>49.608900000000006</v>
          </cell>
        </row>
        <row r="3436">
          <cell r="A3436">
            <v>182.00200000000001</v>
          </cell>
          <cell r="C3436">
            <v>0.10689278272036967</v>
          </cell>
          <cell r="AQ3436">
            <v>49.608900000000006</v>
          </cell>
        </row>
        <row r="3437">
          <cell r="A3437">
            <v>182.05500000000001</v>
          </cell>
          <cell r="C3437">
            <v>0.10689318543280589</v>
          </cell>
          <cell r="AQ3437">
            <v>49.608900000000006</v>
          </cell>
        </row>
        <row r="3438">
          <cell r="A3438">
            <v>182.108</v>
          </cell>
          <cell r="C3438">
            <v>0.10689358814524211</v>
          </cell>
          <cell r="AQ3438">
            <v>49.608900000000006</v>
          </cell>
        </row>
        <row r="3439">
          <cell r="A3439">
            <v>182.161</v>
          </cell>
          <cell r="C3439">
            <v>0.10689399085767831</v>
          </cell>
          <cell r="AQ3439">
            <v>49.608900000000006</v>
          </cell>
        </row>
        <row r="3440">
          <cell r="A3440">
            <v>182.214</v>
          </cell>
          <cell r="C3440">
            <v>0.10689439357011452</v>
          </cell>
          <cell r="AQ3440">
            <v>49.608900000000006</v>
          </cell>
        </row>
        <row r="3441">
          <cell r="A3441">
            <v>182.267</v>
          </cell>
          <cell r="C3441">
            <v>0.10689479628255073</v>
          </cell>
          <cell r="AQ3441">
            <v>49.608900000000006</v>
          </cell>
        </row>
        <row r="3442">
          <cell r="A3442">
            <v>182.32</v>
          </cell>
          <cell r="C3442">
            <v>0.10689519899498694</v>
          </cell>
          <cell r="AQ3442">
            <v>49.608900000000006</v>
          </cell>
        </row>
        <row r="3443">
          <cell r="A3443">
            <v>182.37299999999999</v>
          </cell>
          <cell r="C3443">
            <v>0.10689560170742315</v>
          </cell>
          <cell r="AQ3443">
            <v>49.608900000000006</v>
          </cell>
        </row>
        <row r="3444">
          <cell r="A3444">
            <v>182.42599999999999</v>
          </cell>
          <cell r="C3444">
            <v>0.10689600441985936</v>
          </cell>
          <cell r="AQ3444">
            <v>49.608900000000006</v>
          </cell>
        </row>
        <row r="3445">
          <cell r="A3445">
            <v>182.47900000000001</v>
          </cell>
          <cell r="C3445">
            <v>0.10689640713229558</v>
          </cell>
          <cell r="AQ3445">
            <v>49.608900000000006</v>
          </cell>
        </row>
        <row r="3446">
          <cell r="A3446">
            <v>182.53200000000001</v>
          </cell>
          <cell r="C3446">
            <v>0.10689680984473179</v>
          </cell>
          <cell r="AQ3446">
            <v>49.608900000000006</v>
          </cell>
        </row>
        <row r="3447">
          <cell r="A3447">
            <v>182.58500000000001</v>
          </cell>
          <cell r="C3447">
            <v>0.106897212557168</v>
          </cell>
          <cell r="AQ3447">
            <v>49.608900000000006</v>
          </cell>
        </row>
        <row r="3448">
          <cell r="A3448">
            <v>182.63800000000001</v>
          </cell>
          <cell r="C3448">
            <v>0.1068976152696042</v>
          </cell>
          <cell r="AQ3448">
            <v>49.608900000000006</v>
          </cell>
        </row>
        <row r="3449">
          <cell r="A3449">
            <v>182.691</v>
          </cell>
          <cell r="C3449">
            <v>0.10689801798204042</v>
          </cell>
          <cell r="AQ3449">
            <v>49.608900000000006</v>
          </cell>
        </row>
        <row r="3450">
          <cell r="A3450">
            <v>182.744</v>
          </cell>
          <cell r="C3450">
            <v>0.10689842069447662</v>
          </cell>
          <cell r="AQ3450">
            <v>49.608900000000006</v>
          </cell>
        </row>
        <row r="3451">
          <cell r="A3451">
            <v>182.797</v>
          </cell>
          <cell r="C3451">
            <v>0.10689882340691283</v>
          </cell>
          <cell r="AQ3451">
            <v>49.608900000000006</v>
          </cell>
        </row>
        <row r="3452">
          <cell r="A3452">
            <v>182.85</v>
          </cell>
          <cell r="C3452">
            <v>0.10689922611934906</v>
          </cell>
          <cell r="AQ3452">
            <v>49.608900000000006</v>
          </cell>
        </row>
        <row r="3453">
          <cell r="A3453">
            <v>182.90299999999999</v>
          </cell>
          <cell r="C3453">
            <v>0.10689962883178526</v>
          </cell>
          <cell r="AQ3453">
            <v>49.608900000000006</v>
          </cell>
        </row>
        <row r="3454">
          <cell r="A3454">
            <v>182.95599999999999</v>
          </cell>
          <cell r="C3454">
            <v>0.10692327836009323</v>
          </cell>
          <cell r="AQ3454">
            <v>49.608900000000006</v>
          </cell>
        </row>
        <row r="3455">
          <cell r="A3455">
            <v>183.00899999999999</v>
          </cell>
          <cell r="C3455">
            <v>0.10698181743684568</v>
          </cell>
          <cell r="AQ3455">
            <v>49.608900000000006</v>
          </cell>
        </row>
        <row r="3456">
          <cell r="A3456">
            <v>183.06200000000001</v>
          </cell>
          <cell r="C3456">
            <v>0.1069960123614261</v>
          </cell>
          <cell r="AQ3456">
            <v>49.608900000000006</v>
          </cell>
        </row>
        <row r="3457">
          <cell r="A3457">
            <v>183.11500000000001</v>
          </cell>
          <cell r="C3457">
            <v>0.10700809910893441</v>
          </cell>
          <cell r="AQ3457">
            <v>49.608900000000006</v>
          </cell>
        </row>
        <row r="3458">
          <cell r="A3458">
            <v>183.16800000000001</v>
          </cell>
          <cell r="C3458">
            <v>0.10701697339614233</v>
          </cell>
          <cell r="AQ3458">
            <v>49.608900000000006</v>
          </cell>
        </row>
        <row r="3459">
          <cell r="A3459">
            <v>183.221</v>
          </cell>
          <cell r="C3459">
            <v>0.10702584768335024</v>
          </cell>
          <cell r="AQ3459">
            <v>49.608900000000006</v>
          </cell>
        </row>
        <row r="3460">
          <cell r="A3460">
            <v>183.274</v>
          </cell>
          <cell r="C3460">
            <v>0.10703103601760257</v>
          </cell>
          <cell r="AQ3460">
            <v>49.608900000000006</v>
          </cell>
        </row>
        <row r="3461">
          <cell r="A3461">
            <v>183.327</v>
          </cell>
          <cell r="C3461">
            <v>0.10703339845458897</v>
          </cell>
          <cell r="AQ3461">
            <v>49.608900000000006</v>
          </cell>
        </row>
        <row r="3462">
          <cell r="A3462">
            <v>183.38</v>
          </cell>
          <cell r="C3462">
            <v>0.10703576089157535</v>
          </cell>
          <cell r="AQ3462">
            <v>49.608900000000006</v>
          </cell>
        </row>
        <row r="3463">
          <cell r="A3463">
            <v>183.43299999999999</v>
          </cell>
          <cell r="C3463">
            <v>0.10703790303116884</v>
          </cell>
          <cell r="AQ3463">
            <v>49.608900000000006</v>
          </cell>
        </row>
        <row r="3464">
          <cell r="A3464">
            <v>183.48599999999999</v>
          </cell>
          <cell r="C3464">
            <v>0.10703953573304124</v>
          </cell>
          <cell r="AQ3464">
            <v>49.608900000000006</v>
          </cell>
        </row>
        <row r="3465">
          <cell r="A3465">
            <v>183.53899999999999</v>
          </cell>
          <cell r="C3465">
            <v>0.10704116843491365</v>
          </cell>
          <cell r="AQ3465">
            <v>49.608900000000006</v>
          </cell>
        </row>
        <row r="3466">
          <cell r="A3466">
            <v>183.59200000000001</v>
          </cell>
          <cell r="C3466">
            <v>0.10704280113678608</v>
          </cell>
          <cell r="AQ3466">
            <v>49.608900000000006</v>
          </cell>
        </row>
        <row r="3467">
          <cell r="A3467">
            <v>183.64500000000001</v>
          </cell>
          <cell r="C3467">
            <v>0.10704443383865848</v>
          </cell>
          <cell r="AQ3467">
            <v>49.608900000000006</v>
          </cell>
        </row>
        <row r="3468">
          <cell r="A3468">
            <v>183.69800000000001</v>
          </cell>
          <cell r="C3468">
            <v>0.10704606654053089</v>
          </cell>
          <cell r="AQ3468">
            <v>49.608900000000006</v>
          </cell>
        </row>
        <row r="3469">
          <cell r="A3469">
            <v>183.751</v>
          </cell>
          <cell r="C3469">
            <v>0.10704769924240332</v>
          </cell>
          <cell r="AQ3469">
            <v>49.608900000000006</v>
          </cell>
        </row>
        <row r="3470">
          <cell r="A3470">
            <v>183.804</v>
          </cell>
          <cell r="C3470">
            <v>0.1070500984787941</v>
          </cell>
          <cell r="AQ3470">
            <v>49.449518032786891</v>
          </cell>
        </row>
        <row r="3471">
          <cell r="A3471">
            <v>183.857</v>
          </cell>
          <cell r="C3471">
            <v>0.10705280029460004</v>
          </cell>
          <cell r="AQ3471">
            <v>49.353050000000003</v>
          </cell>
        </row>
        <row r="3472">
          <cell r="A3472">
            <v>183.91</v>
          </cell>
          <cell r="C3472">
            <v>0.10705550211040597</v>
          </cell>
          <cell r="AQ3472">
            <v>49.353050000000003</v>
          </cell>
        </row>
        <row r="3473">
          <cell r="A3473">
            <v>183.96299999999999</v>
          </cell>
          <cell r="C3473">
            <v>0.1070588303239722</v>
          </cell>
          <cell r="AQ3473">
            <v>49.353050000000003</v>
          </cell>
        </row>
        <row r="3474">
          <cell r="A3474">
            <v>184.01599999999999</v>
          </cell>
          <cell r="C3474">
            <v>0.10706627486567748</v>
          </cell>
          <cell r="AQ3474">
            <v>49.353050000000003</v>
          </cell>
        </row>
        <row r="3475">
          <cell r="A3475">
            <v>184.06899999999999</v>
          </cell>
          <cell r="C3475">
            <v>0.10707286789717264</v>
          </cell>
          <cell r="AQ3475">
            <v>49.353050000000003</v>
          </cell>
        </row>
        <row r="3476">
          <cell r="A3476">
            <v>184.12200000000001</v>
          </cell>
          <cell r="C3476">
            <v>0.10707780521437033</v>
          </cell>
          <cell r="AQ3476">
            <v>49.353050000000003</v>
          </cell>
        </row>
        <row r="3477">
          <cell r="A3477">
            <v>184.17500000000001</v>
          </cell>
          <cell r="C3477">
            <v>0.10708274253156802</v>
          </cell>
          <cell r="AQ3477">
            <v>49.353050000000003</v>
          </cell>
        </row>
        <row r="3478">
          <cell r="A3478">
            <v>184.22800000000001</v>
          </cell>
          <cell r="C3478">
            <v>0.10708942969903251</v>
          </cell>
          <cell r="AQ3478">
            <v>49.353050000000003</v>
          </cell>
        </row>
        <row r="3479">
          <cell r="A3479">
            <v>184.28100000000001</v>
          </cell>
          <cell r="C3479">
            <v>0.10709793401869716</v>
          </cell>
          <cell r="AQ3479">
            <v>49.353050000000003</v>
          </cell>
        </row>
        <row r="3480">
          <cell r="A3480">
            <v>184.334</v>
          </cell>
          <cell r="C3480">
            <v>0.10710643833836182</v>
          </cell>
          <cell r="AQ3480">
            <v>49.353050000000003</v>
          </cell>
        </row>
        <row r="3481">
          <cell r="A3481">
            <v>184.387</v>
          </cell>
          <cell r="C3481">
            <v>0.10711108512700872</v>
          </cell>
          <cell r="AQ3481">
            <v>49.353050000000003</v>
          </cell>
        </row>
        <row r="3482">
          <cell r="A3482">
            <v>184.44</v>
          </cell>
          <cell r="C3482">
            <v>0.10711357623655746</v>
          </cell>
          <cell r="AQ3482">
            <v>49.353050000000003</v>
          </cell>
        </row>
        <row r="3483">
          <cell r="A3483">
            <v>184.49299999999999</v>
          </cell>
          <cell r="C3483">
            <v>0.10711606734610618</v>
          </cell>
          <cell r="AQ3483">
            <v>49.353050000000003</v>
          </cell>
        </row>
        <row r="3484">
          <cell r="A3484">
            <v>184.54599999999999</v>
          </cell>
          <cell r="C3484">
            <v>0.10711855845565492</v>
          </cell>
          <cell r="AQ3484">
            <v>49.353050000000003</v>
          </cell>
        </row>
        <row r="3485">
          <cell r="A3485">
            <v>184.59899999999999</v>
          </cell>
          <cell r="C3485">
            <v>0.10712104956520364</v>
          </cell>
          <cell r="AQ3485">
            <v>49.353050000000003</v>
          </cell>
        </row>
        <row r="3486">
          <cell r="A3486">
            <v>184.65199999999999</v>
          </cell>
          <cell r="C3486">
            <v>0.10712354067475238</v>
          </cell>
          <cell r="AQ3486">
            <v>49.353050000000003</v>
          </cell>
        </row>
        <row r="3487">
          <cell r="A3487">
            <v>184.70500000000001</v>
          </cell>
          <cell r="C3487">
            <v>0.10712603178430111</v>
          </cell>
          <cell r="AQ3487">
            <v>49.353050000000003</v>
          </cell>
        </row>
        <row r="3488">
          <cell r="A3488">
            <v>184.75800000000001</v>
          </cell>
          <cell r="C3488">
            <v>0.10712852289384983</v>
          </cell>
          <cell r="AQ3488">
            <v>49.353050000000003</v>
          </cell>
        </row>
        <row r="3489">
          <cell r="A3489">
            <v>184.81100000000001</v>
          </cell>
          <cell r="C3489">
            <v>0.10713101400339858</v>
          </cell>
          <cell r="AQ3489">
            <v>49.353050000000003</v>
          </cell>
        </row>
        <row r="3490">
          <cell r="A3490">
            <v>184.864</v>
          </cell>
          <cell r="C3490">
            <v>0.10713350511294731</v>
          </cell>
          <cell r="AQ3490">
            <v>49.353050000000003</v>
          </cell>
        </row>
        <row r="3491">
          <cell r="A3491">
            <v>184.917</v>
          </cell>
          <cell r="C3491">
            <v>0.10713599622249603</v>
          </cell>
          <cell r="AQ3491">
            <v>49.353050000000003</v>
          </cell>
        </row>
        <row r="3492">
          <cell r="A3492">
            <v>184.97</v>
          </cell>
          <cell r="C3492">
            <v>0.10713848733204476</v>
          </cell>
          <cell r="AQ3492">
            <v>49.353050000000003</v>
          </cell>
        </row>
        <row r="3493">
          <cell r="A3493">
            <v>185.023</v>
          </cell>
          <cell r="C3493">
            <v>0.1071409784415935</v>
          </cell>
          <cell r="AQ3493">
            <v>49.353050000000003</v>
          </cell>
        </row>
        <row r="3494">
          <cell r="A3494">
            <v>185.07599999999999</v>
          </cell>
          <cell r="C3494">
            <v>0.10714346955114222</v>
          </cell>
          <cell r="AQ3494">
            <v>49.353050000000003</v>
          </cell>
        </row>
        <row r="3495">
          <cell r="A3495">
            <v>185.12899999999999</v>
          </cell>
          <cell r="C3495">
            <v>0.10714596066069096</v>
          </cell>
          <cell r="AQ3495">
            <v>49.353050000000003</v>
          </cell>
        </row>
        <row r="3496">
          <cell r="A3496">
            <v>185.18199999999999</v>
          </cell>
          <cell r="C3496">
            <v>0.10714845177023968</v>
          </cell>
          <cell r="AQ3496">
            <v>49.353050000000003</v>
          </cell>
        </row>
        <row r="3497">
          <cell r="A3497">
            <v>185.23500000000001</v>
          </cell>
          <cell r="C3497">
            <v>0.10715094287978842</v>
          </cell>
          <cell r="AQ3497">
            <v>49.353050000000003</v>
          </cell>
        </row>
        <row r="3498">
          <cell r="A3498">
            <v>185.28800000000001</v>
          </cell>
          <cell r="C3498">
            <v>0.10715343398933715</v>
          </cell>
          <cell r="AQ3498">
            <v>49.353050000000003</v>
          </cell>
        </row>
        <row r="3499">
          <cell r="A3499">
            <v>185.34100000000001</v>
          </cell>
          <cell r="C3499">
            <v>0.10715843074851567</v>
          </cell>
          <cell r="AQ3499">
            <v>49.353050000000003</v>
          </cell>
        </row>
        <row r="3500">
          <cell r="A3500">
            <v>185.39400000000001</v>
          </cell>
          <cell r="C3500">
            <v>0.1071515265327172</v>
          </cell>
          <cell r="AQ3500">
            <v>49.353050000000003</v>
          </cell>
        </row>
        <row r="3501">
          <cell r="A3501">
            <v>185.447</v>
          </cell>
          <cell r="C3501">
            <v>0.10714306972370852</v>
          </cell>
          <cell r="AQ3501">
            <v>49.353050000000003</v>
          </cell>
        </row>
        <row r="3502">
          <cell r="A3502">
            <v>185.5</v>
          </cell>
          <cell r="C3502">
            <v>0.10713565188485225</v>
          </cell>
          <cell r="AQ3502">
            <v>49.353050000000003</v>
          </cell>
        </row>
        <row r="3503">
          <cell r="A3503">
            <v>185.553</v>
          </cell>
          <cell r="C3503">
            <v>0.10714096143036275</v>
          </cell>
          <cell r="AQ3503">
            <v>49.353050000000003</v>
          </cell>
        </row>
        <row r="3504">
          <cell r="A3504">
            <v>185.60599999999999</v>
          </cell>
          <cell r="C3504">
            <v>0.10714627097587327</v>
          </cell>
          <cell r="AQ3504">
            <v>49.353050000000003</v>
          </cell>
        </row>
        <row r="3505">
          <cell r="A3505">
            <v>185.65899999999999</v>
          </cell>
          <cell r="C3505">
            <v>0.10714983444167189</v>
          </cell>
          <cell r="AQ3505">
            <v>49.353050000000003</v>
          </cell>
        </row>
        <row r="3506">
          <cell r="A3506">
            <v>185.71199999999999</v>
          </cell>
          <cell r="C3506">
            <v>0.10714897450553365</v>
          </cell>
          <cell r="AQ3506">
            <v>49.353050000000003</v>
          </cell>
        </row>
        <row r="3507">
          <cell r="A3507">
            <v>185.76499999999999</v>
          </cell>
          <cell r="C3507">
            <v>0.10714811456939541</v>
          </cell>
          <cell r="AQ3507">
            <v>49.353050000000003</v>
          </cell>
        </row>
        <row r="3508">
          <cell r="A3508">
            <v>185.81800000000001</v>
          </cell>
          <cell r="C3508">
            <v>0.10714725463325719</v>
          </cell>
          <cell r="AQ3508">
            <v>49.353050000000003</v>
          </cell>
        </row>
        <row r="3509">
          <cell r="A3509">
            <v>185.87100000000001</v>
          </cell>
          <cell r="C3509">
            <v>0.10714639469711895</v>
          </cell>
          <cell r="AQ3509">
            <v>49.353050000000003</v>
          </cell>
        </row>
        <row r="3510">
          <cell r="A3510">
            <v>185.92400000000001</v>
          </cell>
          <cell r="C3510">
            <v>0.10714553476098071</v>
          </cell>
          <cell r="AQ3510">
            <v>49.353050000000003</v>
          </cell>
        </row>
        <row r="3511">
          <cell r="A3511">
            <v>185.977</v>
          </cell>
          <cell r="C3511">
            <v>0.10714448501609944</v>
          </cell>
          <cell r="AQ3511">
            <v>49.353050000000003</v>
          </cell>
        </row>
        <row r="3512">
          <cell r="A3512">
            <v>186.03</v>
          </cell>
          <cell r="C3512">
            <v>0.10713356521657921</v>
          </cell>
          <cell r="AQ3512">
            <v>49.353050000000003</v>
          </cell>
        </row>
        <row r="3513">
          <cell r="A3513">
            <v>186.083</v>
          </cell>
          <cell r="C3513">
            <v>0.10712264541705901</v>
          </cell>
          <cell r="AQ3513">
            <v>49.353050000000003</v>
          </cell>
        </row>
        <row r="3514">
          <cell r="A3514">
            <v>186.136</v>
          </cell>
          <cell r="C3514">
            <v>0.1071117256175388</v>
          </cell>
          <cell r="AQ3514">
            <v>49.353050000000003</v>
          </cell>
        </row>
        <row r="3515">
          <cell r="A3515">
            <v>186.18899999999999</v>
          </cell>
          <cell r="C3515">
            <v>0.10710767391038703</v>
          </cell>
          <cell r="AQ3515">
            <v>49.353050000000003</v>
          </cell>
        </row>
        <row r="3516">
          <cell r="A3516">
            <v>186.24199999999999</v>
          </cell>
          <cell r="C3516">
            <v>0.10710659218912429</v>
          </cell>
          <cell r="AQ3516">
            <v>49.353050000000003</v>
          </cell>
        </row>
        <row r="3517">
          <cell r="A3517">
            <v>186.29499999999999</v>
          </cell>
          <cell r="C3517">
            <v>0.10710551046786157</v>
          </cell>
          <cell r="AQ3517">
            <v>49.353050000000003</v>
          </cell>
        </row>
        <row r="3518">
          <cell r="A3518">
            <v>186.34800000000001</v>
          </cell>
          <cell r="C3518">
            <v>0.10710394305882052</v>
          </cell>
          <cell r="AQ3518">
            <v>49.353050000000003</v>
          </cell>
        </row>
        <row r="3519">
          <cell r="A3519">
            <v>186.40100000000001</v>
          </cell>
          <cell r="C3519">
            <v>0.10709964365602653</v>
          </cell>
          <cell r="AQ3519">
            <v>49.353050000000003</v>
          </cell>
        </row>
        <row r="3520">
          <cell r="A3520">
            <v>186.45400000000001</v>
          </cell>
          <cell r="C3520">
            <v>0.10709522444905573</v>
          </cell>
          <cell r="AQ3520">
            <v>49.353050000000003</v>
          </cell>
        </row>
        <row r="3521">
          <cell r="A3521">
            <v>186.50700000000001</v>
          </cell>
          <cell r="C3521">
            <v>0.10709001795749443</v>
          </cell>
          <cell r="AQ3521">
            <v>49.353050000000003</v>
          </cell>
        </row>
        <row r="3522">
          <cell r="A3522">
            <v>186.56</v>
          </cell>
          <cell r="C3522">
            <v>0.10708481146593316</v>
          </cell>
          <cell r="AQ3522">
            <v>49.353050000000003</v>
          </cell>
        </row>
        <row r="3523">
          <cell r="A3523">
            <v>186.613</v>
          </cell>
          <cell r="C3523">
            <v>0.10707960497437184</v>
          </cell>
          <cell r="AQ3523">
            <v>49.353050000000003</v>
          </cell>
        </row>
        <row r="3524">
          <cell r="A3524">
            <v>186.666</v>
          </cell>
          <cell r="C3524">
            <v>0.10707495053929666</v>
          </cell>
          <cell r="AQ3524">
            <v>49.353050000000003</v>
          </cell>
        </row>
        <row r="3525">
          <cell r="A3525">
            <v>186.71899999999999</v>
          </cell>
          <cell r="C3525">
            <v>0.10707038011281722</v>
          </cell>
          <cell r="AQ3525">
            <v>49.353050000000003</v>
          </cell>
        </row>
        <row r="3526">
          <cell r="A3526">
            <v>186.77199999999999</v>
          </cell>
          <cell r="C3526">
            <v>0.10706580968633775</v>
          </cell>
          <cell r="AQ3526">
            <v>49.353050000000003</v>
          </cell>
        </row>
        <row r="3527">
          <cell r="A3527">
            <v>186.82499999999999</v>
          </cell>
          <cell r="C3527">
            <v>0.10706544401917127</v>
          </cell>
          <cell r="AQ3527">
            <v>49.353050000000003</v>
          </cell>
        </row>
        <row r="3528">
          <cell r="A3528">
            <v>186.87799999999999</v>
          </cell>
          <cell r="C3528">
            <v>0.10706533063756357</v>
          </cell>
          <cell r="AQ3528">
            <v>49.353050000000003</v>
          </cell>
        </row>
        <row r="3529">
          <cell r="A3529">
            <v>186.93100000000001</v>
          </cell>
          <cell r="C3529">
            <v>0.10706521725595587</v>
          </cell>
          <cell r="AQ3529">
            <v>49.353050000000003</v>
          </cell>
        </row>
        <row r="3530">
          <cell r="A3530">
            <v>186.98400000000001</v>
          </cell>
          <cell r="C3530">
            <v>0.10706510199040231</v>
          </cell>
          <cell r="AQ3530">
            <v>49.353050000000003</v>
          </cell>
        </row>
        <row r="3531">
          <cell r="A3531">
            <v>187.03700000000001</v>
          </cell>
          <cell r="C3531">
            <v>0.10706497434463302</v>
          </cell>
          <cell r="AQ3531">
            <v>49.353050000000003</v>
          </cell>
        </row>
        <row r="3532">
          <cell r="A3532">
            <v>187.09</v>
          </cell>
          <cell r="C3532">
            <v>0.10706484669886374</v>
          </cell>
          <cell r="AQ3532">
            <v>49.353050000000003</v>
          </cell>
        </row>
        <row r="3533">
          <cell r="A3533">
            <v>187.143</v>
          </cell>
          <cell r="C3533">
            <v>0.10706471905309446</v>
          </cell>
          <cell r="AQ3533">
            <v>49.353050000000003</v>
          </cell>
        </row>
        <row r="3534">
          <cell r="A3534">
            <v>187.196</v>
          </cell>
          <cell r="C3534">
            <v>0.10706459140732519</v>
          </cell>
          <cell r="AQ3534">
            <v>49.353050000000003</v>
          </cell>
        </row>
        <row r="3535">
          <cell r="A3535">
            <v>187.249</v>
          </cell>
          <cell r="C3535">
            <v>0.1070644637615559</v>
          </cell>
          <cell r="AQ3535">
            <v>49.353050000000003</v>
          </cell>
        </row>
        <row r="3536">
          <cell r="A3536">
            <v>187.30199999999999</v>
          </cell>
          <cell r="C3536">
            <v>0.10706433611578661</v>
          </cell>
          <cell r="AQ3536">
            <v>49.353050000000003</v>
          </cell>
        </row>
        <row r="3537">
          <cell r="A3537">
            <v>187.35499999999999</v>
          </cell>
          <cell r="C3537">
            <v>0.10706420847001734</v>
          </cell>
          <cell r="AQ3537">
            <v>49.353050000000003</v>
          </cell>
        </row>
        <row r="3538">
          <cell r="A3538">
            <v>187.40799999999999</v>
          </cell>
          <cell r="C3538">
            <v>0.10706408082424806</v>
          </cell>
          <cell r="AQ3538">
            <v>49.353050000000003</v>
          </cell>
        </row>
        <row r="3539">
          <cell r="A3539">
            <v>187.46100000000001</v>
          </cell>
          <cell r="C3539">
            <v>0.10706395317847878</v>
          </cell>
          <cell r="AQ3539">
            <v>49.353050000000003</v>
          </cell>
        </row>
        <row r="3540">
          <cell r="A3540">
            <v>187.51400000000001</v>
          </cell>
          <cell r="C3540">
            <v>0.10706382553270949</v>
          </cell>
          <cell r="AQ3540">
            <v>49.353050000000003</v>
          </cell>
        </row>
        <row r="3541">
          <cell r="A3541">
            <v>187.56700000000001</v>
          </cell>
          <cell r="C3541">
            <v>0.10706369788694022</v>
          </cell>
          <cell r="AQ3541">
            <v>49.353050000000003</v>
          </cell>
        </row>
        <row r="3542">
          <cell r="A3542">
            <v>187.62</v>
          </cell>
          <cell r="C3542">
            <v>0.10706357024117091</v>
          </cell>
          <cell r="AQ3542">
            <v>49.353050000000003</v>
          </cell>
        </row>
        <row r="3543">
          <cell r="A3543">
            <v>187.673</v>
          </cell>
          <cell r="C3543">
            <v>0.10706344259540165</v>
          </cell>
          <cell r="AQ3543">
            <v>49.353050000000003</v>
          </cell>
        </row>
        <row r="3544">
          <cell r="A3544">
            <v>187.726</v>
          </cell>
          <cell r="C3544">
            <v>0.10706331494963237</v>
          </cell>
          <cell r="AQ3544">
            <v>49.353050000000003</v>
          </cell>
        </row>
        <row r="3545">
          <cell r="A3545">
            <v>187.779</v>
          </cell>
          <cell r="C3545">
            <v>0.10706318730386308</v>
          </cell>
          <cell r="AQ3545">
            <v>49.353050000000003</v>
          </cell>
        </row>
        <row r="3546">
          <cell r="A3546">
            <v>187.83199999999999</v>
          </cell>
          <cell r="C3546">
            <v>0.1070630596580938</v>
          </cell>
          <cell r="AQ3546">
            <v>49.353050000000003</v>
          </cell>
        </row>
        <row r="3547">
          <cell r="A3547">
            <v>187.88499999999999</v>
          </cell>
          <cell r="C3547">
            <v>0.10706293201232453</v>
          </cell>
          <cell r="AQ3547">
            <v>49.353050000000003</v>
          </cell>
        </row>
        <row r="3548">
          <cell r="A3548">
            <v>187.93799999999999</v>
          </cell>
          <cell r="C3548">
            <v>0.10706280436655524</v>
          </cell>
          <cell r="AQ3548">
            <v>49.353050000000003</v>
          </cell>
        </row>
        <row r="3549">
          <cell r="A3549">
            <v>187.99100000000001</v>
          </cell>
          <cell r="C3549">
            <v>0.10706267672078595</v>
          </cell>
          <cell r="AQ3549">
            <v>49.353050000000003</v>
          </cell>
        </row>
        <row r="3550">
          <cell r="A3550">
            <v>188.04400000000001</v>
          </cell>
          <cell r="C3550">
            <v>0.10705683641135692</v>
          </cell>
          <cell r="AQ3550">
            <v>49.3146725</v>
          </cell>
        </row>
        <row r="3551">
          <cell r="A3551">
            <v>188.09700000000001</v>
          </cell>
          <cell r="C3551">
            <v>0.10702452030930205</v>
          </cell>
          <cell r="AQ3551">
            <v>49.097200000000001</v>
          </cell>
        </row>
        <row r="3552">
          <cell r="A3552">
            <v>188.15</v>
          </cell>
          <cell r="C3552">
            <v>0.10702925023153749</v>
          </cell>
          <cell r="AQ3552">
            <v>49.097200000000001</v>
          </cell>
        </row>
        <row r="3553">
          <cell r="A3553">
            <v>188.203</v>
          </cell>
          <cell r="C3553">
            <v>0.10703398015377295</v>
          </cell>
          <cell r="AQ3553">
            <v>49.097200000000001</v>
          </cell>
        </row>
        <row r="3554">
          <cell r="A3554">
            <v>188.256</v>
          </cell>
          <cell r="C3554">
            <v>0.10703064414842352</v>
          </cell>
          <cell r="AQ3554">
            <v>49.097200000000001</v>
          </cell>
        </row>
        <row r="3555">
          <cell r="A3555">
            <v>188.309</v>
          </cell>
          <cell r="C3555">
            <v>0.10701756181390905</v>
          </cell>
          <cell r="AQ3555">
            <v>49.097200000000001</v>
          </cell>
        </row>
        <row r="3556">
          <cell r="A3556">
            <v>188.36199999999999</v>
          </cell>
          <cell r="C3556">
            <v>0.10700447947939457</v>
          </cell>
          <cell r="AQ3556">
            <v>49.097200000000001</v>
          </cell>
        </row>
        <row r="3557">
          <cell r="A3557">
            <v>188.41499999999999</v>
          </cell>
          <cell r="C3557">
            <v>0.1069913971448801</v>
          </cell>
          <cell r="AQ3557">
            <v>49.097200000000001</v>
          </cell>
        </row>
        <row r="3558">
          <cell r="A3558">
            <v>188.46799999999999</v>
          </cell>
          <cell r="C3558">
            <v>0.1069783148103656</v>
          </cell>
          <cell r="AQ3558">
            <v>49.097200000000001</v>
          </cell>
        </row>
        <row r="3559">
          <cell r="A3559">
            <v>188.52099999999999</v>
          </cell>
          <cell r="C3559">
            <v>0.10696523247585112</v>
          </cell>
          <cell r="AQ3559">
            <v>49.097200000000001</v>
          </cell>
        </row>
        <row r="3560">
          <cell r="A3560">
            <v>188.57400000000001</v>
          </cell>
          <cell r="C3560">
            <v>0.10695215014133665</v>
          </cell>
          <cell r="AQ3560">
            <v>49.097200000000001</v>
          </cell>
        </row>
        <row r="3561">
          <cell r="A3561">
            <v>188.62700000000001</v>
          </cell>
          <cell r="C3561">
            <v>0.10693554536810199</v>
          </cell>
          <cell r="AQ3561">
            <v>49.097200000000001</v>
          </cell>
        </row>
        <row r="3562">
          <cell r="A3562">
            <v>188.68</v>
          </cell>
          <cell r="C3562">
            <v>0.10691680578352178</v>
          </cell>
          <cell r="AQ3562">
            <v>49.097200000000001</v>
          </cell>
        </row>
        <row r="3563">
          <cell r="A3563">
            <v>188.733</v>
          </cell>
          <cell r="C3563">
            <v>0.10690967927516346</v>
          </cell>
          <cell r="AQ3563">
            <v>49.097200000000001</v>
          </cell>
        </row>
        <row r="3564">
          <cell r="A3564">
            <v>188.786</v>
          </cell>
          <cell r="C3564">
            <v>0.10690803671946547</v>
          </cell>
          <cell r="AQ3564">
            <v>49.097200000000001</v>
          </cell>
        </row>
        <row r="3565">
          <cell r="A3565">
            <v>188.839</v>
          </cell>
          <cell r="C3565">
            <v>0.10690639416376749</v>
          </cell>
          <cell r="AQ3565">
            <v>49.097200000000001</v>
          </cell>
        </row>
        <row r="3566">
          <cell r="A3566">
            <v>188.892</v>
          </cell>
          <cell r="C3566">
            <v>0.1069047516080695</v>
          </cell>
          <cell r="AQ3566">
            <v>49.097200000000001</v>
          </cell>
        </row>
        <row r="3567">
          <cell r="A3567">
            <v>188.94499999999999</v>
          </cell>
          <cell r="C3567">
            <v>0.10691086295992136</v>
          </cell>
          <cell r="AQ3567">
            <v>49.097200000000001</v>
          </cell>
        </row>
        <row r="3568">
          <cell r="A3568">
            <v>188.99799999999999</v>
          </cell>
          <cell r="C3568">
            <v>0.10692096203565599</v>
          </cell>
          <cell r="AQ3568">
            <v>49.097200000000001</v>
          </cell>
        </row>
        <row r="3569">
          <cell r="A3569">
            <v>189.05099999999999</v>
          </cell>
          <cell r="C3569">
            <v>0.10692720627412199</v>
          </cell>
          <cell r="AQ3569">
            <v>49.097200000000001</v>
          </cell>
        </row>
        <row r="3570">
          <cell r="A3570">
            <v>189.10400000000001</v>
          </cell>
          <cell r="C3570">
            <v>0.10692757647484541</v>
          </cell>
          <cell r="AQ3570">
            <v>49.097200000000001</v>
          </cell>
        </row>
        <row r="3571">
          <cell r="A3571">
            <v>189.15700000000001</v>
          </cell>
          <cell r="C3571">
            <v>0.10692794667556882</v>
          </cell>
          <cell r="AQ3571">
            <v>49.097200000000001</v>
          </cell>
        </row>
        <row r="3572">
          <cell r="A3572">
            <v>189.21</v>
          </cell>
          <cell r="C3572">
            <v>0.10692950231688364</v>
          </cell>
          <cell r="AQ3572">
            <v>49.097200000000001</v>
          </cell>
        </row>
        <row r="3573">
          <cell r="A3573">
            <v>189.26300000000001</v>
          </cell>
          <cell r="C3573">
            <v>0.10693161774958884</v>
          </cell>
          <cell r="AQ3573">
            <v>49.097200000000001</v>
          </cell>
        </row>
        <row r="3574">
          <cell r="A3574">
            <v>189.316</v>
          </cell>
          <cell r="C3574">
            <v>0.10693376551827657</v>
          </cell>
          <cell r="AQ3574">
            <v>49.097200000000001</v>
          </cell>
        </row>
        <row r="3575">
          <cell r="A3575">
            <v>189.369</v>
          </cell>
          <cell r="C3575">
            <v>0.10693673785451963</v>
          </cell>
          <cell r="AQ3575">
            <v>49.097200000000001</v>
          </cell>
        </row>
        <row r="3576">
          <cell r="A3576">
            <v>189.422</v>
          </cell>
          <cell r="C3576">
            <v>0.10693971019076265</v>
          </cell>
          <cell r="AQ3576">
            <v>49.097200000000001</v>
          </cell>
        </row>
        <row r="3577">
          <cell r="A3577">
            <v>189.47499999999999</v>
          </cell>
          <cell r="C3577">
            <v>0.10694268252700567</v>
          </cell>
          <cell r="AQ3577">
            <v>49.097200000000001</v>
          </cell>
        </row>
        <row r="3578">
          <cell r="A3578">
            <v>189.52799999999999</v>
          </cell>
          <cell r="C3578">
            <v>0.10694427085532385</v>
          </cell>
          <cell r="AQ3578">
            <v>49.097200000000001</v>
          </cell>
        </row>
        <row r="3579">
          <cell r="A3579">
            <v>189.58099999999999</v>
          </cell>
          <cell r="C3579">
            <v>0.1069447981108996</v>
          </cell>
          <cell r="AQ3579">
            <v>49.097200000000001</v>
          </cell>
        </row>
        <row r="3580">
          <cell r="A3580">
            <v>189.63399999999999</v>
          </cell>
          <cell r="C3580">
            <v>0.10694532536647536</v>
          </cell>
          <cell r="AQ3580">
            <v>49.097200000000001</v>
          </cell>
        </row>
        <row r="3581">
          <cell r="A3581">
            <v>189.68700000000001</v>
          </cell>
          <cell r="C3581">
            <v>0.10694624668431101</v>
          </cell>
          <cell r="AQ3581">
            <v>49.097200000000001</v>
          </cell>
        </row>
        <row r="3582">
          <cell r="A3582">
            <v>189.74</v>
          </cell>
          <cell r="C3582">
            <v>0.1069483805014078</v>
          </cell>
          <cell r="AQ3582">
            <v>49.097200000000001</v>
          </cell>
        </row>
        <row r="3583">
          <cell r="A3583">
            <v>189.79300000000001</v>
          </cell>
          <cell r="C3583">
            <v>0.10695051431850458</v>
          </cell>
          <cell r="AQ3583">
            <v>49.097200000000001</v>
          </cell>
        </row>
        <row r="3584">
          <cell r="A3584">
            <v>189.846</v>
          </cell>
          <cell r="C3584">
            <v>0.10695264813560137</v>
          </cell>
          <cell r="AQ3584">
            <v>49.097200000000001</v>
          </cell>
        </row>
        <row r="3585">
          <cell r="A3585">
            <v>189.899</v>
          </cell>
          <cell r="C3585">
            <v>0.10695478195269816</v>
          </cell>
          <cell r="AQ3585">
            <v>49.097200000000001</v>
          </cell>
        </row>
        <row r="3586">
          <cell r="A3586">
            <v>189.952</v>
          </cell>
          <cell r="C3586">
            <v>0.10695691576979495</v>
          </cell>
          <cell r="AQ3586">
            <v>49.097200000000001</v>
          </cell>
        </row>
        <row r="3587">
          <cell r="A3587">
            <v>190.005</v>
          </cell>
          <cell r="C3587">
            <v>0.10695904958689173</v>
          </cell>
          <cell r="AQ3587">
            <v>49.097200000000001</v>
          </cell>
        </row>
        <row r="3588">
          <cell r="A3588">
            <v>190.05799999999999</v>
          </cell>
          <cell r="C3588">
            <v>0.10696118340398852</v>
          </cell>
          <cell r="AQ3588">
            <v>49.097200000000001</v>
          </cell>
        </row>
        <row r="3589">
          <cell r="A3589">
            <v>190.11099999999999</v>
          </cell>
          <cell r="C3589">
            <v>0.10696331722108532</v>
          </cell>
          <cell r="AQ3589">
            <v>49.097200000000001</v>
          </cell>
        </row>
        <row r="3590">
          <cell r="A3590">
            <v>190.16399999999999</v>
          </cell>
          <cell r="C3590">
            <v>0.10696545103818211</v>
          </cell>
          <cell r="AQ3590">
            <v>49.097200000000001</v>
          </cell>
        </row>
        <row r="3591">
          <cell r="A3591">
            <v>190.21700000000001</v>
          </cell>
          <cell r="C3591">
            <v>0.10696758485527891</v>
          </cell>
          <cell r="AQ3591">
            <v>49.097200000000001</v>
          </cell>
        </row>
        <row r="3592">
          <cell r="A3592">
            <v>190.27</v>
          </cell>
          <cell r="C3592">
            <v>0.10696971867237567</v>
          </cell>
          <cell r="AQ3592">
            <v>49.097200000000001</v>
          </cell>
        </row>
        <row r="3593">
          <cell r="A3593">
            <v>190.32300000000001</v>
          </cell>
          <cell r="C3593">
            <v>0.10697185248947247</v>
          </cell>
          <cell r="AQ3593">
            <v>49.097200000000001</v>
          </cell>
        </row>
        <row r="3594">
          <cell r="A3594">
            <v>190.376</v>
          </cell>
          <cell r="C3594">
            <v>0.10697398630656926</v>
          </cell>
          <cell r="AQ3594">
            <v>49.097200000000001</v>
          </cell>
        </row>
        <row r="3595">
          <cell r="A3595">
            <v>190.429</v>
          </cell>
          <cell r="C3595">
            <v>0.10697612012366606</v>
          </cell>
          <cell r="AQ3595">
            <v>49.097200000000001</v>
          </cell>
        </row>
        <row r="3596">
          <cell r="A3596">
            <v>190.482</v>
          </cell>
          <cell r="C3596">
            <v>0.10697825394076284</v>
          </cell>
          <cell r="AQ3596">
            <v>49.097200000000001</v>
          </cell>
        </row>
        <row r="3597">
          <cell r="A3597">
            <v>190.535</v>
          </cell>
          <cell r="C3597">
            <v>0.10698038775785963</v>
          </cell>
          <cell r="AQ3597">
            <v>49.097200000000001</v>
          </cell>
        </row>
        <row r="3598">
          <cell r="A3598">
            <v>190.58799999999999</v>
          </cell>
          <cell r="C3598">
            <v>0.10698252157495641</v>
          </cell>
          <cell r="AQ3598">
            <v>49.097200000000001</v>
          </cell>
        </row>
        <row r="3599">
          <cell r="A3599">
            <v>190.64099999999999</v>
          </cell>
          <cell r="C3599">
            <v>0.1069729317511831</v>
          </cell>
          <cell r="AQ3599">
            <v>48.850487500000007</v>
          </cell>
        </row>
        <row r="3600">
          <cell r="A3600">
            <v>190.69399999999999</v>
          </cell>
          <cell r="C3600">
            <v>0.10697228865964073</v>
          </cell>
          <cell r="AQ3600">
            <v>48.947344999999999</v>
          </cell>
        </row>
        <row r="3601">
          <cell r="A3601">
            <v>190.74700000000001</v>
          </cell>
          <cell r="C3601">
            <v>0.10697164556809835</v>
          </cell>
          <cell r="AQ3601">
            <v>49.044202499999997</v>
          </cell>
        </row>
        <row r="3602">
          <cell r="A3602">
            <v>190.8</v>
          </cell>
          <cell r="C3602">
            <v>0.10697390971245704</v>
          </cell>
          <cell r="AQ3602">
            <v>49.033237500000006</v>
          </cell>
        </row>
        <row r="3603">
          <cell r="A3603">
            <v>190.85300000000001</v>
          </cell>
          <cell r="C3603">
            <v>0.10697968676686287</v>
          </cell>
          <cell r="AQ3603">
            <v>48.891986979166674</v>
          </cell>
        </row>
        <row r="3604">
          <cell r="A3604">
            <v>190.90600000000001</v>
          </cell>
          <cell r="C3604">
            <v>0.10698546382126869</v>
          </cell>
          <cell r="AQ3604">
            <v>48.841350000000006</v>
          </cell>
        </row>
        <row r="3605">
          <cell r="A3605">
            <v>190.959</v>
          </cell>
          <cell r="C3605">
            <v>0.10698835704384781</v>
          </cell>
          <cell r="AQ3605">
            <v>48.841350000000006</v>
          </cell>
        </row>
        <row r="3606">
          <cell r="A3606">
            <v>191.012</v>
          </cell>
          <cell r="C3606">
            <v>0.10698886364698411</v>
          </cell>
          <cell r="AQ3606">
            <v>48.841350000000006</v>
          </cell>
        </row>
        <row r="3607">
          <cell r="A3607">
            <v>191.065</v>
          </cell>
          <cell r="C3607">
            <v>0.1069893702501204</v>
          </cell>
          <cell r="AQ3607">
            <v>48.841350000000006</v>
          </cell>
        </row>
        <row r="3608">
          <cell r="A3608">
            <v>191.11799999999999</v>
          </cell>
          <cell r="C3608">
            <v>0.1069898768532567</v>
          </cell>
          <cell r="AQ3608">
            <v>48.841350000000006</v>
          </cell>
        </row>
        <row r="3609">
          <cell r="A3609">
            <v>191.17099999999999</v>
          </cell>
          <cell r="C3609">
            <v>0.10699038345639299</v>
          </cell>
          <cell r="AQ3609">
            <v>48.841350000000006</v>
          </cell>
        </row>
        <row r="3610">
          <cell r="A3610">
            <v>191.22399999999999</v>
          </cell>
          <cell r="C3610">
            <v>0.10699089005952928</v>
          </cell>
          <cell r="AQ3610">
            <v>48.841350000000006</v>
          </cell>
        </row>
        <row r="3611">
          <cell r="A3611">
            <v>191.27699999999999</v>
          </cell>
          <cell r="C3611">
            <v>0.10699139666266558</v>
          </cell>
          <cell r="AQ3611">
            <v>48.841350000000006</v>
          </cell>
        </row>
        <row r="3612">
          <cell r="A3612">
            <v>191.33</v>
          </cell>
          <cell r="C3612">
            <v>0.10699190326580187</v>
          </cell>
          <cell r="AQ3612">
            <v>48.841350000000006</v>
          </cell>
        </row>
        <row r="3613">
          <cell r="A3613">
            <v>191.38300000000001</v>
          </cell>
          <cell r="C3613">
            <v>0.10697904052703004</v>
          </cell>
          <cell r="AQ3613">
            <v>48.841350000000006</v>
          </cell>
        </row>
        <row r="3614">
          <cell r="A3614">
            <v>191.43600000000001</v>
          </cell>
          <cell r="C3614">
            <v>0.10696540179715795</v>
          </cell>
          <cell r="AQ3614">
            <v>48.841350000000006</v>
          </cell>
        </row>
        <row r="3615">
          <cell r="A3615">
            <v>191.489</v>
          </cell>
          <cell r="C3615">
            <v>0.106955612778284</v>
          </cell>
          <cell r="AQ3615">
            <v>48.841350000000006</v>
          </cell>
        </row>
        <row r="3616">
          <cell r="A3616">
            <v>191.542</v>
          </cell>
          <cell r="C3616">
            <v>0.10694582375941003</v>
          </cell>
          <cell r="AQ3616">
            <v>48.841350000000006</v>
          </cell>
        </row>
        <row r="3617">
          <cell r="A3617">
            <v>191.595</v>
          </cell>
          <cell r="C3617">
            <v>0.10693865111529433</v>
          </cell>
          <cell r="AQ3617">
            <v>48.841350000000006</v>
          </cell>
        </row>
        <row r="3618">
          <cell r="A3618">
            <v>191.648</v>
          </cell>
          <cell r="C3618">
            <v>0.10693516518106524</v>
          </cell>
          <cell r="AQ3618">
            <v>48.841350000000006</v>
          </cell>
        </row>
        <row r="3619">
          <cell r="A3619">
            <v>191.70099999999999</v>
          </cell>
          <cell r="C3619">
            <v>0.10693167924683615</v>
          </cell>
          <cell r="AQ3619">
            <v>48.841350000000006</v>
          </cell>
        </row>
        <row r="3620">
          <cell r="A3620">
            <v>191.75399999999999</v>
          </cell>
          <cell r="C3620">
            <v>0.10693138861848463</v>
          </cell>
          <cell r="AQ3620">
            <v>48.841350000000006</v>
          </cell>
        </row>
        <row r="3621">
          <cell r="A3621">
            <v>191.80699999999999</v>
          </cell>
          <cell r="C3621">
            <v>0.1069335477246392</v>
          </cell>
          <cell r="AQ3621">
            <v>48.841350000000006</v>
          </cell>
        </row>
        <row r="3622">
          <cell r="A3622">
            <v>191.86</v>
          </cell>
          <cell r="C3622">
            <v>0.10693570683079381</v>
          </cell>
          <cell r="AQ3622">
            <v>48.841350000000006</v>
          </cell>
        </row>
        <row r="3623">
          <cell r="A3623">
            <v>191.91300000000001</v>
          </cell>
          <cell r="C3623">
            <v>0.10693782871052371</v>
          </cell>
          <cell r="AQ3623">
            <v>48.841350000000006</v>
          </cell>
        </row>
        <row r="3624">
          <cell r="A3624">
            <v>191.96600000000001</v>
          </cell>
          <cell r="C3624">
            <v>0.10693933014984186</v>
          </cell>
          <cell r="AQ3624">
            <v>48.841350000000006</v>
          </cell>
        </row>
        <row r="3625">
          <cell r="A3625">
            <v>192.01900000000001</v>
          </cell>
          <cell r="C3625">
            <v>0.10694083158916</v>
          </cell>
          <cell r="AQ3625">
            <v>48.841350000000006</v>
          </cell>
        </row>
        <row r="3626">
          <cell r="A3626">
            <v>192.072</v>
          </cell>
          <cell r="C3626">
            <v>0.10694233302847814</v>
          </cell>
          <cell r="AQ3626">
            <v>48.841350000000006</v>
          </cell>
        </row>
        <row r="3627">
          <cell r="A3627">
            <v>192.125</v>
          </cell>
          <cell r="C3627">
            <v>0.10694357137831431</v>
          </cell>
          <cell r="AQ3627">
            <v>48.841350000000006</v>
          </cell>
        </row>
        <row r="3628">
          <cell r="A3628">
            <v>192.178</v>
          </cell>
          <cell r="C3628">
            <v>0.10694470587703916</v>
          </cell>
          <cell r="AQ3628">
            <v>48.841350000000006</v>
          </cell>
        </row>
        <row r="3629">
          <cell r="A3629">
            <v>192.23099999999999</v>
          </cell>
          <cell r="C3629">
            <v>0.10694584037576403</v>
          </cell>
          <cell r="AQ3629">
            <v>48.841350000000006</v>
          </cell>
        </row>
        <row r="3630">
          <cell r="A3630">
            <v>192.28399999999999</v>
          </cell>
          <cell r="C3630">
            <v>0.10694597601548009</v>
          </cell>
          <cell r="AQ3630">
            <v>48.841350000000006</v>
          </cell>
        </row>
        <row r="3631">
          <cell r="A3631">
            <v>192.33699999999999</v>
          </cell>
          <cell r="C3631">
            <v>0.10694049307327161</v>
          </cell>
          <cell r="AQ3631">
            <v>48.841350000000006</v>
          </cell>
        </row>
        <row r="3632">
          <cell r="A3632">
            <v>192.39</v>
          </cell>
          <cell r="C3632">
            <v>0.10694064396423297</v>
          </cell>
          <cell r="AQ3632">
            <v>48.841350000000006</v>
          </cell>
        </row>
        <row r="3633">
          <cell r="A3633">
            <v>192.44300000000001</v>
          </cell>
          <cell r="C3633">
            <v>0.1069462200278764</v>
          </cell>
          <cell r="AQ3633">
            <v>48.841350000000006</v>
          </cell>
        </row>
        <row r="3634">
          <cell r="A3634">
            <v>192.49600000000001</v>
          </cell>
          <cell r="C3634">
            <v>0.10695179609151986</v>
          </cell>
          <cell r="AQ3634">
            <v>48.841350000000006</v>
          </cell>
        </row>
        <row r="3635">
          <cell r="A3635">
            <v>192.54900000000001</v>
          </cell>
          <cell r="C3635">
            <v>0.10695737215516332</v>
          </cell>
          <cell r="AQ3635">
            <v>48.841350000000006</v>
          </cell>
        </row>
        <row r="3636">
          <cell r="A3636">
            <v>192.602</v>
          </cell>
          <cell r="C3636">
            <v>0.10696294821880675</v>
          </cell>
          <cell r="AQ3636">
            <v>48.841350000000006</v>
          </cell>
        </row>
        <row r="3637">
          <cell r="A3637">
            <v>192.655</v>
          </cell>
          <cell r="C3637">
            <v>0.10696932335849851</v>
          </cell>
          <cell r="AQ3637">
            <v>48.841350000000006</v>
          </cell>
        </row>
        <row r="3638">
          <cell r="A3638">
            <v>192.708</v>
          </cell>
          <cell r="C3638">
            <v>0.10697539842171634</v>
          </cell>
          <cell r="AQ3638">
            <v>48.841350000000006</v>
          </cell>
        </row>
        <row r="3639">
          <cell r="A3639">
            <v>192.761</v>
          </cell>
          <cell r="C3639">
            <v>0.10697174222349264</v>
          </cell>
          <cell r="AQ3639">
            <v>48.841350000000006</v>
          </cell>
        </row>
        <row r="3640">
          <cell r="A3640">
            <v>192.81399999999999</v>
          </cell>
          <cell r="C3640">
            <v>0.10696808602526892</v>
          </cell>
          <cell r="AQ3640">
            <v>48.841350000000006</v>
          </cell>
        </row>
        <row r="3641">
          <cell r="A3641">
            <v>192.86699999999999</v>
          </cell>
          <cell r="C3641">
            <v>0.1069671194447149</v>
          </cell>
          <cell r="AQ3641">
            <v>48.841350000000006</v>
          </cell>
        </row>
        <row r="3642">
          <cell r="A3642">
            <v>192.92</v>
          </cell>
          <cell r="C3642">
            <v>0.10696855430850888</v>
          </cell>
          <cell r="AQ3642">
            <v>48.841350000000006</v>
          </cell>
        </row>
        <row r="3643">
          <cell r="A3643">
            <v>192.97300000000001</v>
          </cell>
          <cell r="C3643">
            <v>0.10696998917230285</v>
          </cell>
          <cell r="AQ3643">
            <v>48.838656842105266</v>
          </cell>
        </row>
        <row r="3644">
          <cell r="A3644">
            <v>193.02600000000001</v>
          </cell>
          <cell r="C3644">
            <v>0.10697142403609682</v>
          </cell>
          <cell r="AQ3644">
            <v>48.695919473684214</v>
          </cell>
        </row>
        <row r="3645">
          <cell r="A3645">
            <v>193.07900000000001</v>
          </cell>
          <cell r="C3645">
            <v>0.10697581824557535</v>
          </cell>
          <cell r="AQ3645">
            <v>48.585500000000003</v>
          </cell>
        </row>
        <row r="3646">
          <cell r="A3646">
            <v>193.13200000000001</v>
          </cell>
          <cell r="C3646">
            <v>0.1069813806178241</v>
          </cell>
          <cell r="AQ3646">
            <v>48.585500000000003</v>
          </cell>
        </row>
        <row r="3647">
          <cell r="A3647">
            <v>193.185</v>
          </cell>
          <cell r="C3647">
            <v>0.10698422889711863</v>
          </cell>
          <cell r="AQ3647">
            <v>48.585500000000003</v>
          </cell>
        </row>
        <row r="3648">
          <cell r="A3648">
            <v>193.238</v>
          </cell>
          <cell r="C3648">
            <v>0.10698465387913265</v>
          </cell>
          <cell r="AQ3648">
            <v>48.585500000000003</v>
          </cell>
        </row>
        <row r="3649">
          <cell r="A3649">
            <v>193.291</v>
          </cell>
          <cell r="C3649">
            <v>0.10698507886114667</v>
          </cell>
          <cell r="AQ3649">
            <v>48.585500000000003</v>
          </cell>
        </row>
        <row r="3650">
          <cell r="A3650">
            <v>193.34399999999999</v>
          </cell>
          <cell r="C3650">
            <v>0.10698550384316068</v>
          </cell>
          <cell r="AQ3650">
            <v>48.585500000000003</v>
          </cell>
        </row>
        <row r="3651">
          <cell r="A3651">
            <v>193.39699999999999</v>
          </cell>
          <cell r="C3651">
            <v>0.10698592882517467</v>
          </cell>
          <cell r="AQ3651">
            <v>48.585500000000003</v>
          </cell>
        </row>
        <row r="3652">
          <cell r="A3652">
            <v>193.45</v>
          </cell>
          <cell r="C3652">
            <v>0.10698635380718868</v>
          </cell>
          <cell r="AQ3652">
            <v>48.585500000000003</v>
          </cell>
        </row>
        <row r="3653">
          <cell r="A3653">
            <v>193.50299999999999</v>
          </cell>
          <cell r="C3653">
            <v>0.10698677878920269</v>
          </cell>
          <cell r="AQ3653">
            <v>48.585500000000003</v>
          </cell>
        </row>
        <row r="3654">
          <cell r="A3654">
            <v>193.55600000000001</v>
          </cell>
          <cell r="C3654">
            <v>0.10698720377121669</v>
          </cell>
          <cell r="AQ3654">
            <v>48.585500000000003</v>
          </cell>
        </row>
        <row r="3655">
          <cell r="A3655">
            <v>193.60900000000001</v>
          </cell>
          <cell r="C3655">
            <v>0.1069876287532307</v>
          </cell>
          <cell r="AQ3655">
            <v>48.585500000000003</v>
          </cell>
        </row>
        <row r="3656">
          <cell r="A3656">
            <v>193.66200000000001</v>
          </cell>
          <cell r="C3656">
            <v>0.10698805373524473</v>
          </cell>
          <cell r="AQ3656">
            <v>48.585500000000003</v>
          </cell>
        </row>
        <row r="3657">
          <cell r="A3657">
            <v>193.715</v>
          </cell>
          <cell r="C3657">
            <v>0.10698847871725872</v>
          </cell>
          <cell r="AQ3657">
            <v>48.585500000000003</v>
          </cell>
        </row>
        <row r="3658">
          <cell r="A3658">
            <v>193.768</v>
          </cell>
          <cell r="C3658">
            <v>0.10698890369927273</v>
          </cell>
          <cell r="AQ3658">
            <v>48.585500000000003</v>
          </cell>
        </row>
        <row r="3659">
          <cell r="A3659">
            <v>193.821</v>
          </cell>
          <cell r="C3659">
            <v>0.10698932868128674</v>
          </cell>
          <cell r="AQ3659">
            <v>48.585500000000003</v>
          </cell>
        </row>
        <row r="3660">
          <cell r="A3660">
            <v>193.874</v>
          </cell>
          <cell r="C3660">
            <v>0.10698975366330075</v>
          </cell>
          <cell r="AQ3660">
            <v>48.585500000000003</v>
          </cell>
        </row>
        <row r="3661">
          <cell r="A3661">
            <v>193.92699999999999</v>
          </cell>
          <cell r="C3661">
            <v>0.10699017864531475</v>
          </cell>
          <cell r="AQ3661">
            <v>48.585500000000003</v>
          </cell>
        </row>
        <row r="3662">
          <cell r="A3662">
            <v>193.98</v>
          </cell>
          <cell r="C3662">
            <v>0.10699060362732876</v>
          </cell>
          <cell r="AQ3662">
            <v>48.585500000000003</v>
          </cell>
        </row>
        <row r="3663">
          <cell r="A3663">
            <v>194.03299999999999</v>
          </cell>
          <cell r="C3663">
            <v>0.10699102860934277</v>
          </cell>
          <cell r="AQ3663">
            <v>48.585500000000003</v>
          </cell>
        </row>
        <row r="3664">
          <cell r="A3664">
            <v>194.08600000000001</v>
          </cell>
          <cell r="C3664">
            <v>0.10699145359135678</v>
          </cell>
          <cell r="AQ3664">
            <v>48.585500000000003</v>
          </cell>
        </row>
        <row r="3665">
          <cell r="A3665">
            <v>194.13900000000001</v>
          </cell>
          <cell r="C3665">
            <v>0.10699187857337079</v>
          </cell>
          <cell r="AQ3665">
            <v>48.585500000000003</v>
          </cell>
        </row>
        <row r="3666">
          <cell r="A3666">
            <v>194.19200000000001</v>
          </cell>
          <cell r="C3666">
            <v>0.10697966496995154</v>
          </cell>
          <cell r="AQ3666">
            <v>48.585500000000003</v>
          </cell>
        </row>
        <row r="3667">
          <cell r="A3667">
            <v>194.245</v>
          </cell>
          <cell r="C3667">
            <v>0.1069624624512297</v>
          </cell>
          <cell r="AQ3667">
            <v>48.585500000000003</v>
          </cell>
        </row>
        <row r="3668">
          <cell r="A3668">
            <v>194.298</v>
          </cell>
          <cell r="C3668">
            <v>0.10695107786783151</v>
          </cell>
          <cell r="AQ3668">
            <v>48.585500000000003</v>
          </cell>
        </row>
        <row r="3669">
          <cell r="A3669">
            <v>194.351</v>
          </cell>
          <cell r="C3669">
            <v>0.10694994250941492</v>
          </cell>
          <cell r="AQ3669">
            <v>48.585500000000003</v>
          </cell>
        </row>
        <row r="3670">
          <cell r="A3670">
            <v>194.404</v>
          </cell>
          <cell r="C3670">
            <v>0.10695007099978926</v>
          </cell>
          <cell r="AQ3670">
            <v>48.585500000000003</v>
          </cell>
        </row>
        <row r="3671">
          <cell r="A3671">
            <v>194.45699999999999</v>
          </cell>
          <cell r="C3671">
            <v>0.10695019949016359</v>
          </cell>
          <cell r="AQ3671">
            <v>48.585500000000003</v>
          </cell>
        </row>
        <row r="3672">
          <cell r="A3672">
            <v>194.51</v>
          </cell>
          <cell r="C3672">
            <v>0.10695032798053791</v>
          </cell>
          <cell r="AQ3672">
            <v>48.585500000000003</v>
          </cell>
        </row>
        <row r="3673">
          <cell r="A3673">
            <v>194.56299999999999</v>
          </cell>
          <cell r="C3673">
            <v>0.10695045647091228</v>
          </cell>
          <cell r="AQ3673">
            <v>48.585500000000003</v>
          </cell>
        </row>
        <row r="3674">
          <cell r="A3674">
            <v>194.61600000000001</v>
          </cell>
          <cell r="C3674">
            <v>0.10695058496128659</v>
          </cell>
          <cell r="AQ3674">
            <v>48.585500000000003</v>
          </cell>
        </row>
        <row r="3675">
          <cell r="A3675">
            <v>194.66900000000001</v>
          </cell>
          <cell r="C3675">
            <v>0.10695071345166093</v>
          </cell>
          <cell r="AQ3675">
            <v>48.585500000000003</v>
          </cell>
        </row>
        <row r="3676">
          <cell r="A3676">
            <v>194.72200000000001</v>
          </cell>
          <cell r="C3676">
            <v>0.10695084194203527</v>
          </cell>
          <cell r="AQ3676">
            <v>48.585500000000003</v>
          </cell>
        </row>
        <row r="3677">
          <cell r="A3677">
            <v>194.77500000000001</v>
          </cell>
          <cell r="C3677">
            <v>0.10695097043240961</v>
          </cell>
          <cell r="AQ3677">
            <v>48.585500000000003</v>
          </cell>
        </row>
        <row r="3678">
          <cell r="A3678">
            <v>194.828</v>
          </cell>
          <cell r="C3678">
            <v>0.10695109892278395</v>
          </cell>
          <cell r="AQ3678">
            <v>48.585500000000003</v>
          </cell>
        </row>
        <row r="3679">
          <cell r="A3679">
            <v>194.881</v>
          </cell>
          <cell r="C3679">
            <v>0.1069512274131583</v>
          </cell>
          <cell r="AQ3679">
            <v>48.585500000000003</v>
          </cell>
        </row>
        <row r="3680">
          <cell r="A3680">
            <v>194.934</v>
          </cell>
          <cell r="C3680">
            <v>0.10695135590353262</v>
          </cell>
          <cell r="AQ3680">
            <v>48.585500000000003</v>
          </cell>
        </row>
        <row r="3681">
          <cell r="A3681">
            <v>194.98699999999999</v>
          </cell>
          <cell r="C3681">
            <v>0.10695148439390696</v>
          </cell>
          <cell r="AQ3681">
            <v>48.585500000000003</v>
          </cell>
        </row>
        <row r="3682">
          <cell r="A3682">
            <v>195.04</v>
          </cell>
          <cell r="C3682">
            <v>0.1069516128842813</v>
          </cell>
          <cell r="AQ3682">
            <v>48.585500000000003</v>
          </cell>
        </row>
        <row r="3683">
          <cell r="A3683">
            <v>195.09299999999999</v>
          </cell>
          <cell r="C3683">
            <v>0.10695174137465564</v>
          </cell>
          <cell r="AQ3683">
            <v>48.585500000000003</v>
          </cell>
        </row>
        <row r="3684">
          <cell r="A3684">
            <v>195.14599999999999</v>
          </cell>
          <cell r="C3684">
            <v>0.10695186986502998</v>
          </cell>
          <cell r="AQ3684">
            <v>48.585500000000003</v>
          </cell>
        </row>
        <row r="3685">
          <cell r="A3685">
            <v>195.19900000000001</v>
          </cell>
          <cell r="C3685">
            <v>0.10695199835540432</v>
          </cell>
          <cell r="AQ3685">
            <v>48.585500000000003</v>
          </cell>
        </row>
        <row r="3686">
          <cell r="A3686">
            <v>195.25200000000001</v>
          </cell>
          <cell r="C3686">
            <v>0.10695212684577865</v>
          </cell>
          <cell r="AQ3686">
            <v>48.585500000000003</v>
          </cell>
        </row>
        <row r="3687">
          <cell r="A3687">
            <v>195.30500000000001</v>
          </cell>
          <cell r="C3687">
            <v>0.10695225533615299</v>
          </cell>
          <cell r="AQ3687">
            <v>48.585500000000003</v>
          </cell>
        </row>
        <row r="3688">
          <cell r="A3688">
            <v>195.358</v>
          </cell>
          <cell r="C3688">
            <v>0.10695238382652732</v>
          </cell>
          <cell r="AQ3688">
            <v>48.585500000000003</v>
          </cell>
        </row>
        <row r="3689">
          <cell r="A3689">
            <v>195.411</v>
          </cell>
          <cell r="C3689">
            <v>0.10695251231690166</v>
          </cell>
          <cell r="AQ3689">
            <v>48.585500000000003</v>
          </cell>
        </row>
        <row r="3690">
          <cell r="A3690">
            <v>195.464</v>
          </cell>
          <cell r="C3690">
            <v>0.106952640807276</v>
          </cell>
          <cell r="AQ3690">
            <v>48.585500000000003</v>
          </cell>
        </row>
        <row r="3691">
          <cell r="A3691">
            <v>195.517</v>
          </cell>
          <cell r="C3691">
            <v>0.10695276929765034</v>
          </cell>
          <cell r="AQ3691">
            <v>48.585500000000003</v>
          </cell>
        </row>
        <row r="3692">
          <cell r="A3692">
            <v>195.57</v>
          </cell>
          <cell r="C3692">
            <v>0.10696785673499107</v>
          </cell>
          <cell r="AQ3692">
            <v>48.585500000000003</v>
          </cell>
        </row>
        <row r="3693">
          <cell r="A3693">
            <v>195.62299999999999</v>
          </cell>
          <cell r="C3693">
            <v>0.10697717911430768</v>
          </cell>
          <cell r="AQ3693">
            <v>48.585500000000003</v>
          </cell>
        </row>
        <row r="3694">
          <cell r="A3694">
            <v>195.67599999999999</v>
          </cell>
          <cell r="C3694">
            <v>0.10698647217618093</v>
          </cell>
          <cell r="AQ3694">
            <v>48.585500000000003</v>
          </cell>
        </row>
        <row r="3695">
          <cell r="A3695">
            <v>195.72900000000001</v>
          </cell>
          <cell r="C3695">
            <v>0.106995092548322</v>
          </cell>
          <cell r="AQ3695">
            <v>48.585500000000003</v>
          </cell>
        </row>
        <row r="3696">
          <cell r="A3696">
            <v>195.78200000000001</v>
          </cell>
          <cell r="C3696">
            <v>0.10699235852357845</v>
          </cell>
          <cell r="AQ3696">
            <v>48.585500000000003</v>
          </cell>
        </row>
        <row r="3697">
          <cell r="A3697">
            <v>195.83500000000001</v>
          </cell>
          <cell r="C3697">
            <v>0.10698962449883494</v>
          </cell>
          <cell r="AQ3697">
            <v>48.585500000000003</v>
          </cell>
        </row>
        <row r="3698">
          <cell r="A3698">
            <v>195.88800000000001</v>
          </cell>
          <cell r="C3698">
            <v>0.10698689047409141</v>
          </cell>
          <cell r="AQ3698">
            <v>48.585500000000003</v>
          </cell>
        </row>
        <row r="3699">
          <cell r="A3699">
            <v>195.941</v>
          </cell>
          <cell r="C3699">
            <v>0.10698415644934788</v>
          </cell>
          <cell r="AQ3699">
            <v>48.585500000000003</v>
          </cell>
        </row>
        <row r="3700">
          <cell r="A3700">
            <v>195.994</v>
          </cell>
          <cell r="C3700">
            <v>0.10698142242460434</v>
          </cell>
          <cell r="AQ3700">
            <v>48.585500000000003</v>
          </cell>
        </row>
        <row r="3701">
          <cell r="A3701">
            <v>196.047</v>
          </cell>
          <cell r="C3701">
            <v>0.10697868839986083</v>
          </cell>
          <cell r="AQ3701">
            <v>48.585500000000003</v>
          </cell>
        </row>
        <row r="3702">
          <cell r="A3702">
            <v>196.1</v>
          </cell>
          <cell r="C3702">
            <v>0.10697595437511731</v>
          </cell>
          <cell r="AQ3702">
            <v>48.585500000000003</v>
          </cell>
        </row>
        <row r="3703">
          <cell r="A3703">
            <v>196.15299999999999</v>
          </cell>
          <cell r="C3703">
            <v>0.10697322035037377</v>
          </cell>
          <cell r="AQ3703">
            <v>48.585500000000003</v>
          </cell>
        </row>
        <row r="3704">
          <cell r="A3704">
            <v>196.20599999999999</v>
          </cell>
          <cell r="C3704">
            <v>0.10697048632563023</v>
          </cell>
          <cell r="AQ3704">
            <v>48.585500000000003</v>
          </cell>
        </row>
        <row r="3705">
          <cell r="A3705">
            <v>196.25899999999999</v>
          </cell>
          <cell r="C3705">
            <v>0.10696775230088672</v>
          </cell>
          <cell r="AQ3705">
            <v>48.585500000000003</v>
          </cell>
        </row>
        <row r="3706">
          <cell r="A3706">
            <v>196.31200000000001</v>
          </cell>
          <cell r="C3706">
            <v>0.10696501827614319</v>
          </cell>
          <cell r="AQ3706">
            <v>48.585500000000003</v>
          </cell>
        </row>
        <row r="3707">
          <cell r="A3707">
            <v>196.36500000000001</v>
          </cell>
          <cell r="C3707">
            <v>0.10696228425139967</v>
          </cell>
          <cell r="AQ3707">
            <v>48.585500000000003</v>
          </cell>
        </row>
        <row r="3708">
          <cell r="A3708">
            <v>196.41800000000001</v>
          </cell>
          <cell r="C3708">
            <v>0.10695955022665614</v>
          </cell>
          <cell r="AQ3708">
            <v>48.585500000000003</v>
          </cell>
        </row>
        <row r="3709">
          <cell r="A3709">
            <v>196.471</v>
          </cell>
          <cell r="C3709">
            <v>0.10695681620191261</v>
          </cell>
          <cell r="AQ3709">
            <v>48.585500000000003</v>
          </cell>
        </row>
        <row r="3710">
          <cell r="A3710">
            <v>196.524</v>
          </cell>
          <cell r="C3710">
            <v>0.10695408217716909</v>
          </cell>
          <cell r="AQ3710">
            <v>48.585500000000003</v>
          </cell>
        </row>
        <row r="3711">
          <cell r="A3711">
            <v>196.577</v>
          </cell>
          <cell r="C3711">
            <v>0.10695134815242556</v>
          </cell>
          <cell r="AQ3711">
            <v>48.585500000000003</v>
          </cell>
        </row>
        <row r="3712">
          <cell r="A3712">
            <v>196.63</v>
          </cell>
          <cell r="C3712">
            <v>0.10694861412768203</v>
          </cell>
          <cell r="AQ3712">
            <v>48.585500000000003</v>
          </cell>
        </row>
        <row r="3713">
          <cell r="A3713">
            <v>196.68299999999999</v>
          </cell>
          <cell r="C3713">
            <v>0.1069458801029385</v>
          </cell>
          <cell r="AQ3713">
            <v>48.585500000000003</v>
          </cell>
        </row>
        <row r="3714">
          <cell r="A3714">
            <v>196.73599999999999</v>
          </cell>
          <cell r="C3714">
            <v>0.10694314607819497</v>
          </cell>
          <cell r="AQ3714">
            <v>48.585500000000003</v>
          </cell>
        </row>
        <row r="3715">
          <cell r="A3715">
            <v>196.78899999999999</v>
          </cell>
          <cell r="C3715">
            <v>0.10694602451154164</v>
          </cell>
          <cell r="AQ3715">
            <v>48.439300000000003</v>
          </cell>
        </row>
        <row r="3716">
          <cell r="A3716">
            <v>196.84200000000001</v>
          </cell>
          <cell r="C3716">
            <v>0.10694422324498495</v>
          </cell>
          <cell r="AQ3716">
            <v>48.329650000000001</v>
          </cell>
        </row>
        <row r="3717">
          <cell r="A3717">
            <v>196.89500000000001</v>
          </cell>
          <cell r="C3717">
            <v>0.10693835621250088</v>
          </cell>
          <cell r="AQ3717">
            <v>48.329650000000001</v>
          </cell>
        </row>
        <row r="3718">
          <cell r="A3718">
            <v>196.94800000000001</v>
          </cell>
          <cell r="C3718">
            <v>0.10693505827722878</v>
          </cell>
          <cell r="AQ3718">
            <v>48.329650000000001</v>
          </cell>
        </row>
        <row r="3719">
          <cell r="A3719">
            <v>197.001</v>
          </cell>
          <cell r="C3719">
            <v>0.10693176034195669</v>
          </cell>
          <cell r="AQ3719">
            <v>48.329650000000001</v>
          </cell>
        </row>
        <row r="3720">
          <cell r="A3720">
            <v>197.054</v>
          </cell>
          <cell r="C3720">
            <v>0.10693051518125928</v>
          </cell>
          <cell r="AQ3720">
            <v>48.329650000000001</v>
          </cell>
        </row>
        <row r="3721">
          <cell r="A3721">
            <v>197.107</v>
          </cell>
          <cell r="C3721">
            <v>0.1069300069139989</v>
          </cell>
          <cell r="AQ3721">
            <v>48.329650000000001</v>
          </cell>
        </row>
        <row r="3722">
          <cell r="A3722">
            <v>197.16</v>
          </cell>
          <cell r="C3722">
            <v>0.10692949864673854</v>
          </cell>
          <cell r="AQ3722">
            <v>48.329650000000001</v>
          </cell>
        </row>
        <row r="3723">
          <cell r="A3723">
            <v>197.21299999999999</v>
          </cell>
          <cell r="C3723">
            <v>0.10692899037947817</v>
          </cell>
          <cell r="AQ3723">
            <v>48.329650000000001</v>
          </cell>
        </row>
        <row r="3724">
          <cell r="A3724">
            <v>197.26599999999999</v>
          </cell>
          <cell r="C3724">
            <v>0.10692848211221778</v>
          </cell>
          <cell r="AQ3724">
            <v>48.329650000000001</v>
          </cell>
        </row>
        <row r="3725">
          <cell r="A3725">
            <v>197.31899999999999</v>
          </cell>
          <cell r="C3725">
            <v>0.10692797384495742</v>
          </cell>
          <cell r="AQ3725">
            <v>48.329650000000001</v>
          </cell>
        </row>
        <row r="3726">
          <cell r="A3726">
            <v>197.37200000000001</v>
          </cell>
          <cell r="C3726">
            <v>0.10692746557769703</v>
          </cell>
          <cell r="AQ3726">
            <v>48.329650000000001</v>
          </cell>
        </row>
        <row r="3727">
          <cell r="A3727">
            <v>197.42500000000001</v>
          </cell>
          <cell r="C3727">
            <v>0.10692695731043667</v>
          </cell>
          <cell r="AQ3727">
            <v>48.329650000000001</v>
          </cell>
        </row>
        <row r="3728">
          <cell r="A3728">
            <v>197.47800000000001</v>
          </cell>
          <cell r="C3728">
            <v>0.1069264490431763</v>
          </cell>
          <cell r="AQ3728">
            <v>48.329650000000001</v>
          </cell>
        </row>
        <row r="3729">
          <cell r="A3729">
            <v>197.53100000000001</v>
          </cell>
          <cell r="C3729">
            <v>0.10692594077591591</v>
          </cell>
          <cell r="AQ3729">
            <v>48.329650000000001</v>
          </cell>
        </row>
        <row r="3730">
          <cell r="A3730">
            <v>197.584</v>
          </cell>
          <cell r="C3730">
            <v>0.10692543250865555</v>
          </cell>
          <cell r="AQ3730">
            <v>48.329650000000001</v>
          </cell>
        </row>
        <row r="3731">
          <cell r="A3731">
            <v>197.637</v>
          </cell>
          <cell r="C3731">
            <v>0.10692492424139519</v>
          </cell>
          <cell r="AQ3731">
            <v>48.329650000000001</v>
          </cell>
        </row>
        <row r="3732">
          <cell r="A3732">
            <v>197.69</v>
          </cell>
          <cell r="C3732">
            <v>0.10692441597413481</v>
          </cell>
          <cell r="AQ3732">
            <v>48.329650000000001</v>
          </cell>
        </row>
        <row r="3733">
          <cell r="A3733">
            <v>197.74299999999999</v>
          </cell>
          <cell r="C3733">
            <v>0.10692390770687443</v>
          </cell>
          <cell r="AQ3733">
            <v>48.329650000000001</v>
          </cell>
        </row>
        <row r="3734">
          <cell r="A3734">
            <v>197.79599999999999</v>
          </cell>
          <cell r="C3734">
            <v>0.10692339943961406</v>
          </cell>
          <cell r="AQ3734">
            <v>48.329650000000001</v>
          </cell>
        </row>
        <row r="3735">
          <cell r="A3735">
            <v>197.84899999999999</v>
          </cell>
          <cell r="C3735">
            <v>0.1069138283792295</v>
          </cell>
          <cell r="AQ3735">
            <v>48.329650000000001</v>
          </cell>
        </row>
        <row r="3736">
          <cell r="A3736">
            <v>197.90199999999999</v>
          </cell>
          <cell r="C3736">
            <v>0.10689876471695148</v>
          </cell>
          <cell r="AQ3736">
            <v>48.329650000000001</v>
          </cell>
        </row>
        <row r="3737">
          <cell r="A3737">
            <v>197.95500000000001</v>
          </cell>
          <cell r="C3737">
            <v>0.10688614023142848</v>
          </cell>
          <cell r="AQ3737">
            <v>48.329650000000001</v>
          </cell>
        </row>
        <row r="3738">
          <cell r="A3738">
            <v>198.00800000000001</v>
          </cell>
          <cell r="C3738">
            <v>0.10688019824809716</v>
          </cell>
          <cell r="AQ3738">
            <v>48.329650000000001</v>
          </cell>
        </row>
        <row r="3739">
          <cell r="A3739">
            <v>198.06100000000001</v>
          </cell>
          <cell r="C3739">
            <v>0.10687647601131532</v>
          </cell>
          <cell r="AQ3739">
            <v>48.329650000000001</v>
          </cell>
        </row>
        <row r="3740">
          <cell r="A3740">
            <v>198.114</v>
          </cell>
          <cell r="C3740">
            <v>0.10687275377453351</v>
          </cell>
          <cell r="AQ3740">
            <v>48.329650000000001</v>
          </cell>
        </row>
        <row r="3741">
          <cell r="A3741">
            <v>198.167</v>
          </cell>
          <cell r="C3741">
            <v>0.10686903153775168</v>
          </cell>
          <cell r="AQ3741">
            <v>48.329650000000001</v>
          </cell>
        </row>
        <row r="3742">
          <cell r="A3742">
            <v>198.22</v>
          </cell>
          <cell r="C3742">
            <v>0.10686530930096985</v>
          </cell>
          <cell r="AQ3742">
            <v>48.329650000000001</v>
          </cell>
        </row>
        <row r="3743">
          <cell r="A3743">
            <v>198.273</v>
          </cell>
          <cell r="C3743">
            <v>0.10686158706418804</v>
          </cell>
          <cell r="AQ3743">
            <v>48.329650000000001</v>
          </cell>
        </row>
        <row r="3744">
          <cell r="A3744">
            <v>198.32599999999999</v>
          </cell>
          <cell r="C3744">
            <v>0.10685786482740621</v>
          </cell>
          <cell r="AQ3744">
            <v>48.329650000000001</v>
          </cell>
        </row>
        <row r="3745">
          <cell r="A3745">
            <v>198.37899999999999</v>
          </cell>
          <cell r="C3745">
            <v>0.10684185658107725</v>
          </cell>
          <cell r="AQ3745">
            <v>48.329650000000001</v>
          </cell>
        </row>
        <row r="3746">
          <cell r="A3746">
            <v>198.43199999999999</v>
          </cell>
          <cell r="C3746">
            <v>0.10682333528734089</v>
          </cell>
          <cell r="AQ3746">
            <v>48.329650000000001</v>
          </cell>
        </row>
        <row r="3747">
          <cell r="A3747">
            <v>198.48500000000001</v>
          </cell>
          <cell r="C3747">
            <v>0.10681569759976374</v>
          </cell>
          <cell r="AQ3747">
            <v>48.329650000000001</v>
          </cell>
        </row>
        <row r="3748">
          <cell r="A3748">
            <v>198.53800000000001</v>
          </cell>
          <cell r="C3748">
            <v>0.10681319939287286</v>
          </cell>
          <cell r="AQ3748">
            <v>48.329650000000001</v>
          </cell>
        </row>
        <row r="3749">
          <cell r="A3749">
            <v>198.59100000000001</v>
          </cell>
          <cell r="C3749">
            <v>0.10681070118598197</v>
          </cell>
          <cell r="AQ3749">
            <v>48.329650000000001</v>
          </cell>
        </row>
        <row r="3750">
          <cell r="A3750">
            <v>198.64400000000001</v>
          </cell>
          <cell r="C3750">
            <v>0.1068082029790911</v>
          </cell>
          <cell r="AQ3750">
            <v>48.329650000000001</v>
          </cell>
        </row>
        <row r="3751">
          <cell r="A3751">
            <v>198.697</v>
          </cell>
          <cell r="C3751">
            <v>0.10680570477220022</v>
          </cell>
          <cell r="AQ3751">
            <v>48.329650000000001</v>
          </cell>
        </row>
        <row r="3752">
          <cell r="A3752">
            <v>198.75</v>
          </cell>
          <cell r="C3752">
            <v>0.10680320656530934</v>
          </cell>
          <cell r="AQ3752">
            <v>48.329650000000001</v>
          </cell>
        </row>
        <row r="3753">
          <cell r="A3753">
            <v>198.803</v>
          </cell>
          <cell r="C3753">
            <v>0.10680070835841846</v>
          </cell>
          <cell r="AQ3753">
            <v>48.329650000000001</v>
          </cell>
        </row>
        <row r="3754">
          <cell r="A3754">
            <v>198.85599999999999</v>
          </cell>
          <cell r="C3754">
            <v>0.10679821015152757</v>
          </cell>
          <cell r="AQ3754">
            <v>48.329650000000001</v>
          </cell>
        </row>
        <row r="3755">
          <cell r="A3755">
            <v>198.90899999999999</v>
          </cell>
          <cell r="C3755">
            <v>0.10679571194463669</v>
          </cell>
          <cell r="AQ3755">
            <v>48.329650000000001</v>
          </cell>
        </row>
        <row r="3756">
          <cell r="A3756">
            <v>198.96199999999999</v>
          </cell>
          <cell r="C3756">
            <v>0.10679321373774581</v>
          </cell>
          <cell r="AQ3756">
            <v>48.329650000000001</v>
          </cell>
        </row>
        <row r="3757">
          <cell r="A3757">
            <v>199.01499999999999</v>
          </cell>
          <cell r="C3757">
            <v>0.10679071553085492</v>
          </cell>
          <cell r="AQ3757">
            <v>48.329650000000001</v>
          </cell>
        </row>
        <row r="3758">
          <cell r="A3758">
            <v>199.06800000000001</v>
          </cell>
          <cell r="C3758">
            <v>0.10678821732396404</v>
          </cell>
          <cell r="AQ3758">
            <v>48.329650000000001</v>
          </cell>
        </row>
        <row r="3759">
          <cell r="A3759">
            <v>199.12100000000001</v>
          </cell>
          <cell r="C3759">
            <v>0.10678571911707316</v>
          </cell>
          <cell r="AQ3759">
            <v>48.329650000000001</v>
          </cell>
        </row>
        <row r="3760">
          <cell r="A3760">
            <v>199.17400000000001</v>
          </cell>
          <cell r="C3760">
            <v>0.10678322091018227</v>
          </cell>
          <cell r="AQ3760">
            <v>48.329650000000001</v>
          </cell>
        </row>
        <row r="3761">
          <cell r="A3761">
            <v>199.227</v>
          </cell>
          <cell r="C3761">
            <v>0.10678072270329139</v>
          </cell>
          <cell r="AQ3761">
            <v>48.329650000000001</v>
          </cell>
        </row>
        <row r="3762">
          <cell r="A3762">
            <v>199.28</v>
          </cell>
          <cell r="C3762">
            <v>0.10677822449640052</v>
          </cell>
          <cell r="AQ3762">
            <v>48.329650000000001</v>
          </cell>
        </row>
        <row r="3763">
          <cell r="A3763">
            <v>199.333</v>
          </cell>
          <cell r="C3763">
            <v>0.1067757915809335</v>
          </cell>
          <cell r="AQ3763">
            <v>48.328630677290839</v>
          </cell>
        </row>
        <row r="3764">
          <cell r="A3764">
            <v>199.386</v>
          </cell>
          <cell r="C3764">
            <v>0.1067737259297257</v>
          </cell>
          <cell r="AQ3764">
            <v>48.32187766434263</v>
          </cell>
        </row>
        <row r="3765">
          <cell r="A3765">
            <v>199.43899999999999</v>
          </cell>
          <cell r="C3765">
            <v>0.10677166027851789</v>
          </cell>
          <cell r="AQ3765">
            <v>48.315124651394427</v>
          </cell>
        </row>
        <row r="3766">
          <cell r="A3766">
            <v>199.49199999999999</v>
          </cell>
          <cell r="C3766">
            <v>0.10676959462731007</v>
          </cell>
          <cell r="AQ3766">
            <v>48.308371638446218</v>
          </cell>
        </row>
        <row r="3767">
          <cell r="A3767">
            <v>199.54499999999999</v>
          </cell>
          <cell r="C3767">
            <v>0.10676752897610227</v>
          </cell>
          <cell r="AQ3767">
            <v>48.301618625498008</v>
          </cell>
        </row>
        <row r="3768">
          <cell r="A3768">
            <v>199.59800000000001</v>
          </cell>
          <cell r="C3768">
            <v>0.10676546332489446</v>
          </cell>
          <cell r="AQ3768">
            <v>48.294865612549799</v>
          </cell>
        </row>
        <row r="3769">
          <cell r="A3769">
            <v>199.65100000000001</v>
          </cell>
          <cell r="C3769">
            <v>0.10676339767368667</v>
          </cell>
          <cell r="AQ3769">
            <v>48.288112599601597</v>
          </cell>
        </row>
        <row r="3770">
          <cell r="A3770">
            <v>199.70400000000001</v>
          </cell>
          <cell r="C3770">
            <v>0.10676133202247885</v>
          </cell>
          <cell r="AQ3770">
            <v>48.281359586653394</v>
          </cell>
        </row>
        <row r="3771">
          <cell r="A3771">
            <v>199.75700000000001</v>
          </cell>
          <cell r="C3771">
            <v>0.10675926637127105</v>
          </cell>
          <cell r="AQ3771">
            <v>48.274606573705178</v>
          </cell>
        </row>
        <row r="3772">
          <cell r="A3772">
            <v>199.81</v>
          </cell>
          <cell r="C3772">
            <v>0.10675720072006326</v>
          </cell>
          <cell r="AQ3772">
            <v>48.267853560756976</v>
          </cell>
        </row>
        <row r="3773">
          <cell r="A3773">
            <v>199.863</v>
          </cell>
          <cell r="C3773">
            <v>0.10675513506885544</v>
          </cell>
          <cell r="AQ3773">
            <v>48.261100547808766</v>
          </cell>
        </row>
        <row r="3774">
          <cell r="A3774">
            <v>199.916</v>
          </cell>
          <cell r="C3774">
            <v>0.10675306941764763</v>
          </cell>
          <cell r="AQ3774">
            <v>48.254347534860557</v>
          </cell>
        </row>
        <row r="3775">
          <cell r="A3775">
            <v>199.96899999999999</v>
          </cell>
          <cell r="C3775">
            <v>0.10675100376643983</v>
          </cell>
          <cell r="AQ3775">
            <v>48.247594521912355</v>
          </cell>
        </row>
        <row r="3776">
          <cell r="A3776">
            <v>200.02199999999999</v>
          </cell>
          <cell r="C3776">
            <v>0.10674893811523202</v>
          </cell>
          <cell r="AQ3776">
            <v>48.240841508964145</v>
          </cell>
        </row>
        <row r="3777">
          <cell r="A3777">
            <v>200.07499999999999</v>
          </cell>
          <cell r="C3777">
            <v>0.1067468724640242</v>
          </cell>
          <cell r="AQ3777">
            <v>48.234088496015943</v>
          </cell>
        </row>
        <row r="3778">
          <cell r="A3778">
            <v>200.12799999999999</v>
          </cell>
          <cell r="C3778">
            <v>0.10674480681281641</v>
          </cell>
          <cell r="AQ3778">
            <v>48.227335483067733</v>
          </cell>
        </row>
        <row r="3779">
          <cell r="A3779">
            <v>200.18100000000001</v>
          </cell>
          <cell r="C3779">
            <v>0.10674274116160859</v>
          </cell>
          <cell r="AQ3779">
            <v>48.220582470119524</v>
          </cell>
        </row>
        <row r="3780">
          <cell r="A3780">
            <v>200.23400000000001</v>
          </cell>
          <cell r="C3780">
            <v>0.1067406755104008</v>
          </cell>
          <cell r="AQ3780">
            <v>48.213829457171315</v>
          </cell>
        </row>
        <row r="3781">
          <cell r="A3781">
            <v>200.28700000000001</v>
          </cell>
          <cell r="C3781">
            <v>0.10673860985919298</v>
          </cell>
          <cell r="AQ3781">
            <v>48.207076444223105</v>
          </cell>
        </row>
        <row r="3782">
          <cell r="A3782">
            <v>200.34</v>
          </cell>
          <cell r="C3782">
            <v>0.10673654420798517</v>
          </cell>
          <cell r="AQ3782">
            <v>48.200323431274903</v>
          </cell>
        </row>
        <row r="3783">
          <cell r="A3783">
            <v>200.393</v>
          </cell>
          <cell r="C3783">
            <v>0.10673447855677737</v>
          </cell>
          <cell r="AQ3783">
            <v>48.193570418326701</v>
          </cell>
        </row>
        <row r="3784">
          <cell r="A3784">
            <v>200.446</v>
          </cell>
          <cell r="C3784">
            <v>0.10673241290556956</v>
          </cell>
          <cell r="AQ3784">
            <v>48.186817405378491</v>
          </cell>
        </row>
        <row r="3785">
          <cell r="A3785">
            <v>200.499</v>
          </cell>
          <cell r="C3785">
            <v>0.10673034725436176</v>
          </cell>
          <cell r="AQ3785">
            <v>48.180064392430282</v>
          </cell>
        </row>
        <row r="3786">
          <cell r="A3786">
            <v>200.55199999999999</v>
          </cell>
          <cell r="C3786">
            <v>0.10672828160315395</v>
          </cell>
          <cell r="AQ3786">
            <v>48.173311379482072</v>
          </cell>
        </row>
        <row r="3787">
          <cell r="A3787">
            <v>200.60499999999999</v>
          </cell>
          <cell r="C3787">
            <v>0.10672621595194615</v>
          </cell>
          <cell r="AQ3787">
            <v>48.16655836653387</v>
          </cell>
        </row>
        <row r="3788">
          <cell r="A3788">
            <v>200.65799999999999</v>
          </cell>
          <cell r="C3788">
            <v>0.10672415030073834</v>
          </cell>
          <cell r="AQ3788">
            <v>48.159805353585661</v>
          </cell>
        </row>
        <row r="3789">
          <cell r="A3789">
            <v>200.71100000000001</v>
          </cell>
          <cell r="C3789">
            <v>0.10672208464953054</v>
          </cell>
          <cell r="AQ3789">
            <v>48.153052340637458</v>
          </cell>
        </row>
        <row r="3790">
          <cell r="A3790">
            <v>200.76400000000001</v>
          </cell>
          <cell r="C3790">
            <v>0.10672001899832274</v>
          </cell>
          <cell r="AQ3790">
            <v>48.146299327689249</v>
          </cell>
        </row>
        <row r="3791">
          <cell r="A3791">
            <v>200.81700000000001</v>
          </cell>
          <cell r="C3791">
            <v>0.10671795334711492</v>
          </cell>
          <cell r="AQ3791">
            <v>48.13954631474104</v>
          </cell>
        </row>
        <row r="3792">
          <cell r="A3792">
            <v>200.87</v>
          </cell>
          <cell r="C3792">
            <v>0.10671588769590712</v>
          </cell>
          <cell r="AQ3792">
            <v>48.13279330179283</v>
          </cell>
        </row>
        <row r="3793">
          <cell r="A3793">
            <v>200.923</v>
          </cell>
          <cell r="C3793">
            <v>0.10671382204469931</v>
          </cell>
          <cell r="AQ3793">
            <v>48.126040288844628</v>
          </cell>
        </row>
        <row r="3794">
          <cell r="A3794">
            <v>200.976</v>
          </cell>
          <cell r="C3794">
            <v>0.10671175639349151</v>
          </cell>
          <cell r="AQ3794">
            <v>48.119287275896419</v>
          </cell>
        </row>
        <row r="3795">
          <cell r="A3795">
            <v>201.029</v>
          </cell>
          <cell r="C3795">
            <v>0.1067096907422837</v>
          </cell>
          <cell r="AQ3795">
            <v>48.112534262948216</v>
          </cell>
        </row>
        <row r="3796">
          <cell r="A3796">
            <v>201.08199999999999</v>
          </cell>
          <cell r="C3796">
            <v>0.1067076250910759</v>
          </cell>
          <cell r="AQ3796">
            <v>48.105781250000007</v>
          </cell>
        </row>
        <row r="3797">
          <cell r="A3797">
            <v>201.13499999999999</v>
          </cell>
          <cell r="C3797">
            <v>0.10670555943986809</v>
          </cell>
          <cell r="AQ3797">
            <v>48.099028237051797</v>
          </cell>
        </row>
        <row r="3798">
          <cell r="A3798">
            <v>201.18799999999999</v>
          </cell>
          <cell r="C3798">
            <v>0.10670349378866029</v>
          </cell>
          <cell r="AQ3798">
            <v>48.092275224103588</v>
          </cell>
        </row>
        <row r="3799">
          <cell r="A3799">
            <v>201.24100000000001</v>
          </cell>
          <cell r="C3799">
            <v>0.10670142813745248</v>
          </cell>
          <cell r="AQ3799">
            <v>48.085522211155386</v>
          </cell>
        </row>
        <row r="3800">
          <cell r="A3800">
            <v>201.29400000000001</v>
          </cell>
          <cell r="C3800">
            <v>0.10669936248624468</v>
          </cell>
          <cell r="AQ3800">
            <v>48.078769198207176</v>
          </cell>
        </row>
        <row r="3801">
          <cell r="A3801">
            <v>201.34700000000001</v>
          </cell>
          <cell r="C3801">
            <v>0.10669795135750271</v>
          </cell>
          <cell r="AQ3801">
            <v>48.073800000000006</v>
          </cell>
        </row>
        <row r="3802">
          <cell r="A3802">
            <v>201.4</v>
          </cell>
          <cell r="C3802">
            <v>0.10669836354134415</v>
          </cell>
          <cell r="AQ3802">
            <v>48.073800000000006</v>
          </cell>
        </row>
        <row r="3803">
          <cell r="A3803">
            <v>201.453</v>
          </cell>
          <cell r="C3803">
            <v>0.10669877572518559</v>
          </cell>
          <cell r="AQ3803">
            <v>48.073800000000006</v>
          </cell>
        </row>
        <row r="3804">
          <cell r="A3804">
            <v>201.506</v>
          </cell>
          <cell r="C3804">
            <v>0.10669918790902702</v>
          </cell>
          <cell r="AQ3804">
            <v>48.073800000000006</v>
          </cell>
        </row>
        <row r="3805">
          <cell r="A3805">
            <v>201.559</v>
          </cell>
          <cell r="C3805">
            <v>0.10669960009286848</v>
          </cell>
          <cell r="AQ3805">
            <v>48.073800000000006</v>
          </cell>
        </row>
        <row r="3806">
          <cell r="A3806">
            <v>201.61199999999999</v>
          </cell>
          <cell r="C3806">
            <v>0.10670001227670992</v>
          </cell>
          <cell r="AQ3806">
            <v>48.073800000000006</v>
          </cell>
        </row>
        <row r="3807">
          <cell r="A3807">
            <v>201.66499999999999</v>
          </cell>
          <cell r="C3807">
            <v>0.10670042446055136</v>
          </cell>
          <cell r="AQ3807">
            <v>48.073800000000006</v>
          </cell>
        </row>
        <row r="3808">
          <cell r="A3808">
            <v>201.71799999999999</v>
          </cell>
          <cell r="C3808">
            <v>0.10670083664439281</v>
          </cell>
          <cell r="AQ3808">
            <v>48.073800000000006</v>
          </cell>
        </row>
        <row r="3809">
          <cell r="A3809">
            <v>201.77099999999999</v>
          </cell>
          <cell r="C3809">
            <v>0.10670124882823426</v>
          </cell>
          <cell r="AQ3809">
            <v>48.073800000000006</v>
          </cell>
        </row>
        <row r="3810">
          <cell r="A3810">
            <v>201.82400000000001</v>
          </cell>
          <cell r="C3810">
            <v>0.10670166101207569</v>
          </cell>
          <cell r="AQ3810">
            <v>48.073800000000006</v>
          </cell>
        </row>
        <row r="3811">
          <cell r="A3811">
            <v>201.87700000000001</v>
          </cell>
          <cell r="C3811">
            <v>0.10670207319591712</v>
          </cell>
          <cell r="AQ3811">
            <v>48.073800000000006</v>
          </cell>
        </row>
        <row r="3812">
          <cell r="A3812">
            <v>201.93</v>
          </cell>
          <cell r="C3812">
            <v>0.10670248537975859</v>
          </cell>
          <cell r="AQ3812">
            <v>48.073800000000006</v>
          </cell>
        </row>
        <row r="3813">
          <cell r="A3813">
            <v>201.983</v>
          </cell>
          <cell r="C3813">
            <v>0.10674285385757686</v>
          </cell>
          <cell r="AQ3813">
            <v>48.073800000000006</v>
          </cell>
        </row>
        <row r="3814">
          <cell r="A3814">
            <v>202.036</v>
          </cell>
          <cell r="C3814">
            <v>0.10685516929626465</v>
          </cell>
          <cell r="AQ3814">
            <v>48.073800000000006</v>
          </cell>
        </row>
        <row r="3815">
          <cell r="A3815">
            <v>202.089</v>
          </cell>
          <cell r="C3815">
            <v>0.10687007683515548</v>
          </cell>
          <cell r="AQ3815">
            <v>48.073800000000006</v>
          </cell>
        </row>
        <row r="3816">
          <cell r="A3816">
            <v>202.142</v>
          </cell>
          <cell r="C3816">
            <v>0.10688384402931833</v>
          </cell>
          <cell r="AQ3816">
            <v>48.063314344262302</v>
          </cell>
        </row>
        <row r="3817">
          <cell r="A3817">
            <v>202.19499999999999</v>
          </cell>
          <cell r="C3817">
            <v>0.10688666391409249</v>
          </cell>
          <cell r="AQ3817">
            <v>47.952166393442624</v>
          </cell>
        </row>
        <row r="3818">
          <cell r="A3818">
            <v>202.24799999999999</v>
          </cell>
          <cell r="C3818">
            <v>0.10688948379886662</v>
          </cell>
          <cell r="AQ3818">
            <v>47.841018442622961</v>
          </cell>
        </row>
        <row r="3819">
          <cell r="A3819">
            <v>202.30099999999999</v>
          </cell>
          <cell r="C3819">
            <v>0.10689217079131082</v>
          </cell>
          <cell r="AQ3819">
            <v>47.817950000000003</v>
          </cell>
        </row>
        <row r="3820">
          <cell r="A3820">
            <v>202.35400000000001</v>
          </cell>
          <cell r="C3820">
            <v>0.10688794738259809</v>
          </cell>
          <cell r="AQ3820">
            <v>47.817950000000003</v>
          </cell>
        </row>
        <row r="3821">
          <cell r="A3821">
            <v>202.40700000000001</v>
          </cell>
          <cell r="C3821">
            <v>0.10688372397388535</v>
          </cell>
          <cell r="AQ3821">
            <v>47.817950000000003</v>
          </cell>
        </row>
        <row r="3822">
          <cell r="A3822">
            <v>202.46</v>
          </cell>
          <cell r="C3822">
            <v>0.10687950056517261</v>
          </cell>
          <cell r="AQ3822">
            <v>47.817950000000003</v>
          </cell>
        </row>
        <row r="3823">
          <cell r="A3823">
            <v>202.51300000000001</v>
          </cell>
          <cell r="C3823">
            <v>0.10687361707592882</v>
          </cell>
          <cell r="AQ3823">
            <v>47.817950000000003</v>
          </cell>
        </row>
        <row r="3824">
          <cell r="A3824">
            <v>202.566</v>
          </cell>
          <cell r="C3824">
            <v>0.10686713766034056</v>
          </cell>
          <cell r="AQ3824">
            <v>47.817950000000003</v>
          </cell>
        </row>
        <row r="3825">
          <cell r="A3825">
            <v>202.619</v>
          </cell>
          <cell r="C3825">
            <v>0.1068606582447523</v>
          </cell>
          <cell r="AQ3825">
            <v>47.817950000000003</v>
          </cell>
        </row>
        <row r="3826">
          <cell r="A3826">
            <v>202.672</v>
          </cell>
          <cell r="C3826">
            <v>0.10686138025328015</v>
          </cell>
          <cell r="AQ3826">
            <v>47.817950000000003</v>
          </cell>
        </row>
        <row r="3827">
          <cell r="A3827">
            <v>202.72499999999999</v>
          </cell>
          <cell r="C3827">
            <v>0.10686612658704935</v>
          </cell>
          <cell r="AQ3827">
            <v>47.817950000000003</v>
          </cell>
        </row>
        <row r="3828">
          <cell r="A3828">
            <v>202.77799999999999</v>
          </cell>
          <cell r="C3828">
            <v>0.10687087292081854</v>
          </cell>
          <cell r="AQ3828">
            <v>47.817950000000003</v>
          </cell>
        </row>
        <row r="3829">
          <cell r="A3829">
            <v>202.83099999999999</v>
          </cell>
          <cell r="C3829">
            <v>0.10687561925458774</v>
          </cell>
          <cell r="AQ3829">
            <v>47.817950000000003</v>
          </cell>
        </row>
        <row r="3830">
          <cell r="A3830">
            <v>202.88399999999999</v>
          </cell>
          <cell r="C3830">
            <v>0.10688036558835694</v>
          </cell>
          <cell r="AQ3830">
            <v>47.817950000000003</v>
          </cell>
        </row>
        <row r="3831">
          <cell r="A3831">
            <v>202.93700000000001</v>
          </cell>
          <cell r="C3831">
            <v>0.10688511192212614</v>
          </cell>
          <cell r="AQ3831">
            <v>47.817950000000003</v>
          </cell>
        </row>
        <row r="3832">
          <cell r="A3832">
            <v>202.99</v>
          </cell>
          <cell r="C3832">
            <v>0.10688985825589534</v>
          </cell>
          <cell r="AQ3832">
            <v>47.817950000000003</v>
          </cell>
        </row>
        <row r="3833">
          <cell r="A3833">
            <v>203.04300000000001</v>
          </cell>
          <cell r="C3833">
            <v>0.10689811179271111</v>
          </cell>
          <cell r="AQ3833">
            <v>47.817950000000003</v>
          </cell>
        </row>
        <row r="3834">
          <cell r="A3834">
            <v>203.096</v>
          </cell>
          <cell r="C3834">
            <v>0.10690447180933051</v>
          </cell>
          <cell r="AQ3834">
            <v>47.817950000000003</v>
          </cell>
        </row>
        <row r="3835">
          <cell r="A3835">
            <v>203.149</v>
          </cell>
          <cell r="C3835">
            <v>0.10690250886736737</v>
          </cell>
          <cell r="AQ3835">
            <v>47.817950000000003</v>
          </cell>
        </row>
        <row r="3836">
          <cell r="A3836">
            <v>203.202</v>
          </cell>
          <cell r="C3836">
            <v>0.10690054592540425</v>
          </cell>
          <cell r="AQ3836">
            <v>47.817950000000003</v>
          </cell>
        </row>
        <row r="3837">
          <cell r="A3837">
            <v>203.255</v>
          </cell>
          <cell r="C3837">
            <v>0.10689858298344111</v>
          </cell>
          <cell r="AQ3837">
            <v>47.817950000000003</v>
          </cell>
        </row>
        <row r="3838">
          <cell r="A3838">
            <v>203.30799999999999</v>
          </cell>
          <cell r="C3838">
            <v>0.10689662004147799</v>
          </cell>
          <cell r="AQ3838">
            <v>47.817950000000003</v>
          </cell>
        </row>
        <row r="3839">
          <cell r="A3839">
            <v>203.36099999999999</v>
          </cell>
          <cell r="C3839">
            <v>0.10689465709951487</v>
          </cell>
          <cell r="AQ3839">
            <v>47.817950000000003</v>
          </cell>
        </row>
        <row r="3840">
          <cell r="A3840">
            <v>203.41399999999999</v>
          </cell>
          <cell r="C3840">
            <v>0.10689269415755173</v>
          </cell>
          <cell r="AQ3840">
            <v>47.817950000000003</v>
          </cell>
        </row>
        <row r="3841">
          <cell r="A3841">
            <v>203.46700000000001</v>
          </cell>
          <cell r="C3841">
            <v>0.10689073121558861</v>
          </cell>
          <cell r="AQ3841">
            <v>47.817950000000003</v>
          </cell>
        </row>
        <row r="3842">
          <cell r="A3842">
            <v>203.52</v>
          </cell>
          <cell r="C3842">
            <v>0.10688876827362548</v>
          </cell>
          <cell r="AQ3842">
            <v>47.817950000000003</v>
          </cell>
        </row>
        <row r="3843">
          <cell r="A3843">
            <v>203.57300000000001</v>
          </cell>
          <cell r="C3843">
            <v>0.10688680533166237</v>
          </cell>
          <cell r="AQ3843">
            <v>47.817950000000003</v>
          </cell>
        </row>
        <row r="3844">
          <cell r="A3844">
            <v>203.626</v>
          </cell>
          <cell r="C3844">
            <v>0.10688484238969923</v>
          </cell>
          <cell r="AQ3844">
            <v>47.817950000000003</v>
          </cell>
        </row>
        <row r="3845">
          <cell r="A3845">
            <v>203.679</v>
          </cell>
          <cell r="C3845">
            <v>0.1068828794477361</v>
          </cell>
          <cell r="AQ3845">
            <v>47.817950000000003</v>
          </cell>
        </row>
        <row r="3846">
          <cell r="A3846">
            <v>203.732</v>
          </cell>
          <cell r="C3846">
            <v>0.10688091650577297</v>
          </cell>
          <cell r="AQ3846">
            <v>47.817950000000003</v>
          </cell>
        </row>
        <row r="3847">
          <cell r="A3847">
            <v>203.785</v>
          </cell>
          <cell r="C3847">
            <v>0.10687895356380983</v>
          </cell>
          <cell r="AQ3847">
            <v>47.817950000000003</v>
          </cell>
        </row>
        <row r="3848">
          <cell r="A3848">
            <v>203.83799999999999</v>
          </cell>
          <cell r="C3848">
            <v>0.10687699062184672</v>
          </cell>
          <cell r="AQ3848">
            <v>47.817950000000003</v>
          </cell>
        </row>
        <row r="3849">
          <cell r="A3849">
            <v>203.89099999999999</v>
          </cell>
          <cell r="C3849">
            <v>0.10687502767988358</v>
          </cell>
          <cell r="AQ3849">
            <v>47.817950000000003</v>
          </cell>
        </row>
        <row r="3850">
          <cell r="A3850">
            <v>203.94399999999999</v>
          </cell>
          <cell r="C3850">
            <v>0.10687306473792046</v>
          </cell>
          <cell r="AQ3850">
            <v>47.817950000000003</v>
          </cell>
        </row>
        <row r="3851">
          <cell r="A3851">
            <v>203.99700000000001</v>
          </cell>
          <cell r="C3851">
            <v>0.10687110179595732</v>
          </cell>
          <cell r="AQ3851">
            <v>47.817950000000003</v>
          </cell>
        </row>
        <row r="3852">
          <cell r="A3852">
            <v>204.05</v>
          </cell>
          <cell r="C3852">
            <v>0.10686913885399421</v>
          </cell>
          <cell r="AQ3852">
            <v>47.817950000000003</v>
          </cell>
        </row>
        <row r="3853">
          <cell r="A3853">
            <v>204.10300000000001</v>
          </cell>
          <cell r="C3853">
            <v>0.10686717591203107</v>
          </cell>
          <cell r="AQ3853">
            <v>47.817950000000003</v>
          </cell>
        </row>
        <row r="3854">
          <cell r="A3854">
            <v>204.15600000000001</v>
          </cell>
          <cell r="C3854">
            <v>0.10686227396130561</v>
          </cell>
          <cell r="AQ3854">
            <v>47.817950000000003</v>
          </cell>
        </row>
        <row r="3855">
          <cell r="A3855">
            <v>204.209</v>
          </cell>
          <cell r="C3855">
            <v>0.10681266286249819</v>
          </cell>
          <cell r="AQ3855">
            <v>47.817950000000003</v>
          </cell>
        </row>
        <row r="3856">
          <cell r="A3856">
            <v>204.262</v>
          </cell>
          <cell r="C3856">
            <v>0.10679677564676117</v>
          </cell>
          <cell r="AQ3856">
            <v>47.817950000000003</v>
          </cell>
        </row>
        <row r="3857">
          <cell r="A3857">
            <v>204.315</v>
          </cell>
          <cell r="C3857">
            <v>0.10679345273849916</v>
          </cell>
          <cell r="AQ3857">
            <v>47.817950000000003</v>
          </cell>
        </row>
        <row r="3858">
          <cell r="A3858">
            <v>204.36799999999999</v>
          </cell>
          <cell r="C3858">
            <v>0.10679012983023714</v>
          </cell>
          <cell r="AQ3858">
            <v>47.817950000000003</v>
          </cell>
        </row>
        <row r="3859">
          <cell r="A3859">
            <v>204.42099999999999</v>
          </cell>
          <cell r="C3859">
            <v>0.10678724993333638</v>
          </cell>
          <cell r="AQ3859">
            <v>47.817950000000003</v>
          </cell>
        </row>
        <row r="3860">
          <cell r="A3860">
            <v>204.47399999999999</v>
          </cell>
          <cell r="C3860">
            <v>0.10678573314831635</v>
          </cell>
          <cell r="AQ3860">
            <v>47.762766666666664</v>
          </cell>
        </row>
        <row r="3861">
          <cell r="A3861">
            <v>204.52699999999999</v>
          </cell>
          <cell r="C3861">
            <v>0.10678463275062627</v>
          </cell>
          <cell r="AQ3861">
            <v>47.629825000000004</v>
          </cell>
        </row>
        <row r="3862">
          <cell r="A3862">
            <v>204.58</v>
          </cell>
          <cell r="C3862">
            <v>0.1067849550096468</v>
          </cell>
          <cell r="AQ3862">
            <v>47.562100000000001</v>
          </cell>
        </row>
        <row r="3863">
          <cell r="A3863">
            <v>204.63300000000001</v>
          </cell>
          <cell r="C3863">
            <v>0.10678527726866734</v>
          </cell>
          <cell r="AQ3863">
            <v>47.562100000000001</v>
          </cell>
        </row>
        <row r="3864">
          <cell r="A3864">
            <v>204.68600000000001</v>
          </cell>
          <cell r="C3864">
            <v>0.10678559952768786</v>
          </cell>
          <cell r="AQ3864">
            <v>47.562100000000001</v>
          </cell>
        </row>
        <row r="3865">
          <cell r="A3865">
            <v>204.739</v>
          </cell>
          <cell r="C3865">
            <v>0.10678325480846471</v>
          </cell>
          <cell r="AQ3865">
            <v>47.562100000000001</v>
          </cell>
        </row>
        <row r="3866">
          <cell r="A3866">
            <v>204.792</v>
          </cell>
          <cell r="C3866">
            <v>0.10678075007054694</v>
          </cell>
          <cell r="AQ3866">
            <v>47.562100000000001</v>
          </cell>
        </row>
        <row r="3867">
          <cell r="A3867">
            <v>204.845</v>
          </cell>
          <cell r="C3867">
            <v>0.10677824533262918</v>
          </cell>
          <cell r="AQ3867">
            <v>47.562100000000001</v>
          </cell>
        </row>
        <row r="3868">
          <cell r="A3868">
            <v>204.898</v>
          </cell>
          <cell r="C3868">
            <v>0.10678241066923437</v>
          </cell>
          <cell r="AQ3868">
            <v>47.562100000000001</v>
          </cell>
        </row>
        <row r="3869">
          <cell r="A3869">
            <v>204.95099999999999</v>
          </cell>
          <cell r="C3869">
            <v>0.10678946036239004</v>
          </cell>
          <cell r="AQ3869">
            <v>47.562100000000001</v>
          </cell>
        </row>
        <row r="3870">
          <cell r="A3870">
            <v>205.00399999999999</v>
          </cell>
          <cell r="C3870">
            <v>0.10679522286115983</v>
          </cell>
          <cell r="AQ3870">
            <v>47.562100000000001</v>
          </cell>
        </row>
        <row r="3871">
          <cell r="A3871">
            <v>205.05699999999999</v>
          </cell>
          <cell r="C3871">
            <v>0.1067973996041405</v>
          </cell>
          <cell r="AQ3871">
            <v>47.562100000000001</v>
          </cell>
        </row>
        <row r="3872">
          <cell r="A3872">
            <v>205.11</v>
          </cell>
          <cell r="C3872">
            <v>0.10679957634712114</v>
          </cell>
          <cell r="AQ3872">
            <v>47.562100000000001</v>
          </cell>
        </row>
        <row r="3873">
          <cell r="A3873">
            <v>205.16300000000001</v>
          </cell>
          <cell r="C3873">
            <v>0.10680175309010179</v>
          </cell>
          <cell r="AQ3873">
            <v>47.562100000000001</v>
          </cell>
        </row>
        <row r="3874">
          <cell r="A3874">
            <v>205.21600000000001</v>
          </cell>
          <cell r="C3874">
            <v>0.10680392983308244</v>
          </cell>
          <cell r="AQ3874">
            <v>47.562100000000001</v>
          </cell>
        </row>
        <row r="3875">
          <cell r="A3875">
            <v>205.26900000000001</v>
          </cell>
          <cell r="C3875">
            <v>0.1068061065760631</v>
          </cell>
          <cell r="AQ3875">
            <v>47.562100000000001</v>
          </cell>
        </row>
        <row r="3876">
          <cell r="A3876">
            <v>205.322</v>
          </cell>
          <cell r="C3876">
            <v>0.10680828331904375</v>
          </cell>
          <cell r="AQ3876">
            <v>47.562100000000001</v>
          </cell>
        </row>
        <row r="3877">
          <cell r="A3877">
            <v>205.375</v>
          </cell>
          <cell r="C3877">
            <v>0.10681046006202441</v>
          </cell>
          <cell r="AQ3877">
            <v>47.562100000000001</v>
          </cell>
        </row>
        <row r="3878">
          <cell r="A3878">
            <v>205.428</v>
          </cell>
          <cell r="C3878">
            <v>0.10681263680500505</v>
          </cell>
          <cell r="AQ3878">
            <v>47.562100000000001</v>
          </cell>
        </row>
        <row r="3879">
          <cell r="A3879">
            <v>205.48099999999999</v>
          </cell>
          <cell r="C3879">
            <v>0.10681481354798571</v>
          </cell>
          <cell r="AQ3879">
            <v>47.562100000000001</v>
          </cell>
        </row>
        <row r="3880">
          <cell r="A3880">
            <v>205.53399999999999</v>
          </cell>
          <cell r="C3880">
            <v>0.10681699029096636</v>
          </cell>
          <cell r="AQ3880">
            <v>47.562100000000001</v>
          </cell>
        </row>
        <row r="3881">
          <cell r="A3881">
            <v>205.58699999999999</v>
          </cell>
          <cell r="C3881">
            <v>0.106819167033947</v>
          </cell>
          <cell r="AQ3881">
            <v>47.562100000000001</v>
          </cell>
        </row>
        <row r="3882">
          <cell r="A3882">
            <v>205.64</v>
          </cell>
          <cell r="C3882">
            <v>0.10682134377692767</v>
          </cell>
          <cell r="AQ3882">
            <v>47.562100000000001</v>
          </cell>
        </row>
        <row r="3883">
          <cell r="A3883">
            <v>205.69300000000001</v>
          </cell>
          <cell r="C3883">
            <v>0.10682352051990832</v>
          </cell>
          <cell r="AQ3883">
            <v>47.562100000000001</v>
          </cell>
        </row>
        <row r="3884">
          <cell r="A3884">
            <v>205.74600000000001</v>
          </cell>
          <cell r="C3884">
            <v>0.10682569726288897</v>
          </cell>
          <cell r="AQ3884">
            <v>47.562100000000001</v>
          </cell>
        </row>
        <row r="3885">
          <cell r="A3885">
            <v>205.79900000000001</v>
          </cell>
          <cell r="C3885">
            <v>0.10682787400586963</v>
          </cell>
          <cell r="AQ3885">
            <v>47.562100000000001</v>
          </cell>
        </row>
        <row r="3886">
          <cell r="A3886">
            <v>205.852</v>
          </cell>
          <cell r="C3886">
            <v>0.10683005074885028</v>
          </cell>
          <cell r="AQ3886">
            <v>47.562100000000001</v>
          </cell>
        </row>
        <row r="3887">
          <cell r="A3887">
            <v>205.905</v>
          </cell>
          <cell r="C3887">
            <v>0.10683222749183094</v>
          </cell>
          <cell r="AQ3887">
            <v>47.562100000000001</v>
          </cell>
        </row>
        <row r="3888">
          <cell r="A3888">
            <v>205.958</v>
          </cell>
          <cell r="C3888">
            <v>0.10681728845728294</v>
          </cell>
          <cell r="AQ3888">
            <v>47.562100000000001</v>
          </cell>
        </row>
        <row r="3889">
          <cell r="A3889">
            <v>206.011</v>
          </cell>
          <cell r="C3889">
            <v>0.10681212395429611</v>
          </cell>
          <cell r="AQ3889">
            <v>47.562100000000001</v>
          </cell>
        </row>
        <row r="3890">
          <cell r="A3890">
            <v>206.06399999999999</v>
          </cell>
          <cell r="C3890">
            <v>0.10681279525160789</v>
          </cell>
          <cell r="AQ3890">
            <v>47.562100000000001</v>
          </cell>
        </row>
        <row r="3891">
          <cell r="A3891">
            <v>206.11699999999999</v>
          </cell>
          <cell r="C3891">
            <v>0.10681346654891968</v>
          </cell>
          <cell r="AQ3891">
            <v>47.562100000000001</v>
          </cell>
        </row>
        <row r="3892">
          <cell r="A3892">
            <v>206.17</v>
          </cell>
          <cell r="C3892">
            <v>0.10681583209791116</v>
          </cell>
          <cell r="AQ3892">
            <v>47.562100000000001</v>
          </cell>
        </row>
        <row r="3893">
          <cell r="A3893">
            <v>206.22300000000001</v>
          </cell>
          <cell r="C3893">
            <v>0.10682178547398911</v>
          </cell>
          <cell r="AQ3893">
            <v>47.562100000000001</v>
          </cell>
        </row>
        <row r="3894">
          <cell r="A3894">
            <v>206.27600000000001</v>
          </cell>
          <cell r="C3894">
            <v>0.10682773885006705</v>
          </cell>
          <cell r="AQ3894">
            <v>47.562100000000001</v>
          </cell>
        </row>
        <row r="3895">
          <cell r="A3895">
            <v>206.32900000000001</v>
          </cell>
          <cell r="C3895">
            <v>0.10683148959492661</v>
          </cell>
          <cell r="AQ3895">
            <v>47.562100000000001</v>
          </cell>
        </row>
        <row r="3896">
          <cell r="A3896">
            <v>206.38200000000001</v>
          </cell>
          <cell r="C3896">
            <v>0.10683379486304907</v>
          </cell>
          <cell r="AQ3896">
            <v>47.562100000000001</v>
          </cell>
        </row>
        <row r="3897">
          <cell r="A3897">
            <v>206.435</v>
          </cell>
          <cell r="C3897">
            <v>0.10683610013117155</v>
          </cell>
          <cell r="AQ3897">
            <v>47.562100000000001</v>
          </cell>
        </row>
        <row r="3898">
          <cell r="A3898">
            <v>206.488</v>
          </cell>
          <cell r="C3898">
            <v>0.10683840539929404</v>
          </cell>
          <cell r="AQ3898">
            <v>47.562100000000001</v>
          </cell>
        </row>
        <row r="3899">
          <cell r="A3899">
            <v>206.541</v>
          </cell>
          <cell r="C3899">
            <v>0.1068407106674165</v>
          </cell>
          <cell r="AQ3899">
            <v>47.562100000000001</v>
          </cell>
        </row>
        <row r="3900">
          <cell r="A3900">
            <v>206.59399999999999</v>
          </cell>
          <cell r="C3900">
            <v>0.10684301593553898</v>
          </cell>
          <cell r="AQ3900">
            <v>47.562100000000001</v>
          </cell>
        </row>
        <row r="3901">
          <cell r="A3901">
            <v>206.64699999999999</v>
          </cell>
          <cell r="C3901">
            <v>0.10684532120366146</v>
          </cell>
          <cell r="AQ3901">
            <v>47.562100000000001</v>
          </cell>
        </row>
        <row r="3902">
          <cell r="A3902">
            <v>206.7</v>
          </cell>
          <cell r="C3902">
            <v>0.10684762647178393</v>
          </cell>
          <cell r="AQ3902">
            <v>47.562100000000001</v>
          </cell>
        </row>
        <row r="3903">
          <cell r="A3903">
            <v>206.75299999999999</v>
          </cell>
          <cell r="C3903">
            <v>0.1068499317399064</v>
          </cell>
          <cell r="AQ3903">
            <v>47.562100000000001</v>
          </cell>
        </row>
        <row r="3904">
          <cell r="A3904">
            <v>206.80600000000001</v>
          </cell>
          <cell r="C3904">
            <v>0.10685223700802887</v>
          </cell>
          <cell r="AQ3904">
            <v>47.562100000000001</v>
          </cell>
        </row>
        <row r="3905">
          <cell r="A3905">
            <v>206.85900000000001</v>
          </cell>
          <cell r="C3905">
            <v>0.10685454227615135</v>
          </cell>
          <cell r="AQ3905">
            <v>47.562100000000001</v>
          </cell>
        </row>
        <row r="3906">
          <cell r="A3906">
            <v>206.91200000000001</v>
          </cell>
          <cell r="C3906">
            <v>0.10685684754427383</v>
          </cell>
          <cell r="AQ3906">
            <v>47.562100000000001</v>
          </cell>
        </row>
        <row r="3907">
          <cell r="A3907">
            <v>206.965</v>
          </cell>
          <cell r="C3907">
            <v>0.1068591528123963</v>
          </cell>
          <cell r="AQ3907">
            <v>47.562100000000001</v>
          </cell>
        </row>
        <row r="3908">
          <cell r="A3908">
            <v>207.018</v>
          </cell>
          <cell r="C3908">
            <v>0.10686145808051878</v>
          </cell>
          <cell r="AQ3908">
            <v>47.562100000000001</v>
          </cell>
        </row>
        <row r="3909">
          <cell r="A3909">
            <v>207.071</v>
          </cell>
          <cell r="C3909">
            <v>0.10686376334864126</v>
          </cell>
          <cell r="AQ3909">
            <v>47.562100000000001</v>
          </cell>
        </row>
        <row r="3910">
          <cell r="A3910">
            <v>207.124</v>
          </cell>
          <cell r="C3910">
            <v>0.10686606861676372</v>
          </cell>
          <cell r="AQ3910">
            <v>47.562100000000001</v>
          </cell>
        </row>
        <row r="3911">
          <cell r="A3911">
            <v>207.17699999999999</v>
          </cell>
          <cell r="C3911">
            <v>0.10686837388488618</v>
          </cell>
          <cell r="AQ3911">
            <v>47.562100000000001</v>
          </cell>
        </row>
        <row r="3912">
          <cell r="A3912">
            <v>207.23</v>
          </cell>
          <cell r="C3912">
            <v>0.10687067915300866</v>
          </cell>
          <cell r="AQ3912">
            <v>47.562100000000001</v>
          </cell>
        </row>
        <row r="3913">
          <cell r="A3913">
            <v>207.28299999999999</v>
          </cell>
          <cell r="C3913">
            <v>0.10687298442113115</v>
          </cell>
          <cell r="AQ3913">
            <v>47.562100000000001</v>
          </cell>
        </row>
        <row r="3914">
          <cell r="A3914">
            <v>207.33600000000001</v>
          </cell>
          <cell r="C3914">
            <v>0.10687528968925362</v>
          </cell>
          <cell r="AQ3914">
            <v>47.562100000000001</v>
          </cell>
        </row>
        <row r="3915">
          <cell r="A3915">
            <v>207.38900000000001</v>
          </cell>
          <cell r="C3915">
            <v>0.10687759495737612</v>
          </cell>
          <cell r="AQ3915">
            <v>47.562100000000001</v>
          </cell>
        </row>
        <row r="3916">
          <cell r="A3916">
            <v>207.44200000000001</v>
          </cell>
          <cell r="C3916">
            <v>0.10687990022549858</v>
          </cell>
          <cell r="AQ3916">
            <v>47.562100000000001</v>
          </cell>
        </row>
        <row r="3917">
          <cell r="A3917">
            <v>207.495</v>
          </cell>
          <cell r="C3917">
            <v>0.10688220549362104</v>
          </cell>
          <cell r="AQ3917">
            <v>47.562100000000001</v>
          </cell>
        </row>
        <row r="3918">
          <cell r="A3918">
            <v>207.548</v>
          </cell>
          <cell r="C3918">
            <v>0.10688451076174352</v>
          </cell>
          <cell r="AQ3918">
            <v>47.562100000000001</v>
          </cell>
        </row>
        <row r="3919">
          <cell r="A3919">
            <v>207.601</v>
          </cell>
          <cell r="C3919">
            <v>0.10688681602986599</v>
          </cell>
          <cell r="AQ3919">
            <v>47.562100000000001</v>
          </cell>
        </row>
        <row r="3920">
          <cell r="A3920">
            <v>207.654</v>
          </cell>
          <cell r="C3920">
            <v>0.10688912129798847</v>
          </cell>
          <cell r="AQ3920">
            <v>47.562100000000001</v>
          </cell>
        </row>
        <row r="3921">
          <cell r="A3921">
            <v>207.70699999999999</v>
          </cell>
          <cell r="C3921">
            <v>0.10689142656611095</v>
          </cell>
          <cell r="AQ3921">
            <v>47.562100000000001</v>
          </cell>
        </row>
        <row r="3922">
          <cell r="A3922">
            <v>207.76</v>
          </cell>
          <cell r="C3922">
            <v>0.10689373183423342</v>
          </cell>
          <cell r="AQ3922">
            <v>47.562100000000001</v>
          </cell>
        </row>
        <row r="3923">
          <cell r="A3923">
            <v>207.81299999999999</v>
          </cell>
          <cell r="C3923">
            <v>0.1068960371023559</v>
          </cell>
          <cell r="AQ3923">
            <v>47.562100000000001</v>
          </cell>
        </row>
        <row r="3924">
          <cell r="A3924">
            <v>207.86600000000001</v>
          </cell>
          <cell r="C3924">
            <v>0.10689834237047838</v>
          </cell>
          <cell r="AQ3924">
            <v>47.562100000000001</v>
          </cell>
        </row>
        <row r="3925">
          <cell r="A3925">
            <v>207.91900000000001</v>
          </cell>
          <cell r="C3925">
            <v>0.10690064763860085</v>
          </cell>
          <cell r="AQ3925">
            <v>47.562100000000001</v>
          </cell>
        </row>
        <row r="3926">
          <cell r="A3926">
            <v>207.97200000000001</v>
          </cell>
          <cell r="C3926">
            <v>0.1069029529067233</v>
          </cell>
          <cell r="AQ3926">
            <v>47.562100000000001</v>
          </cell>
        </row>
        <row r="3927">
          <cell r="A3927">
            <v>208.02500000000001</v>
          </cell>
          <cell r="C3927">
            <v>0.10690525817484578</v>
          </cell>
          <cell r="AQ3927">
            <v>47.562100000000001</v>
          </cell>
        </row>
        <row r="3928">
          <cell r="A3928">
            <v>208.078</v>
          </cell>
          <cell r="C3928">
            <v>0.10690756344296826</v>
          </cell>
          <cell r="AQ3928">
            <v>47.562100000000001</v>
          </cell>
        </row>
        <row r="3929">
          <cell r="A3929">
            <v>208.131</v>
          </cell>
          <cell r="C3929">
            <v>0.10690986871109073</v>
          </cell>
          <cell r="AQ3929">
            <v>47.562100000000001</v>
          </cell>
        </row>
        <row r="3930">
          <cell r="A3930">
            <v>208.184</v>
          </cell>
          <cell r="C3930">
            <v>0.10691217397921321</v>
          </cell>
          <cell r="AQ3930">
            <v>47.562100000000001</v>
          </cell>
        </row>
        <row r="3931">
          <cell r="A3931">
            <v>208.23699999999999</v>
          </cell>
          <cell r="C3931">
            <v>0.10691447924733569</v>
          </cell>
          <cell r="AQ3931">
            <v>47.562100000000001</v>
          </cell>
        </row>
        <row r="3932">
          <cell r="A3932">
            <v>208.29</v>
          </cell>
          <cell r="C3932">
            <v>0.10691678451545816</v>
          </cell>
          <cell r="AQ3932">
            <v>47.562100000000001</v>
          </cell>
        </row>
        <row r="3933">
          <cell r="A3933">
            <v>208.34299999999999</v>
          </cell>
          <cell r="C3933">
            <v>0.10691908978358064</v>
          </cell>
          <cell r="AQ3933">
            <v>47.562100000000001</v>
          </cell>
        </row>
        <row r="3934">
          <cell r="A3934">
            <v>208.39599999999999</v>
          </cell>
          <cell r="C3934">
            <v>0.10692139505170312</v>
          </cell>
          <cell r="AQ3934">
            <v>47.562100000000001</v>
          </cell>
        </row>
        <row r="3935">
          <cell r="A3935">
            <v>208.44900000000001</v>
          </cell>
          <cell r="C3935">
            <v>0.10692370031982559</v>
          </cell>
          <cell r="AQ3935">
            <v>47.562100000000001</v>
          </cell>
        </row>
        <row r="3936">
          <cell r="A3936">
            <v>208.50200000000001</v>
          </cell>
          <cell r="C3936">
            <v>0.10692600558794807</v>
          </cell>
          <cell r="AQ3936">
            <v>47.562100000000001</v>
          </cell>
        </row>
        <row r="3937">
          <cell r="A3937">
            <v>208.55500000000001</v>
          </cell>
          <cell r="C3937">
            <v>0.10692831085607055</v>
          </cell>
          <cell r="AQ3937">
            <v>47.562100000000001</v>
          </cell>
        </row>
        <row r="3938">
          <cell r="A3938">
            <v>208.608</v>
          </cell>
          <cell r="C3938">
            <v>0.10693061612419301</v>
          </cell>
          <cell r="AQ3938">
            <v>47.562100000000001</v>
          </cell>
        </row>
        <row r="3939">
          <cell r="A3939">
            <v>208.661</v>
          </cell>
          <cell r="C3939">
            <v>0.10694344059146683</v>
          </cell>
          <cell r="AQ3939">
            <v>47.517987931034483</v>
          </cell>
        </row>
        <row r="3940">
          <cell r="A3940">
            <v>208.714</v>
          </cell>
          <cell r="C3940">
            <v>0.1069736217373404</v>
          </cell>
          <cell r="AQ3940">
            <v>47.401090948275865</v>
          </cell>
        </row>
        <row r="3941">
          <cell r="A3941">
            <v>208.767</v>
          </cell>
          <cell r="C3941">
            <v>0.10699865655667745</v>
          </cell>
          <cell r="AQ3941">
            <v>47.306250000000006</v>
          </cell>
        </row>
        <row r="3942">
          <cell r="A3942">
            <v>208.82</v>
          </cell>
          <cell r="C3942">
            <v>0.10700156217190757</v>
          </cell>
          <cell r="AQ3942">
            <v>47.306250000000006</v>
          </cell>
        </row>
        <row r="3943">
          <cell r="A3943">
            <v>208.87299999999999</v>
          </cell>
          <cell r="C3943">
            <v>0.10700446778713768</v>
          </cell>
          <cell r="AQ3943">
            <v>47.306250000000006</v>
          </cell>
        </row>
        <row r="3944">
          <cell r="A3944">
            <v>208.92599999999999</v>
          </cell>
          <cell r="C3944">
            <v>0.10700932744657621</v>
          </cell>
          <cell r="AQ3944">
            <v>47.306250000000006</v>
          </cell>
        </row>
        <row r="3945">
          <cell r="A3945">
            <v>208.97900000000001</v>
          </cell>
          <cell r="C3945">
            <v>0.10701519204303622</v>
          </cell>
          <cell r="AQ3945">
            <v>47.306250000000006</v>
          </cell>
        </row>
        <row r="3946">
          <cell r="A3946">
            <v>209.03200000000001</v>
          </cell>
          <cell r="C3946">
            <v>0.10702186981323122</v>
          </cell>
          <cell r="AQ3946">
            <v>47.306250000000006</v>
          </cell>
        </row>
        <row r="3947">
          <cell r="A3947">
            <v>209.08500000000001</v>
          </cell>
          <cell r="C3947">
            <v>0.10703104965645692</v>
          </cell>
          <cell r="AQ3947">
            <v>47.306250000000006</v>
          </cell>
        </row>
        <row r="3948">
          <cell r="A3948">
            <v>209.13800000000001</v>
          </cell>
          <cell r="C3948">
            <v>0.10704022949968262</v>
          </cell>
          <cell r="AQ3948">
            <v>47.306250000000006</v>
          </cell>
        </row>
        <row r="3949">
          <cell r="A3949">
            <v>209.191</v>
          </cell>
          <cell r="C3949">
            <v>0.10704940934290831</v>
          </cell>
          <cell r="AQ3949">
            <v>47.306250000000006</v>
          </cell>
        </row>
        <row r="3950">
          <cell r="A3950">
            <v>209.244</v>
          </cell>
          <cell r="C3950">
            <v>0.10705018798996518</v>
          </cell>
          <cell r="AQ3950">
            <v>47.306250000000006</v>
          </cell>
        </row>
        <row r="3951">
          <cell r="A3951">
            <v>209.297</v>
          </cell>
          <cell r="C3951">
            <v>0.10705063717834878</v>
          </cell>
          <cell r="AQ3951">
            <v>47.306250000000006</v>
          </cell>
        </row>
        <row r="3952">
          <cell r="A3952">
            <v>209.35</v>
          </cell>
          <cell r="C3952">
            <v>0.10705108636673236</v>
          </cell>
          <cell r="AQ3952">
            <v>47.306250000000006</v>
          </cell>
        </row>
        <row r="3953">
          <cell r="A3953">
            <v>209.40299999999999</v>
          </cell>
          <cell r="C3953">
            <v>0.10705153555511594</v>
          </cell>
          <cell r="AQ3953">
            <v>47.306250000000006</v>
          </cell>
        </row>
        <row r="3954">
          <cell r="A3954">
            <v>209.45599999999999</v>
          </cell>
          <cell r="C3954">
            <v>0.10705198474349953</v>
          </cell>
          <cell r="AQ3954">
            <v>47.306250000000006</v>
          </cell>
        </row>
        <row r="3955">
          <cell r="A3955">
            <v>209.50899999999999</v>
          </cell>
          <cell r="C3955">
            <v>0.10705243393188313</v>
          </cell>
          <cell r="AQ3955">
            <v>47.306250000000006</v>
          </cell>
        </row>
        <row r="3956">
          <cell r="A3956">
            <v>209.56200000000001</v>
          </cell>
          <cell r="C3956">
            <v>0.10705288312026671</v>
          </cell>
          <cell r="AQ3956">
            <v>47.306250000000006</v>
          </cell>
        </row>
        <row r="3957">
          <cell r="A3957">
            <v>209.61500000000001</v>
          </cell>
          <cell r="C3957">
            <v>0.1070533323086503</v>
          </cell>
          <cell r="AQ3957">
            <v>47.306250000000006</v>
          </cell>
        </row>
        <row r="3958">
          <cell r="A3958">
            <v>209.66800000000001</v>
          </cell>
          <cell r="C3958">
            <v>0.10705378149703387</v>
          </cell>
          <cell r="AQ3958">
            <v>47.306250000000006</v>
          </cell>
        </row>
        <row r="3959">
          <cell r="A3959">
            <v>209.721</v>
          </cell>
          <cell r="C3959">
            <v>0.10705423068541747</v>
          </cell>
          <cell r="AQ3959">
            <v>47.306250000000006</v>
          </cell>
        </row>
        <row r="3960">
          <cell r="A3960">
            <v>209.774</v>
          </cell>
          <cell r="C3960">
            <v>0.10705467987380106</v>
          </cell>
          <cell r="AQ3960">
            <v>47.306250000000006</v>
          </cell>
        </row>
        <row r="3961">
          <cell r="A3961">
            <v>209.827</v>
          </cell>
          <cell r="C3961">
            <v>0.10705512906218465</v>
          </cell>
          <cell r="AQ3961">
            <v>47.306250000000006</v>
          </cell>
        </row>
        <row r="3962">
          <cell r="A3962">
            <v>209.88</v>
          </cell>
          <cell r="C3962">
            <v>0.10705557825056822</v>
          </cell>
          <cell r="AQ3962">
            <v>47.306250000000006</v>
          </cell>
        </row>
        <row r="3963">
          <cell r="A3963">
            <v>209.93299999999999</v>
          </cell>
          <cell r="C3963">
            <v>0.10705602743895182</v>
          </cell>
          <cell r="AQ3963">
            <v>47.306250000000006</v>
          </cell>
        </row>
        <row r="3964">
          <cell r="A3964">
            <v>209.98599999999999</v>
          </cell>
          <cell r="C3964">
            <v>0.1070564766273354</v>
          </cell>
          <cell r="AQ3964">
            <v>47.306250000000006</v>
          </cell>
        </row>
        <row r="3965">
          <cell r="A3965">
            <v>210.03899999999999</v>
          </cell>
          <cell r="C3965">
            <v>0.10705692581571899</v>
          </cell>
          <cell r="AQ3965">
            <v>47.306250000000006</v>
          </cell>
        </row>
        <row r="3966">
          <cell r="A3966">
            <v>210.09200000000001</v>
          </cell>
          <cell r="C3966">
            <v>0.10705821025065887</v>
          </cell>
          <cell r="AQ3966">
            <v>47.306250000000006</v>
          </cell>
        </row>
        <row r="3967">
          <cell r="A3967">
            <v>210.14500000000001</v>
          </cell>
          <cell r="C3967">
            <v>0.10706447007564399</v>
          </cell>
          <cell r="AQ3967">
            <v>47.227526923076923</v>
          </cell>
        </row>
        <row r="3968">
          <cell r="A3968">
            <v>210.19800000000001</v>
          </cell>
          <cell r="C3968">
            <v>0.107077081270259</v>
          </cell>
          <cell r="AQ3968">
            <v>47.050400000000003</v>
          </cell>
        </row>
        <row r="3969">
          <cell r="A3969">
            <v>210.251</v>
          </cell>
          <cell r="C3969">
            <v>0.10707997479315462</v>
          </cell>
          <cell r="AQ3969">
            <v>47.050400000000003</v>
          </cell>
        </row>
        <row r="3970">
          <cell r="A3970">
            <v>210.304</v>
          </cell>
          <cell r="C3970">
            <v>0.10708286831605024</v>
          </cell>
          <cell r="AQ3970">
            <v>47.050400000000003</v>
          </cell>
        </row>
        <row r="3971">
          <cell r="A3971">
            <v>210.357</v>
          </cell>
          <cell r="C3971">
            <v>0.10708576183894586</v>
          </cell>
          <cell r="AQ3971">
            <v>47.050400000000003</v>
          </cell>
        </row>
        <row r="3972">
          <cell r="A3972">
            <v>210.41</v>
          </cell>
          <cell r="C3972">
            <v>0.10708865536184146</v>
          </cell>
          <cell r="AQ3972">
            <v>47.050400000000003</v>
          </cell>
        </row>
        <row r="3973">
          <cell r="A3973">
            <v>210.46299999999999</v>
          </cell>
          <cell r="C3973">
            <v>0.10709154888473708</v>
          </cell>
          <cell r="AQ3973">
            <v>47.050400000000003</v>
          </cell>
        </row>
        <row r="3974">
          <cell r="A3974">
            <v>210.51599999999999</v>
          </cell>
          <cell r="C3974">
            <v>0.1070944424076327</v>
          </cell>
          <cell r="AQ3974">
            <v>47.050400000000003</v>
          </cell>
        </row>
        <row r="3975">
          <cell r="A3975">
            <v>210.56899999999999</v>
          </cell>
          <cell r="C3975">
            <v>0.10709508629732355</v>
          </cell>
          <cell r="AQ3975">
            <v>47.050400000000003</v>
          </cell>
        </row>
        <row r="3976">
          <cell r="A3976">
            <v>210.62200000000001</v>
          </cell>
          <cell r="C3976">
            <v>0.10709443828403549</v>
          </cell>
          <cell r="AQ3976">
            <v>47.050400000000003</v>
          </cell>
        </row>
        <row r="3977">
          <cell r="A3977">
            <v>210.67500000000001</v>
          </cell>
          <cell r="C3977">
            <v>0.10709010519637358</v>
          </cell>
          <cell r="AQ3977">
            <v>47.050400000000003</v>
          </cell>
        </row>
        <row r="3978">
          <cell r="A3978">
            <v>210.72800000000001</v>
          </cell>
          <cell r="C3978">
            <v>0.10708577210871165</v>
          </cell>
          <cell r="AQ3978">
            <v>47.050400000000003</v>
          </cell>
        </row>
        <row r="3979">
          <cell r="A3979">
            <v>210.78100000000001</v>
          </cell>
          <cell r="C3979">
            <v>0.10708091556039077</v>
          </cell>
          <cell r="AQ3979">
            <v>47.050400000000003</v>
          </cell>
        </row>
        <row r="3980">
          <cell r="A3980">
            <v>210.834</v>
          </cell>
          <cell r="C3980">
            <v>0.10707495050714506</v>
          </cell>
          <cell r="AQ3980">
            <v>47.050400000000003</v>
          </cell>
        </row>
        <row r="3981">
          <cell r="A3981">
            <v>210.887</v>
          </cell>
          <cell r="C3981">
            <v>0.10706898545389933</v>
          </cell>
          <cell r="AQ3981">
            <v>47.050400000000003</v>
          </cell>
        </row>
        <row r="3982">
          <cell r="A3982">
            <v>210.94</v>
          </cell>
          <cell r="C3982">
            <v>0.10706533954061312</v>
          </cell>
          <cell r="AQ3982">
            <v>47.050400000000003</v>
          </cell>
        </row>
        <row r="3983">
          <cell r="A3983">
            <v>210.99299999999999</v>
          </cell>
          <cell r="C3983">
            <v>0.10706429106408152</v>
          </cell>
          <cell r="AQ3983">
            <v>47.050400000000003</v>
          </cell>
        </row>
        <row r="3984">
          <cell r="A3984">
            <v>211.04599999999999</v>
          </cell>
          <cell r="C3984">
            <v>0.10706324258754993</v>
          </cell>
          <cell r="AQ3984">
            <v>47.050400000000003</v>
          </cell>
        </row>
        <row r="3985">
          <cell r="A3985">
            <v>211.09899999999999</v>
          </cell>
          <cell r="C3985">
            <v>0.10706294696317629</v>
          </cell>
          <cell r="AQ3985">
            <v>47.050400000000003</v>
          </cell>
        </row>
        <row r="3986">
          <cell r="A3986">
            <v>211.15199999999999</v>
          </cell>
          <cell r="C3986">
            <v>0.10706588860308186</v>
          </cell>
          <cell r="AQ3986">
            <v>47.050400000000003</v>
          </cell>
        </row>
        <row r="3987">
          <cell r="A3987">
            <v>211.20500000000001</v>
          </cell>
          <cell r="C3987">
            <v>0.10706883024298744</v>
          </cell>
          <cell r="AQ3987">
            <v>47.050400000000003</v>
          </cell>
        </row>
        <row r="3988">
          <cell r="A3988">
            <v>211.25800000000001</v>
          </cell>
          <cell r="C3988">
            <v>0.10707177188289299</v>
          </cell>
          <cell r="AQ3988">
            <v>47.050400000000003</v>
          </cell>
        </row>
        <row r="3989">
          <cell r="A3989">
            <v>211.31100000000001</v>
          </cell>
          <cell r="C3989">
            <v>0.10707048764063157</v>
          </cell>
          <cell r="AQ3989">
            <v>47.050400000000003</v>
          </cell>
        </row>
        <row r="3990">
          <cell r="A3990">
            <v>211.364</v>
          </cell>
          <cell r="C3990">
            <v>0.10706833901338142</v>
          </cell>
          <cell r="AQ3990">
            <v>47.050400000000003</v>
          </cell>
        </row>
        <row r="3991">
          <cell r="A3991">
            <v>211.417</v>
          </cell>
          <cell r="C3991">
            <v>0.10706619038613127</v>
          </cell>
          <cell r="AQ3991">
            <v>47.050400000000003</v>
          </cell>
        </row>
        <row r="3992">
          <cell r="A3992">
            <v>211.47</v>
          </cell>
          <cell r="C3992">
            <v>0.10706404175888114</v>
          </cell>
          <cell r="AQ3992">
            <v>47.050400000000003</v>
          </cell>
        </row>
        <row r="3993">
          <cell r="A3993">
            <v>211.523</v>
          </cell>
          <cell r="C3993">
            <v>0.107061893131631</v>
          </cell>
          <cell r="AQ3993">
            <v>47.050400000000003</v>
          </cell>
        </row>
        <row r="3994">
          <cell r="A3994">
            <v>211.57599999999999</v>
          </cell>
          <cell r="C3994">
            <v>0.10705974450438085</v>
          </cell>
          <cell r="AQ3994">
            <v>47.050400000000003</v>
          </cell>
        </row>
        <row r="3995">
          <cell r="A3995">
            <v>211.62899999999999</v>
          </cell>
          <cell r="C3995">
            <v>0.10705759587713071</v>
          </cell>
          <cell r="AQ3995">
            <v>47.050400000000003</v>
          </cell>
        </row>
        <row r="3996">
          <cell r="A3996">
            <v>211.68199999999999</v>
          </cell>
          <cell r="C3996">
            <v>0.10705544724988056</v>
          </cell>
          <cell r="AQ3996">
            <v>47.050400000000003</v>
          </cell>
        </row>
        <row r="3997">
          <cell r="A3997">
            <v>211.73500000000001</v>
          </cell>
          <cell r="C3997">
            <v>0.10705329862263042</v>
          </cell>
          <cell r="AQ3997">
            <v>47.050400000000003</v>
          </cell>
        </row>
        <row r="3998">
          <cell r="A3998">
            <v>211.78800000000001</v>
          </cell>
          <cell r="C3998">
            <v>0.10705114999538029</v>
          </cell>
          <cell r="AQ3998">
            <v>47.050400000000003</v>
          </cell>
        </row>
        <row r="3999">
          <cell r="A3999">
            <v>211.84100000000001</v>
          </cell>
          <cell r="C3999">
            <v>0.10704900136813014</v>
          </cell>
          <cell r="AQ3999">
            <v>47.050400000000003</v>
          </cell>
        </row>
        <row r="4000">
          <cell r="A4000">
            <v>211.89400000000001</v>
          </cell>
          <cell r="C4000">
            <v>0.10704685274088001</v>
          </cell>
          <cell r="AQ4000">
            <v>47.050400000000003</v>
          </cell>
        </row>
        <row r="4001">
          <cell r="A4001">
            <v>211.947</v>
          </cell>
          <cell r="C4001">
            <v>0.10704470411362986</v>
          </cell>
          <cell r="AQ4001">
            <v>47.050400000000003</v>
          </cell>
        </row>
        <row r="4002">
          <cell r="A4002">
            <v>212</v>
          </cell>
          <cell r="C4002">
            <v>0.10704255548637973</v>
          </cell>
          <cell r="AQ4002">
            <v>47.050400000000003</v>
          </cell>
        </row>
        <row r="4003">
          <cell r="A4003">
            <v>212.053</v>
          </cell>
          <cell r="C4003">
            <v>0.10704040685912958</v>
          </cell>
          <cell r="AQ4003">
            <v>47.050400000000003</v>
          </cell>
        </row>
        <row r="4004">
          <cell r="A4004">
            <v>212.10599999999999</v>
          </cell>
          <cell r="C4004">
            <v>0.10703825823187943</v>
          </cell>
          <cell r="AQ4004">
            <v>47.050400000000003</v>
          </cell>
        </row>
        <row r="4005">
          <cell r="A4005">
            <v>212.15899999999999</v>
          </cell>
          <cell r="C4005">
            <v>0.1070361096046293</v>
          </cell>
          <cell r="AQ4005">
            <v>47.050400000000003</v>
          </cell>
        </row>
        <row r="4006">
          <cell r="A4006">
            <v>212.21199999999999</v>
          </cell>
          <cell r="C4006">
            <v>0.10703396097737916</v>
          </cell>
          <cell r="AQ4006">
            <v>47.050400000000003</v>
          </cell>
        </row>
        <row r="4007">
          <cell r="A4007">
            <v>212.26499999999999</v>
          </cell>
          <cell r="C4007">
            <v>0.10703181235012903</v>
          </cell>
          <cell r="AQ4007">
            <v>47.050400000000003</v>
          </cell>
        </row>
        <row r="4008">
          <cell r="A4008">
            <v>212.31800000000001</v>
          </cell>
          <cell r="C4008">
            <v>0.10703874140977859</v>
          </cell>
          <cell r="AQ4008">
            <v>47.050400000000003</v>
          </cell>
        </row>
        <row r="4009">
          <cell r="A4009">
            <v>212.37100000000001</v>
          </cell>
          <cell r="C4009">
            <v>0.10705919219897343</v>
          </cell>
          <cell r="AQ4009">
            <v>46.951996153846153</v>
          </cell>
        </row>
        <row r="4010">
          <cell r="A4010">
            <v>212.42400000000001</v>
          </cell>
          <cell r="C4010">
            <v>0.10707740895450114</v>
          </cell>
          <cell r="AQ4010">
            <v>46.794550000000001</v>
          </cell>
        </row>
        <row r="4011">
          <cell r="A4011">
            <v>212.477</v>
          </cell>
          <cell r="C4011">
            <v>0.10708623453974724</v>
          </cell>
          <cell r="AQ4011">
            <v>46.794550000000001</v>
          </cell>
        </row>
        <row r="4012">
          <cell r="A4012">
            <v>212.53</v>
          </cell>
          <cell r="C4012">
            <v>0.10709506012499333</v>
          </cell>
          <cell r="AQ4012">
            <v>46.794550000000001</v>
          </cell>
        </row>
        <row r="4013">
          <cell r="A4013">
            <v>212.583</v>
          </cell>
          <cell r="C4013">
            <v>0.10710121385934876</v>
          </cell>
          <cell r="AQ4013">
            <v>46.896889999999999</v>
          </cell>
        </row>
        <row r="4014">
          <cell r="A4014">
            <v>212.636</v>
          </cell>
          <cell r="C4014">
            <v>0.10710731621195631</v>
          </cell>
          <cell r="AQ4014">
            <v>47.001198076923082</v>
          </cell>
        </row>
        <row r="4015">
          <cell r="A4015">
            <v>212.68899999999999</v>
          </cell>
          <cell r="C4015">
            <v>0.10711341856456384</v>
          </cell>
          <cell r="AQ4015">
            <v>47.024815000000004</v>
          </cell>
        </row>
        <row r="4016">
          <cell r="A4016">
            <v>212.74199999999999</v>
          </cell>
          <cell r="C4016">
            <v>0.10711952091717139</v>
          </cell>
          <cell r="AQ4016">
            <v>46.976386249999997</v>
          </cell>
        </row>
        <row r="4017">
          <cell r="A4017">
            <v>212.79499999999999</v>
          </cell>
          <cell r="C4017">
            <v>0.10712562326977892</v>
          </cell>
          <cell r="AQ4017">
            <v>46.927957500000005</v>
          </cell>
        </row>
        <row r="4018">
          <cell r="A4018">
            <v>212.84800000000001</v>
          </cell>
          <cell r="C4018">
            <v>0.10713172562238646</v>
          </cell>
          <cell r="AQ4018">
            <v>46.879528749999999</v>
          </cell>
        </row>
        <row r="4019">
          <cell r="A4019">
            <v>212.90100000000001</v>
          </cell>
          <cell r="C4019">
            <v>0.10713782797499401</v>
          </cell>
          <cell r="AQ4019">
            <v>46.831100000000006</v>
          </cell>
        </row>
        <row r="4020">
          <cell r="A4020">
            <v>212.95400000000001</v>
          </cell>
          <cell r="C4020">
            <v>0.10714548453688622</v>
          </cell>
          <cell r="AQ4020">
            <v>46.794550000000001</v>
          </cell>
        </row>
        <row r="4021">
          <cell r="A4021">
            <v>213.00700000000001</v>
          </cell>
          <cell r="C4021">
            <v>0.10715792328119278</v>
          </cell>
          <cell r="AQ4021">
            <v>46.794550000000001</v>
          </cell>
        </row>
        <row r="4022">
          <cell r="A4022">
            <v>213.06</v>
          </cell>
          <cell r="C4022">
            <v>0.10716286660793937</v>
          </cell>
          <cell r="AQ4022">
            <v>46.794550000000001</v>
          </cell>
        </row>
        <row r="4023">
          <cell r="A4023">
            <v>213.113</v>
          </cell>
          <cell r="C4023">
            <v>0.10716511927197214</v>
          </cell>
          <cell r="AQ4023">
            <v>46.794550000000001</v>
          </cell>
        </row>
        <row r="4024">
          <cell r="A4024">
            <v>213.166</v>
          </cell>
          <cell r="C4024">
            <v>0.10716737193600492</v>
          </cell>
          <cell r="AQ4024">
            <v>46.794550000000001</v>
          </cell>
        </row>
        <row r="4025">
          <cell r="A4025">
            <v>213.21899999999999</v>
          </cell>
          <cell r="C4025">
            <v>0.10716962460003769</v>
          </cell>
          <cell r="AQ4025">
            <v>46.794550000000001</v>
          </cell>
        </row>
        <row r="4026">
          <cell r="A4026">
            <v>213.27199999999999</v>
          </cell>
          <cell r="C4026">
            <v>0.10717187726407046</v>
          </cell>
          <cell r="AQ4026">
            <v>46.794550000000001</v>
          </cell>
        </row>
        <row r="4027">
          <cell r="A4027">
            <v>213.32499999999999</v>
          </cell>
          <cell r="C4027">
            <v>0.10717412992810324</v>
          </cell>
          <cell r="AQ4027">
            <v>46.794550000000001</v>
          </cell>
        </row>
        <row r="4028">
          <cell r="A4028">
            <v>213.37799999999999</v>
          </cell>
          <cell r="C4028">
            <v>0.10717638259213601</v>
          </cell>
          <cell r="AQ4028">
            <v>46.794550000000001</v>
          </cell>
        </row>
        <row r="4029">
          <cell r="A4029">
            <v>213.43100000000001</v>
          </cell>
          <cell r="C4029">
            <v>0.10717863525616877</v>
          </cell>
          <cell r="AQ4029">
            <v>46.794550000000001</v>
          </cell>
        </row>
        <row r="4030">
          <cell r="A4030">
            <v>213.48400000000001</v>
          </cell>
          <cell r="C4030">
            <v>0.10718088792020154</v>
          </cell>
          <cell r="AQ4030">
            <v>46.794550000000001</v>
          </cell>
        </row>
        <row r="4031">
          <cell r="A4031">
            <v>213.53700000000001</v>
          </cell>
          <cell r="C4031">
            <v>0.10718314058423431</v>
          </cell>
          <cell r="AQ4031">
            <v>46.794550000000001</v>
          </cell>
        </row>
        <row r="4032">
          <cell r="A4032">
            <v>213.59</v>
          </cell>
          <cell r="C4032">
            <v>0.10718539324826706</v>
          </cell>
          <cell r="AQ4032">
            <v>46.794550000000001</v>
          </cell>
        </row>
        <row r="4033">
          <cell r="A4033">
            <v>213.643</v>
          </cell>
          <cell r="C4033">
            <v>0.10718764591229984</v>
          </cell>
          <cell r="AQ4033">
            <v>46.794550000000001</v>
          </cell>
        </row>
        <row r="4034">
          <cell r="A4034">
            <v>213.696</v>
          </cell>
          <cell r="C4034">
            <v>0.10718989857633263</v>
          </cell>
          <cell r="AQ4034">
            <v>46.794550000000001</v>
          </cell>
        </row>
        <row r="4035">
          <cell r="A4035">
            <v>213.749</v>
          </cell>
          <cell r="C4035">
            <v>0.10719215124036538</v>
          </cell>
          <cell r="AQ4035">
            <v>46.794550000000001</v>
          </cell>
        </row>
        <row r="4036">
          <cell r="A4036">
            <v>213.80199999999999</v>
          </cell>
          <cell r="C4036">
            <v>0.10719440390439815</v>
          </cell>
          <cell r="AQ4036">
            <v>46.794550000000001</v>
          </cell>
        </row>
        <row r="4037">
          <cell r="A4037">
            <v>213.85499999999999</v>
          </cell>
          <cell r="C4037">
            <v>0.10719665656843091</v>
          </cell>
          <cell r="AQ4037">
            <v>46.794550000000001</v>
          </cell>
        </row>
        <row r="4038">
          <cell r="A4038">
            <v>213.90799999999999</v>
          </cell>
          <cell r="C4038">
            <v>0.1071989092324637</v>
          </cell>
          <cell r="AQ4038">
            <v>46.794550000000001</v>
          </cell>
        </row>
        <row r="4039">
          <cell r="A4039">
            <v>213.96100000000001</v>
          </cell>
          <cell r="C4039">
            <v>0.1072104724124074</v>
          </cell>
          <cell r="AQ4039">
            <v>46.794550000000001</v>
          </cell>
        </row>
        <row r="4040">
          <cell r="A4040">
            <v>214.01400000000001</v>
          </cell>
          <cell r="C4040">
            <v>0.10723869651556014</v>
          </cell>
          <cell r="AQ4040">
            <v>46.794550000000001</v>
          </cell>
        </row>
        <row r="4041">
          <cell r="A4041">
            <v>214.06700000000001</v>
          </cell>
          <cell r="C4041">
            <v>0.1072648297367471</v>
          </cell>
          <cell r="AQ4041">
            <v>46.794550000000001</v>
          </cell>
        </row>
        <row r="4042">
          <cell r="A4042">
            <v>214.12</v>
          </cell>
          <cell r="C4042">
            <v>0.10727089049106234</v>
          </cell>
          <cell r="AQ4042">
            <v>46.794550000000001</v>
          </cell>
        </row>
        <row r="4043">
          <cell r="A4043">
            <v>214.173</v>
          </cell>
          <cell r="C4043">
            <v>0.10727344297301707</v>
          </cell>
          <cell r="AQ4043">
            <v>46.794550000000001</v>
          </cell>
        </row>
        <row r="4044">
          <cell r="A4044">
            <v>214.226</v>
          </cell>
          <cell r="C4044">
            <v>0.107271051980282</v>
          </cell>
          <cell r="AQ4044">
            <v>46.794550000000001</v>
          </cell>
        </row>
        <row r="4045">
          <cell r="A4045">
            <v>214.279</v>
          </cell>
          <cell r="C4045">
            <v>0.10726866098754692</v>
          </cell>
          <cell r="AQ4045">
            <v>46.794550000000001</v>
          </cell>
        </row>
        <row r="4046">
          <cell r="A4046">
            <v>214.33199999999999</v>
          </cell>
          <cell r="C4046">
            <v>0.10726626999481186</v>
          </cell>
          <cell r="AQ4046">
            <v>46.794550000000001</v>
          </cell>
        </row>
        <row r="4047">
          <cell r="A4047">
            <v>214.38499999999999</v>
          </cell>
          <cell r="C4047">
            <v>0.10726387900207679</v>
          </cell>
          <cell r="AQ4047">
            <v>46.794550000000001</v>
          </cell>
        </row>
        <row r="4048">
          <cell r="A4048">
            <v>214.43799999999999</v>
          </cell>
          <cell r="C4048">
            <v>0.10726148800934172</v>
          </cell>
          <cell r="AQ4048">
            <v>46.794550000000001</v>
          </cell>
        </row>
        <row r="4049">
          <cell r="A4049">
            <v>214.49100000000001</v>
          </cell>
          <cell r="C4049">
            <v>0.10725909701660666</v>
          </cell>
          <cell r="AQ4049">
            <v>46.794550000000001</v>
          </cell>
        </row>
        <row r="4050">
          <cell r="A4050">
            <v>214.54400000000001</v>
          </cell>
          <cell r="C4050">
            <v>0.10725352967130963</v>
          </cell>
          <cell r="AQ4050">
            <v>46.794550000000001</v>
          </cell>
        </row>
        <row r="4051">
          <cell r="A4051">
            <v>214.59700000000001</v>
          </cell>
          <cell r="C4051">
            <v>0.10723583443441254</v>
          </cell>
          <cell r="AQ4051">
            <v>46.794550000000001</v>
          </cell>
        </row>
        <row r="4052">
          <cell r="A4052">
            <v>214.65</v>
          </cell>
          <cell r="C4052">
            <v>0.10723388906876753</v>
          </cell>
          <cell r="AQ4052">
            <v>46.794550000000001</v>
          </cell>
        </row>
        <row r="4053">
          <cell r="A4053">
            <v>214.703</v>
          </cell>
          <cell r="C4053">
            <v>0.10723358431471128</v>
          </cell>
          <cell r="AQ4053">
            <v>46.794550000000001</v>
          </cell>
        </row>
        <row r="4054">
          <cell r="A4054">
            <v>214.756</v>
          </cell>
          <cell r="C4054">
            <v>0.10723327956065504</v>
          </cell>
          <cell r="AQ4054">
            <v>46.794550000000001</v>
          </cell>
        </row>
        <row r="4055">
          <cell r="A4055">
            <v>214.809</v>
          </cell>
          <cell r="C4055">
            <v>0.1072329748065988</v>
          </cell>
          <cell r="AQ4055">
            <v>46.794550000000001</v>
          </cell>
        </row>
        <row r="4056">
          <cell r="A4056">
            <v>214.86199999999999</v>
          </cell>
          <cell r="C4056">
            <v>0.10723267005254256</v>
          </cell>
          <cell r="AQ4056">
            <v>46.794550000000001</v>
          </cell>
        </row>
        <row r="4057">
          <cell r="A4057">
            <v>214.91499999999999</v>
          </cell>
          <cell r="C4057">
            <v>0.1072323652984863</v>
          </cell>
          <cell r="AQ4057">
            <v>46.794550000000001</v>
          </cell>
        </row>
        <row r="4058">
          <cell r="A4058">
            <v>214.96799999999999</v>
          </cell>
          <cell r="C4058">
            <v>0.10723206054443007</v>
          </cell>
          <cell r="AQ4058">
            <v>46.794550000000001</v>
          </cell>
        </row>
        <row r="4059">
          <cell r="A4059">
            <v>215.02099999999999</v>
          </cell>
          <cell r="C4059">
            <v>0.10723175579037383</v>
          </cell>
          <cell r="AQ4059">
            <v>46.794550000000001</v>
          </cell>
        </row>
        <row r="4060">
          <cell r="A4060">
            <v>215.07400000000001</v>
          </cell>
          <cell r="C4060">
            <v>0.10723145103631759</v>
          </cell>
          <cell r="AQ4060">
            <v>46.794550000000001</v>
          </cell>
        </row>
        <row r="4061">
          <cell r="A4061">
            <v>215.12700000000001</v>
          </cell>
          <cell r="C4061">
            <v>0.10723114628226135</v>
          </cell>
          <cell r="AQ4061">
            <v>46.794550000000001</v>
          </cell>
        </row>
        <row r="4062">
          <cell r="A4062">
            <v>215.18</v>
          </cell>
          <cell r="C4062">
            <v>0.10723084152820511</v>
          </cell>
          <cell r="AQ4062">
            <v>46.794550000000001</v>
          </cell>
        </row>
        <row r="4063">
          <cell r="A4063">
            <v>215.233</v>
          </cell>
          <cell r="C4063">
            <v>0.10723053677414887</v>
          </cell>
          <cell r="AQ4063">
            <v>46.794550000000001</v>
          </cell>
        </row>
        <row r="4064">
          <cell r="A4064">
            <v>215.286</v>
          </cell>
          <cell r="C4064">
            <v>0.10723023202009262</v>
          </cell>
          <cell r="AQ4064">
            <v>46.794550000000001</v>
          </cell>
        </row>
        <row r="4065">
          <cell r="A4065">
            <v>215.339</v>
          </cell>
          <cell r="C4065">
            <v>0.10722992726603639</v>
          </cell>
          <cell r="AQ4065">
            <v>46.794550000000001</v>
          </cell>
        </row>
        <row r="4066">
          <cell r="A4066">
            <v>215.392</v>
          </cell>
          <cell r="C4066">
            <v>0.10722962251198014</v>
          </cell>
          <cell r="AQ4066">
            <v>46.794550000000001</v>
          </cell>
        </row>
        <row r="4067">
          <cell r="A4067">
            <v>215.44499999999999</v>
          </cell>
          <cell r="C4067">
            <v>0.10722931775792389</v>
          </cell>
          <cell r="AQ4067">
            <v>46.794550000000001</v>
          </cell>
        </row>
        <row r="4068">
          <cell r="A4068">
            <v>215.49799999999999</v>
          </cell>
          <cell r="C4068">
            <v>0.10722901300386764</v>
          </cell>
          <cell r="AQ4068">
            <v>46.794550000000001</v>
          </cell>
        </row>
        <row r="4069">
          <cell r="A4069">
            <v>215.55099999999999</v>
          </cell>
          <cell r="C4069">
            <v>0.10722083435817199</v>
          </cell>
          <cell r="AQ4069">
            <v>46.794550000000001</v>
          </cell>
        </row>
        <row r="4070">
          <cell r="A4070">
            <v>215.60400000000001</v>
          </cell>
          <cell r="C4070">
            <v>0.10716640504718829</v>
          </cell>
          <cell r="AQ4070">
            <v>46.794550000000001</v>
          </cell>
        </row>
        <row r="4071">
          <cell r="A4071">
            <v>215.65700000000001</v>
          </cell>
          <cell r="C4071">
            <v>0.10716469942772087</v>
          </cell>
          <cell r="AQ4071">
            <v>46.794550000000001</v>
          </cell>
        </row>
        <row r="4072">
          <cell r="A4072">
            <v>215.71</v>
          </cell>
          <cell r="C4072">
            <v>0.10716299380825348</v>
          </cell>
          <cell r="AQ4072">
            <v>46.7679416</v>
          </cell>
        </row>
        <row r="4073">
          <cell r="A4073">
            <v>215.76300000000001</v>
          </cell>
          <cell r="C4073">
            <v>0.10716228932142258</v>
          </cell>
          <cell r="AQ4073">
            <v>46.659461200000003</v>
          </cell>
        </row>
        <row r="4074">
          <cell r="A4074">
            <v>215.816</v>
          </cell>
          <cell r="C4074">
            <v>0.10716176281372707</v>
          </cell>
          <cell r="AQ4074">
            <v>46.550980800000005</v>
          </cell>
        </row>
        <row r="4075">
          <cell r="A4075">
            <v>215.869</v>
          </cell>
          <cell r="C4075">
            <v>0.10716123630603155</v>
          </cell>
          <cell r="AQ4075">
            <v>46.538700000000006</v>
          </cell>
        </row>
        <row r="4076">
          <cell r="A4076">
            <v>215.922</v>
          </cell>
          <cell r="C4076">
            <v>0.10716070979833603</v>
          </cell>
          <cell r="AQ4076">
            <v>46.538700000000006</v>
          </cell>
        </row>
        <row r="4077">
          <cell r="A4077">
            <v>215.97499999999999</v>
          </cell>
          <cell r="C4077">
            <v>0.10716018329064052</v>
          </cell>
          <cell r="AQ4077">
            <v>46.538700000000006</v>
          </cell>
        </row>
        <row r="4078">
          <cell r="A4078">
            <v>216.02799999999999</v>
          </cell>
          <cell r="C4078">
            <v>0.10715965678294499</v>
          </cell>
          <cell r="AQ4078">
            <v>46.538700000000006</v>
          </cell>
        </row>
        <row r="4079">
          <cell r="A4079">
            <v>216.08099999999999</v>
          </cell>
          <cell r="C4079">
            <v>0.10715913027524948</v>
          </cell>
          <cell r="AQ4079">
            <v>46.538700000000006</v>
          </cell>
        </row>
        <row r="4080">
          <cell r="A4080">
            <v>216.13399999999999</v>
          </cell>
          <cell r="C4080">
            <v>0.10715860376755397</v>
          </cell>
          <cell r="AQ4080">
            <v>46.538700000000006</v>
          </cell>
        </row>
        <row r="4081">
          <cell r="A4081">
            <v>216.18700000000001</v>
          </cell>
          <cell r="C4081">
            <v>0.107157808352024</v>
          </cell>
          <cell r="AQ4081">
            <v>46.538700000000006</v>
          </cell>
        </row>
        <row r="4082">
          <cell r="A4082">
            <v>216.24</v>
          </cell>
          <cell r="C4082">
            <v>0.10715729734727315</v>
          </cell>
          <cell r="AQ4082">
            <v>46.538700000000006</v>
          </cell>
        </row>
        <row r="4083">
          <cell r="A4083">
            <v>216.29300000000001</v>
          </cell>
          <cell r="C4083">
            <v>0.10716309870992387</v>
          </cell>
          <cell r="AQ4083">
            <v>46.538700000000006</v>
          </cell>
        </row>
        <row r="4084">
          <cell r="A4084">
            <v>216.346</v>
          </cell>
          <cell r="C4084">
            <v>0.10716890007257462</v>
          </cell>
          <cell r="AQ4084">
            <v>46.538700000000006</v>
          </cell>
        </row>
        <row r="4085">
          <cell r="A4085">
            <v>216.399</v>
          </cell>
          <cell r="C4085">
            <v>0.10717470143522535</v>
          </cell>
          <cell r="AQ4085">
            <v>46.538700000000006</v>
          </cell>
        </row>
        <row r="4086">
          <cell r="A4086">
            <v>216.452</v>
          </cell>
          <cell r="C4086">
            <v>0.10718240041685642</v>
          </cell>
          <cell r="AQ4086">
            <v>46.538700000000006</v>
          </cell>
        </row>
        <row r="4087">
          <cell r="A4087">
            <v>216.505</v>
          </cell>
          <cell r="C4087">
            <v>0.10719021325562633</v>
          </cell>
          <cell r="AQ4087">
            <v>46.538700000000006</v>
          </cell>
        </row>
        <row r="4088">
          <cell r="A4088">
            <v>216.55799999999999</v>
          </cell>
          <cell r="C4088">
            <v>0.10719802609439623</v>
          </cell>
          <cell r="AQ4088">
            <v>46.538700000000006</v>
          </cell>
        </row>
        <row r="4089">
          <cell r="A4089">
            <v>216.61099999999999</v>
          </cell>
          <cell r="C4089">
            <v>0.1072047491158758</v>
          </cell>
          <cell r="AQ4089">
            <v>46.538700000000006</v>
          </cell>
        </row>
        <row r="4090">
          <cell r="A4090">
            <v>216.66399999999999</v>
          </cell>
          <cell r="C4090">
            <v>0.10721075694475855</v>
          </cell>
          <cell r="AQ4090">
            <v>46.538700000000006</v>
          </cell>
        </row>
        <row r="4091">
          <cell r="A4091">
            <v>216.71700000000001</v>
          </cell>
          <cell r="C4091">
            <v>0.10721379299374187</v>
          </cell>
          <cell r="AQ4091">
            <v>46.538700000000006</v>
          </cell>
        </row>
        <row r="4092">
          <cell r="A4092">
            <v>216.77</v>
          </cell>
          <cell r="C4092">
            <v>0.10721374296359887</v>
          </cell>
          <cell r="AQ4092">
            <v>46.538700000000006</v>
          </cell>
        </row>
        <row r="4093">
          <cell r="A4093">
            <v>216.82300000000001</v>
          </cell>
          <cell r="C4093">
            <v>0.10721369293345584</v>
          </cell>
          <cell r="AQ4093">
            <v>46.538700000000006</v>
          </cell>
        </row>
        <row r="4094">
          <cell r="A4094">
            <v>216.876</v>
          </cell>
          <cell r="C4094">
            <v>0.10721364290331284</v>
          </cell>
          <cell r="AQ4094">
            <v>46.538700000000006</v>
          </cell>
        </row>
        <row r="4095">
          <cell r="A4095">
            <v>216.929</v>
          </cell>
          <cell r="C4095">
            <v>0.1072179218850185</v>
          </cell>
          <cell r="AQ4095">
            <v>46.538700000000006</v>
          </cell>
        </row>
        <row r="4096">
          <cell r="A4096">
            <v>216.982</v>
          </cell>
          <cell r="C4096">
            <v>0.10723136818593311</v>
          </cell>
          <cell r="AQ4096">
            <v>46.538700000000006</v>
          </cell>
        </row>
        <row r="4097">
          <cell r="A4097">
            <v>217.035</v>
          </cell>
          <cell r="C4097">
            <v>0.10724391569109523</v>
          </cell>
          <cell r="AQ4097">
            <v>46.538700000000006</v>
          </cell>
        </row>
        <row r="4098">
          <cell r="A4098">
            <v>217.08799999999999</v>
          </cell>
          <cell r="C4098">
            <v>0.1072555298314375</v>
          </cell>
          <cell r="AQ4098">
            <v>46.538700000000006</v>
          </cell>
        </row>
        <row r="4099">
          <cell r="A4099">
            <v>217.14099999999999</v>
          </cell>
          <cell r="C4099">
            <v>0.10726714397177976</v>
          </cell>
          <cell r="AQ4099">
            <v>46.538700000000006</v>
          </cell>
        </row>
        <row r="4100">
          <cell r="A4100">
            <v>217.19399999999999</v>
          </cell>
          <cell r="C4100">
            <v>0.10727216625858643</v>
          </cell>
          <cell r="AQ4100">
            <v>46.538700000000006</v>
          </cell>
        </row>
        <row r="4101">
          <cell r="A4101">
            <v>217.24700000000001</v>
          </cell>
          <cell r="C4101">
            <v>0.10727286264151036</v>
          </cell>
          <cell r="AQ4101">
            <v>46.538700000000006</v>
          </cell>
        </row>
        <row r="4102">
          <cell r="A4102">
            <v>217.3</v>
          </cell>
          <cell r="C4102">
            <v>0.10727355902443428</v>
          </cell>
          <cell r="AQ4102">
            <v>46.538700000000006</v>
          </cell>
        </row>
        <row r="4103">
          <cell r="A4103">
            <v>217.35300000000001</v>
          </cell>
          <cell r="C4103">
            <v>0.10727425540735822</v>
          </cell>
          <cell r="AQ4103">
            <v>46.538700000000006</v>
          </cell>
        </row>
        <row r="4104">
          <cell r="A4104">
            <v>217.40600000000001</v>
          </cell>
          <cell r="C4104">
            <v>0.10727495179028215</v>
          </cell>
          <cell r="AQ4104">
            <v>46.538700000000006</v>
          </cell>
        </row>
        <row r="4105">
          <cell r="A4105">
            <v>217.459</v>
          </cell>
          <cell r="C4105">
            <v>0.10727564817320608</v>
          </cell>
          <cell r="AQ4105">
            <v>46.538700000000006</v>
          </cell>
        </row>
        <row r="4106">
          <cell r="A4106">
            <v>217.512</v>
          </cell>
          <cell r="C4106">
            <v>0.10727634455613</v>
          </cell>
          <cell r="AQ4106">
            <v>46.538700000000006</v>
          </cell>
        </row>
        <row r="4107">
          <cell r="A4107">
            <v>217.565</v>
          </cell>
          <cell r="C4107">
            <v>0.10727704093905394</v>
          </cell>
          <cell r="AQ4107">
            <v>46.538700000000006</v>
          </cell>
        </row>
        <row r="4108">
          <cell r="A4108">
            <v>217.61799999999999</v>
          </cell>
          <cell r="C4108">
            <v>0.10727773732197787</v>
          </cell>
          <cell r="AQ4108">
            <v>46.538700000000006</v>
          </cell>
        </row>
        <row r="4109">
          <cell r="A4109">
            <v>217.67099999999999</v>
          </cell>
          <cell r="C4109">
            <v>0.10727843370490178</v>
          </cell>
          <cell r="AQ4109">
            <v>46.538700000000006</v>
          </cell>
        </row>
        <row r="4110">
          <cell r="A4110">
            <v>217.72399999999999</v>
          </cell>
          <cell r="C4110">
            <v>0.10727913008782572</v>
          </cell>
          <cell r="AQ4110">
            <v>46.538700000000006</v>
          </cell>
        </row>
        <row r="4111">
          <cell r="A4111">
            <v>217.77699999999999</v>
          </cell>
          <cell r="C4111">
            <v>0.10727982647074966</v>
          </cell>
          <cell r="AQ4111">
            <v>46.538700000000006</v>
          </cell>
        </row>
        <row r="4112">
          <cell r="A4112">
            <v>217.83</v>
          </cell>
          <cell r="C4112">
            <v>0.10728052285367357</v>
          </cell>
          <cell r="AQ4112">
            <v>46.538700000000006</v>
          </cell>
        </row>
        <row r="4113">
          <cell r="A4113">
            <v>217.88300000000001</v>
          </cell>
          <cell r="C4113">
            <v>0.1072812192365975</v>
          </cell>
          <cell r="AQ4113">
            <v>46.538700000000006</v>
          </cell>
        </row>
        <row r="4114">
          <cell r="A4114">
            <v>217.93600000000001</v>
          </cell>
          <cell r="C4114">
            <v>0.10728191561952144</v>
          </cell>
          <cell r="AQ4114">
            <v>46.538700000000006</v>
          </cell>
        </row>
        <row r="4115">
          <cell r="A4115">
            <v>217.989</v>
          </cell>
          <cell r="C4115">
            <v>0.10728261200244538</v>
          </cell>
          <cell r="AQ4115">
            <v>46.538700000000006</v>
          </cell>
        </row>
        <row r="4116">
          <cell r="A4116">
            <v>218.042</v>
          </cell>
          <cell r="C4116">
            <v>0.1072833083853693</v>
          </cell>
          <cell r="AQ4116">
            <v>46.538700000000006</v>
          </cell>
        </row>
        <row r="4117">
          <cell r="A4117">
            <v>218.095</v>
          </cell>
          <cell r="C4117">
            <v>0.10728400476829322</v>
          </cell>
          <cell r="AQ4117">
            <v>46.538700000000006</v>
          </cell>
        </row>
        <row r="4118">
          <cell r="A4118">
            <v>218.148</v>
          </cell>
          <cell r="C4118">
            <v>0.10728470115121715</v>
          </cell>
          <cell r="AQ4118">
            <v>46.538700000000006</v>
          </cell>
        </row>
        <row r="4119">
          <cell r="A4119">
            <v>218.20099999999999</v>
          </cell>
          <cell r="C4119">
            <v>0.10728917070306265</v>
          </cell>
          <cell r="AQ4119">
            <v>46.538700000000006</v>
          </cell>
        </row>
        <row r="4120">
          <cell r="A4120">
            <v>218.25399999999999</v>
          </cell>
          <cell r="C4120">
            <v>0.10729668686787287</v>
          </cell>
          <cell r="AQ4120">
            <v>46.538700000000006</v>
          </cell>
        </row>
        <row r="4121">
          <cell r="A4121">
            <v>218.30699999999999</v>
          </cell>
          <cell r="C4121">
            <v>0.10730384843977722</v>
          </cell>
          <cell r="AQ4121">
            <v>46.538700000000006</v>
          </cell>
        </row>
        <row r="4122">
          <cell r="A4122">
            <v>218.36</v>
          </cell>
          <cell r="C4122">
            <v>0.10730272249595539</v>
          </cell>
          <cell r="AQ4122">
            <v>46.538700000000006</v>
          </cell>
        </row>
        <row r="4123">
          <cell r="A4123">
            <v>218.41300000000001</v>
          </cell>
          <cell r="C4123">
            <v>0.10730159655213356</v>
          </cell>
          <cell r="AQ4123">
            <v>46.538700000000006</v>
          </cell>
        </row>
        <row r="4124">
          <cell r="A4124">
            <v>218.46600000000001</v>
          </cell>
          <cell r="C4124">
            <v>0.10730041315158208</v>
          </cell>
          <cell r="AQ4124">
            <v>46.538700000000006</v>
          </cell>
        </row>
        <row r="4125">
          <cell r="A4125">
            <v>218.51900000000001</v>
          </cell>
          <cell r="C4125">
            <v>0.10729909688234329</v>
          </cell>
          <cell r="AQ4125">
            <v>46.538700000000006</v>
          </cell>
        </row>
        <row r="4126">
          <cell r="A4126">
            <v>218.572</v>
          </cell>
          <cell r="C4126">
            <v>0.10729778061310451</v>
          </cell>
          <cell r="AQ4126">
            <v>46.538700000000006</v>
          </cell>
        </row>
        <row r="4127">
          <cell r="A4127">
            <v>218.625</v>
          </cell>
          <cell r="C4127">
            <v>0.10729646434386572</v>
          </cell>
          <cell r="AQ4127">
            <v>46.538700000000006</v>
          </cell>
        </row>
        <row r="4128">
          <cell r="A4128">
            <v>218.678</v>
          </cell>
          <cell r="C4128">
            <v>0.10729514807462692</v>
          </cell>
          <cell r="AQ4128">
            <v>46.538700000000006</v>
          </cell>
        </row>
        <row r="4129">
          <cell r="A4129">
            <v>218.73099999999999</v>
          </cell>
          <cell r="C4129">
            <v>0.10729383180538812</v>
          </cell>
          <cell r="AQ4129">
            <v>46.538700000000006</v>
          </cell>
        </row>
        <row r="4130">
          <cell r="A4130">
            <v>218.78399999999999</v>
          </cell>
          <cell r="C4130">
            <v>0.10729251553614934</v>
          </cell>
          <cell r="AQ4130">
            <v>46.538700000000006</v>
          </cell>
        </row>
        <row r="4131">
          <cell r="A4131">
            <v>218.83699999999999</v>
          </cell>
          <cell r="C4131">
            <v>0.10729119926691055</v>
          </cell>
          <cell r="AQ4131">
            <v>46.538700000000006</v>
          </cell>
        </row>
        <row r="4132">
          <cell r="A4132">
            <v>218.89</v>
          </cell>
          <cell r="C4132">
            <v>0.10728988299767177</v>
          </cell>
          <cell r="AQ4132">
            <v>46.538700000000006</v>
          </cell>
        </row>
        <row r="4133">
          <cell r="A4133">
            <v>218.94300000000001</v>
          </cell>
          <cell r="C4133">
            <v>0.10728856672843298</v>
          </cell>
          <cell r="AQ4133">
            <v>46.538700000000006</v>
          </cell>
        </row>
        <row r="4134">
          <cell r="A4134">
            <v>218.99600000000001</v>
          </cell>
          <cell r="C4134">
            <v>0.10728725045919418</v>
          </cell>
          <cell r="AQ4134">
            <v>46.538700000000006</v>
          </cell>
        </row>
        <row r="4135">
          <cell r="A4135">
            <v>219.04900000000001</v>
          </cell>
          <cell r="C4135">
            <v>0.1072859341899554</v>
          </cell>
          <cell r="AQ4135">
            <v>46.538700000000006</v>
          </cell>
        </row>
        <row r="4136">
          <cell r="A4136">
            <v>219.102</v>
          </cell>
          <cell r="C4136">
            <v>0.10728461792071661</v>
          </cell>
          <cell r="AQ4136">
            <v>46.538700000000006</v>
          </cell>
        </row>
        <row r="4137">
          <cell r="A4137">
            <v>219.155</v>
          </cell>
          <cell r="C4137">
            <v>0.10728330165147781</v>
          </cell>
          <cell r="AQ4137">
            <v>46.538700000000006</v>
          </cell>
        </row>
        <row r="4138">
          <cell r="A4138">
            <v>219.208</v>
          </cell>
          <cell r="C4138">
            <v>0.10728198538223903</v>
          </cell>
          <cell r="AQ4138">
            <v>46.538700000000006</v>
          </cell>
        </row>
        <row r="4139">
          <cell r="A4139">
            <v>219.261</v>
          </cell>
          <cell r="C4139">
            <v>0.10728066911300024</v>
          </cell>
          <cell r="AQ4139">
            <v>46.538700000000006</v>
          </cell>
        </row>
        <row r="4140">
          <cell r="A4140">
            <v>219.31399999999999</v>
          </cell>
          <cell r="C4140">
            <v>0.10727532303079645</v>
          </cell>
          <cell r="AQ4140">
            <v>46.359060638297876</v>
          </cell>
        </row>
        <row r="4141">
          <cell r="A4141">
            <v>219.36699999999999</v>
          </cell>
          <cell r="C4141">
            <v>0.10727226028663922</v>
          </cell>
          <cell r="AQ4141">
            <v>46.282850000000003</v>
          </cell>
        </row>
        <row r="4142">
          <cell r="A4142">
            <v>219.42</v>
          </cell>
          <cell r="C4142">
            <v>0.10727089392927895</v>
          </cell>
          <cell r="AQ4142">
            <v>46.282850000000003</v>
          </cell>
        </row>
        <row r="4143">
          <cell r="A4143">
            <v>219.47300000000001</v>
          </cell>
          <cell r="C4143">
            <v>0.10726789834480438</v>
          </cell>
          <cell r="AQ4143">
            <v>46.282850000000003</v>
          </cell>
        </row>
        <row r="4144">
          <cell r="A4144">
            <v>219.52600000000001</v>
          </cell>
          <cell r="C4144">
            <v>0.10726383358003602</v>
          </cell>
          <cell r="AQ4144">
            <v>46.282850000000003</v>
          </cell>
        </row>
        <row r="4145">
          <cell r="A4145">
            <v>219.57900000000001</v>
          </cell>
          <cell r="C4145">
            <v>0.10726097535412266</v>
          </cell>
          <cell r="AQ4145">
            <v>46.282850000000003</v>
          </cell>
        </row>
        <row r="4146">
          <cell r="A4146">
            <v>219.63200000000001</v>
          </cell>
          <cell r="C4146">
            <v>0.10726223946929728</v>
          </cell>
          <cell r="AQ4146">
            <v>46.282850000000003</v>
          </cell>
        </row>
        <row r="4147">
          <cell r="A4147">
            <v>219.685</v>
          </cell>
          <cell r="C4147">
            <v>0.1072635035844719</v>
          </cell>
          <cell r="AQ4147">
            <v>46.282850000000003</v>
          </cell>
        </row>
        <row r="4148">
          <cell r="A4148">
            <v>219.738</v>
          </cell>
          <cell r="C4148">
            <v>0.10726480328976505</v>
          </cell>
          <cell r="AQ4148">
            <v>46.282850000000003</v>
          </cell>
        </row>
        <row r="4149">
          <cell r="A4149">
            <v>219.791</v>
          </cell>
          <cell r="C4149">
            <v>0.10726622459462998</v>
          </cell>
          <cell r="AQ4149">
            <v>46.282850000000003</v>
          </cell>
        </row>
        <row r="4150">
          <cell r="A4150">
            <v>219.84399999999999</v>
          </cell>
          <cell r="C4150">
            <v>0.10726764589949489</v>
          </cell>
          <cell r="AQ4150">
            <v>46.282850000000003</v>
          </cell>
        </row>
        <row r="4151">
          <cell r="A4151">
            <v>219.89699999999999</v>
          </cell>
          <cell r="C4151">
            <v>0.1072690672043598</v>
          </cell>
          <cell r="AQ4151">
            <v>46.282850000000003</v>
          </cell>
        </row>
        <row r="4152">
          <cell r="A4152">
            <v>219.95</v>
          </cell>
          <cell r="C4152">
            <v>0.10727048850922473</v>
          </cell>
          <cell r="AQ4152">
            <v>46.282850000000003</v>
          </cell>
        </row>
        <row r="4153">
          <cell r="A4153">
            <v>220.00299999999999</v>
          </cell>
          <cell r="C4153">
            <v>0.10727190981408963</v>
          </cell>
          <cell r="AQ4153">
            <v>46.282850000000003</v>
          </cell>
        </row>
        <row r="4154">
          <cell r="A4154">
            <v>220.05600000000001</v>
          </cell>
          <cell r="C4154">
            <v>0.10727333111895454</v>
          </cell>
          <cell r="AQ4154">
            <v>46.282850000000003</v>
          </cell>
        </row>
        <row r="4155">
          <cell r="A4155">
            <v>220.10900000000001</v>
          </cell>
          <cell r="C4155">
            <v>0.10727475242381948</v>
          </cell>
          <cell r="AQ4155">
            <v>46.282850000000003</v>
          </cell>
        </row>
        <row r="4156">
          <cell r="A4156">
            <v>220.16200000000001</v>
          </cell>
          <cell r="C4156">
            <v>0.10727617372868439</v>
          </cell>
          <cell r="AQ4156">
            <v>46.282850000000003</v>
          </cell>
        </row>
        <row r="4157">
          <cell r="A4157">
            <v>220.215</v>
          </cell>
          <cell r="C4157">
            <v>0.10727759503354931</v>
          </cell>
          <cell r="AQ4157">
            <v>46.282850000000003</v>
          </cell>
        </row>
        <row r="4158">
          <cell r="A4158">
            <v>220.268</v>
          </cell>
          <cell r="C4158">
            <v>0.10727901633841422</v>
          </cell>
          <cell r="AQ4158">
            <v>46.282850000000003</v>
          </cell>
        </row>
        <row r="4159">
          <cell r="A4159">
            <v>220.321</v>
          </cell>
          <cell r="C4159">
            <v>0.10728043764327913</v>
          </cell>
          <cell r="AQ4159">
            <v>46.282850000000003</v>
          </cell>
        </row>
        <row r="4160">
          <cell r="A4160">
            <v>220.374</v>
          </cell>
          <cell r="C4160">
            <v>0.10728185894814406</v>
          </cell>
          <cell r="AQ4160">
            <v>46.282850000000003</v>
          </cell>
        </row>
        <row r="4161">
          <cell r="A4161">
            <v>220.42699999999999</v>
          </cell>
          <cell r="C4161">
            <v>0.10728328025300897</v>
          </cell>
          <cell r="AQ4161">
            <v>46.282850000000003</v>
          </cell>
        </row>
        <row r="4162">
          <cell r="A4162">
            <v>220.48</v>
          </cell>
          <cell r="C4162">
            <v>0.10728470155787388</v>
          </cell>
          <cell r="AQ4162">
            <v>46.282850000000003</v>
          </cell>
        </row>
        <row r="4163">
          <cell r="A4163">
            <v>220.53299999999999</v>
          </cell>
          <cell r="C4163">
            <v>0.10728612286273879</v>
          </cell>
          <cell r="AQ4163">
            <v>46.282850000000003</v>
          </cell>
        </row>
        <row r="4164">
          <cell r="A4164">
            <v>220.58600000000001</v>
          </cell>
          <cell r="C4164">
            <v>0.10728754416760372</v>
          </cell>
          <cell r="AQ4164">
            <v>46.282850000000003</v>
          </cell>
        </row>
        <row r="4165">
          <cell r="A4165">
            <v>220.63900000000001</v>
          </cell>
          <cell r="C4165">
            <v>0.10729895759437044</v>
          </cell>
          <cell r="AQ4165">
            <v>46.282850000000003</v>
          </cell>
        </row>
        <row r="4166">
          <cell r="A4166">
            <v>220.69200000000001</v>
          </cell>
          <cell r="C4166">
            <v>0.10731843792235674</v>
          </cell>
          <cell r="AQ4166">
            <v>46.282850000000003</v>
          </cell>
        </row>
        <row r="4167">
          <cell r="A4167">
            <v>220.745</v>
          </cell>
          <cell r="C4167">
            <v>0.10732378028610504</v>
          </cell>
          <cell r="AQ4167">
            <v>46.282850000000003</v>
          </cell>
        </row>
        <row r="4168">
          <cell r="A4168">
            <v>220.798</v>
          </cell>
          <cell r="C4168">
            <v>0.10732317816641726</v>
          </cell>
          <cell r="AQ4168">
            <v>46.282850000000003</v>
          </cell>
        </row>
        <row r="4169">
          <cell r="A4169">
            <v>220.851</v>
          </cell>
          <cell r="C4169">
            <v>0.10732257604672951</v>
          </cell>
          <cell r="AQ4169">
            <v>46.279535344129563</v>
          </cell>
        </row>
        <row r="4170">
          <cell r="A4170">
            <v>220.904</v>
          </cell>
          <cell r="C4170">
            <v>0.10732197392704174</v>
          </cell>
          <cell r="AQ4170">
            <v>46.268555546558709</v>
          </cell>
        </row>
        <row r="4171">
          <cell r="A4171">
            <v>220.95699999999999</v>
          </cell>
          <cell r="C4171">
            <v>0.10732137180735396</v>
          </cell>
          <cell r="AQ4171">
            <v>46.257575748987861</v>
          </cell>
        </row>
        <row r="4172">
          <cell r="A4172">
            <v>221.01</v>
          </cell>
          <cell r="C4172">
            <v>0.1073207696876662</v>
          </cell>
          <cell r="AQ4172">
            <v>46.246595951417007</v>
          </cell>
        </row>
        <row r="4173">
          <cell r="A4173">
            <v>221.06299999999999</v>
          </cell>
          <cell r="C4173">
            <v>0.10732016756797842</v>
          </cell>
          <cell r="AQ4173">
            <v>46.235616153846152</v>
          </cell>
        </row>
        <row r="4174">
          <cell r="A4174">
            <v>221.11600000000001</v>
          </cell>
          <cell r="C4174">
            <v>0.10731956544829066</v>
          </cell>
          <cell r="AQ4174">
            <v>46.224636356275305</v>
          </cell>
        </row>
        <row r="4175">
          <cell r="A4175">
            <v>221.16900000000001</v>
          </cell>
          <cell r="C4175">
            <v>0.10731896332860288</v>
          </cell>
          <cell r="AQ4175">
            <v>46.213656558704457</v>
          </cell>
        </row>
        <row r="4176">
          <cell r="A4176">
            <v>221.22200000000001</v>
          </cell>
          <cell r="C4176">
            <v>0.10731836120891511</v>
          </cell>
          <cell r="AQ4176">
            <v>46.202676761133603</v>
          </cell>
        </row>
        <row r="4177">
          <cell r="A4177">
            <v>221.27500000000001</v>
          </cell>
          <cell r="C4177">
            <v>0.10731775908922736</v>
          </cell>
          <cell r="AQ4177">
            <v>46.191696963562755</v>
          </cell>
        </row>
        <row r="4178">
          <cell r="A4178">
            <v>221.328</v>
          </cell>
          <cell r="C4178">
            <v>0.10731715696953958</v>
          </cell>
          <cell r="AQ4178">
            <v>46.180717165991908</v>
          </cell>
        </row>
        <row r="4179">
          <cell r="A4179">
            <v>221.381</v>
          </cell>
          <cell r="C4179">
            <v>0.10731655484985181</v>
          </cell>
          <cell r="AQ4179">
            <v>46.169737368421053</v>
          </cell>
        </row>
        <row r="4180">
          <cell r="A4180">
            <v>221.434</v>
          </cell>
          <cell r="C4180">
            <v>0.10731595273016405</v>
          </cell>
          <cell r="AQ4180">
            <v>46.158757570850206</v>
          </cell>
        </row>
        <row r="4181">
          <cell r="A4181">
            <v>221.48699999999999</v>
          </cell>
          <cell r="C4181">
            <v>0.10731535061047627</v>
          </cell>
          <cell r="AQ4181">
            <v>46.147777773279358</v>
          </cell>
        </row>
        <row r="4182">
          <cell r="A4182">
            <v>221.54</v>
          </cell>
          <cell r="C4182">
            <v>0.10731474849078851</v>
          </cell>
          <cell r="AQ4182">
            <v>46.136797975708504</v>
          </cell>
        </row>
        <row r="4183">
          <cell r="A4183">
            <v>221.59299999999999</v>
          </cell>
          <cell r="C4183">
            <v>0.10732295010918161</v>
          </cell>
          <cell r="AQ4183">
            <v>46.125818178137649</v>
          </cell>
        </row>
        <row r="4184">
          <cell r="A4184">
            <v>221.64599999999999</v>
          </cell>
          <cell r="C4184">
            <v>0.10733295249218217</v>
          </cell>
          <cell r="AQ4184">
            <v>46.114838380566802</v>
          </cell>
        </row>
        <row r="4185">
          <cell r="A4185">
            <v>221.69900000000001</v>
          </cell>
          <cell r="C4185">
            <v>0.10734295487518275</v>
          </cell>
          <cell r="AQ4185">
            <v>46.103858582995954</v>
          </cell>
        </row>
        <row r="4186">
          <cell r="A4186">
            <v>221.75200000000001</v>
          </cell>
          <cell r="C4186">
            <v>0.10735295725818331</v>
          </cell>
          <cell r="AQ4186">
            <v>46.0928787854251</v>
          </cell>
        </row>
        <row r="4187">
          <cell r="A4187">
            <v>221.80500000000001</v>
          </cell>
          <cell r="C4187">
            <v>0.10736295964118386</v>
          </cell>
          <cell r="AQ4187">
            <v>46.081898987854252</v>
          </cell>
        </row>
        <row r="4188">
          <cell r="A4188">
            <v>221.858</v>
          </cell>
          <cell r="C4188">
            <v>0.10737296202418442</v>
          </cell>
          <cell r="AQ4188">
            <v>46.070919190283398</v>
          </cell>
        </row>
        <row r="4189">
          <cell r="A4189">
            <v>221.911</v>
          </cell>
          <cell r="C4189">
            <v>0.10738296440718499</v>
          </cell>
          <cell r="AQ4189">
            <v>46.05993939271255</v>
          </cell>
        </row>
        <row r="4190">
          <cell r="A4190">
            <v>221.964</v>
          </cell>
          <cell r="C4190">
            <v>0.10739296679018555</v>
          </cell>
          <cell r="AQ4190">
            <v>46.048959595141703</v>
          </cell>
        </row>
        <row r="4191">
          <cell r="A4191">
            <v>222.017</v>
          </cell>
          <cell r="C4191">
            <v>0.10740296917318612</v>
          </cell>
          <cell r="AQ4191">
            <v>46.037979797570856</v>
          </cell>
        </row>
        <row r="4192">
          <cell r="A4192">
            <v>222.07</v>
          </cell>
          <cell r="C4192">
            <v>0.10741297155618668</v>
          </cell>
          <cell r="AQ4192">
            <v>46.027000000000001</v>
          </cell>
        </row>
        <row r="4193">
          <cell r="A4193">
            <v>222.12299999999999</v>
          </cell>
          <cell r="C4193">
            <v>0.10744600118167939</v>
          </cell>
          <cell r="AQ4193">
            <v>46.027000000000001</v>
          </cell>
        </row>
        <row r="4194">
          <cell r="A4194">
            <v>222.17599999999999</v>
          </cell>
          <cell r="C4194">
            <v>0.10745879388966803</v>
          </cell>
          <cell r="AQ4194">
            <v>46.027000000000001</v>
          </cell>
        </row>
        <row r="4195">
          <cell r="A4195">
            <v>222.22900000000001</v>
          </cell>
          <cell r="C4195">
            <v>0.10748091390577413</v>
          </cell>
          <cell r="AQ4195">
            <v>46.027000000000001</v>
          </cell>
        </row>
        <row r="4196">
          <cell r="A4196">
            <v>222.28200000000001</v>
          </cell>
          <cell r="C4196">
            <v>0.10750303392188024</v>
          </cell>
          <cell r="AQ4196">
            <v>46.027000000000001</v>
          </cell>
        </row>
        <row r="4197">
          <cell r="A4197">
            <v>222.33500000000001</v>
          </cell>
          <cell r="C4197">
            <v>0.10751132680428936</v>
          </cell>
          <cell r="AQ4197">
            <v>46.027000000000001</v>
          </cell>
        </row>
        <row r="4198">
          <cell r="A4198">
            <v>222.38800000000001</v>
          </cell>
          <cell r="C4198">
            <v>0.10751907744616136</v>
          </cell>
          <cell r="AQ4198">
            <v>46.027000000000001</v>
          </cell>
        </row>
        <row r="4199">
          <cell r="A4199">
            <v>222.441</v>
          </cell>
          <cell r="C4199">
            <v>0.10752682808803336</v>
          </cell>
          <cell r="AQ4199">
            <v>46.027000000000001</v>
          </cell>
        </row>
        <row r="4200">
          <cell r="A4200">
            <v>222.494</v>
          </cell>
          <cell r="C4200">
            <v>0.10753457872990535</v>
          </cell>
          <cell r="AQ4200">
            <v>46.027000000000001</v>
          </cell>
        </row>
        <row r="4201">
          <cell r="A4201">
            <v>222.547</v>
          </cell>
          <cell r="C4201">
            <v>0.10753700662697994</v>
          </cell>
          <cell r="AQ4201">
            <v>46.027000000000001</v>
          </cell>
        </row>
        <row r="4202">
          <cell r="A4202">
            <v>222.6</v>
          </cell>
          <cell r="C4202">
            <v>0.10753770463199536</v>
          </cell>
          <cell r="AQ4202">
            <v>46.027000000000001</v>
          </cell>
        </row>
        <row r="4203">
          <cell r="A4203">
            <v>222.65299999999999</v>
          </cell>
          <cell r="C4203">
            <v>0.10753840263701078</v>
          </cell>
          <cell r="AQ4203">
            <v>46.027000000000001</v>
          </cell>
        </row>
        <row r="4204">
          <cell r="A4204">
            <v>222.70599999999999</v>
          </cell>
          <cell r="C4204">
            <v>0.10753910064202621</v>
          </cell>
          <cell r="AQ4204">
            <v>46.027000000000001</v>
          </cell>
        </row>
        <row r="4205">
          <cell r="A4205">
            <v>222.75899999999999</v>
          </cell>
          <cell r="C4205">
            <v>0.10753979864704165</v>
          </cell>
          <cell r="AQ4205">
            <v>46.027000000000001</v>
          </cell>
        </row>
        <row r="4206">
          <cell r="A4206">
            <v>222.81200000000001</v>
          </cell>
          <cell r="C4206">
            <v>0.10754049665205706</v>
          </cell>
          <cell r="AQ4206">
            <v>46.027000000000001</v>
          </cell>
        </row>
        <row r="4207">
          <cell r="A4207">
            <v>222.86500000000001</v>
          </cell>
          <cell r="C4207">
            <v>0.10754119465707249</v>
          </cell>
          <cell r="AQ4207">
            <v>46.027000000000001</v>
          </cell>
        </row>
        <row r="4208">
          <cell r="A4208">
            <v>222.91800000000001</v>
          </cell>
          <cell r="C4208">
            <v>0.10754189266208791</v>
          </cell>
          <cell r="AQ4208">
            <v>46.027000000000001</v>
          </cell>
        </row>
        <row r="4209">
          <cell r="A4209">
            <v>222.971</v>
          </cell>
          <cell r="C4209">
            <v>0.10754259066710334</v>
          </cell>
          <cell r="AQ4209">
            <v>46.027000000000001</v>
          </cell>
        </row>
        <row r="4210">
          <cell r="A4210">
            <v>223.024</v>
          </cell>
          <cell r="C4210">
            <v>0.10754328867211876</v>
          </cell>
          <cell r="AQ4210">
            <v>46.027000000000001</v>
          </cell>
        </row>
        <row r="4211">
          <cell r="A4211">
            <v>223.077</v>
          </cell>
          <cell r="C4211">
            <v>0.10754398667713419</v>
          </cell>
          <cell r="AQ4211">
            <v>46.027000000000001</v>
          </cell>
        </row>
        <row r="4212">
          <cell r="A4212">
            <v>223.13</v>
          </cell>
          <cell r="C4212">
            <v>0.10754468468214962</v>
          </cell>
          <cell r="AQ4212">
            <v>46.027000000000001</v>
          </cell>
        </row>
        <row r="4213">
          <cell r="A4213">
            <v>223.18299999999999</v>
          </cell>
          <cell r="C4213">
            <v>0.10754538268716503</v>
          </cell>
          <cell r="AQ4213">
            <v>46.027000000000001</v>
          </cell>
        </row>
        <row r="4214">
          <cell r="A4214">
            <v>223.23599999999999</v>
          </cell>
          <cell r="C4214">
            <v>0.10754608069218047</v>
          </cell>
          <cell r="AQ4214">
            <v>46.027000000000001</v>
          </cell>
        </row>
        <row r="4215">
          <cell r="A4215">
            <v>223.28899999999999</v>
          </cell>
          <cell r="C4215">
            <v>0.10754677869719588</v>
          </cell>
          <cell r="AQ4215">
            <v>46.027000000000001</v>
          </cell>
        </row>
        <row r="4216">
          <cell r="A4216">
            <v>223.34200000000001</v>
          </cell>
          <cell r="C4216">
            <v>0.10754747670221131</v>
          </cell>
          <cell r="AQ4216">
            <v>46.027000000000001</v>
          </cell>
        </row>
        <row r="4217">
          <cell r="A4217">
            <v>223.39500000000001</v>
          </cell>
          <cell r="C4217">
            <v>0.10754817470722673</v>
          </cell>
          <cell r="AQ4217">
            <v>46.027000000000001</v>
          </cell>
        </row>
        <row r="4218">
          <cell r="A4218">
            <v>223.44800000000001</v>
          </cell>
          <cell r="C4218">
            <v>0.10754887271224216</v>
          </cell>
          <cell r="AQ4218">
            <v>46.027000000000001</v>
          </cell>
        </row>
        <row r="4219">
          <cell r="A4219">
            <v>223.501</v>
          </cell>
          <cell r="C4219">
            <v>0.10756499982542461</v>
          </cell>
          <cell r="AQ4219">
            <v>45.884861111111114</v>
          </cell>
        </row>
        <row r="4220">
          <cell r="A4220">
            <v>223.554</v>
          </cell>
          <cell r="C4220">
            <v>0.10758117627766398</v>
          </cell>
          <cell r="AQ4220">
            <v>45.771150000000006</v>
          </cell>
        </row>
        <row r="4221">
          <cell r="A4221">
            <v>223.607</v>
          </cell>
          <cell r="C4221">
            <v>0.10758305148462233</v>
          </cell>
          <cell r="AQ4221">
            <v>45.771150000000006</v>
          </cell>
        </row>
        <row r="4222">
          <cell r="A4222">
            <v>223.66</v>
          </cell>
          <cell r="C4222">
            <v>0.1075808618929279</v>
          </cell>
          <cell r="AQ4222">
            <v>45.771150000000006</v>
          </cell>
        </row>
        <row r="4223">
          <cell r="A4223">
            <v>223.71299999999999</v>
          </cell>
          <cell r="C4223">
            <v>0.10757867230123348</v>
          </cell>
          <cell r="AQ4223">
            <v>45.771150000000006</v>
          </cell>
        </row>
        <row r="4224">
          <cell r="A4224">
            <v>223.76599999999999</v>
          </cell>
          <cell r="C4224">
            <v>0.10757671131028068</v>
          </cell>
          <cell r="AQ4224">
            <v>45.771150000000006</v>
          </cell>
        </row>
        <row r="4225">
          <cell r="A4225">
            <v>223.81899999999999</v>
          </cell>
          <cell r="C4225">
            <v>0.10757586792295362</v>
          </cell>
          <cell r="AQ4225">
            <v>45.771150000000006</v>
          </cell>
        </row>
        <row r="4226">
          <cell r="A4226">
            <v>223.87200000000001</v>
          </cell>
          <cell r="C4226">
            <v>0.10757502453562653</v>
          </cell>
          <cell r="AQ4226">
            <v>45.771150000000006</v>
          </cell>
        </row>
        <row r="4227">
          <cell r="A4227">
            <v>223.92500000000001</v>
          </cell>
          <cell r="C4227">
            <v>0.107574812322855</v>
          </cell>
          <cell r="AQ4227">
            <v>45.771150000000006</v>
          </cell>
        </row>
        <row r="4228">
          <cell r="A4228">
            <v>223.97800000000001</v>
          </cell>
          <cell r="C4228">
            <v>0.10757954431076844</v>
          </cell>
          <cell r="AQ4228">
            <v>45.771150000000006</v>
          </cell>
        </row>
        <row r="4229">
          <cell r="A4229">
            <v>224.03100000000001</v>
          </cell>
          <cell r="C4229">
            <v>0.10758427629868191</v>
          </cell>
          <cell r="AQ4229">
            <v>45.771150000000006</v>
          </cell>
        </row>
        <row r="4230">
          <cell r="A4230">
            <v>224.084</v>
          </cell>
          <cell r="C4230">
            <v>0.10758614834201964</v>
          </cell>
          <cell r="AQ4230">
            <v>45.771150000000006</v>
          </cell>
        </row>
        <row r="4231">
          <cell r="A4231">
            <v>224.137</v>
          </cell>
          <cell r="C4231">
            <v>0.10758751195076613</v>
          </cell>
          <cell r="AQ4231">
            <v>45.771150000000006</v>
          </cell>
        </row>
        <row r="4232">
          <cell r="A4232">
            <v>224.19</v>
          </cell>
          <cell r="C4232">
            <v>0.10758887555951263</v>
          </cell>
          <cell r="AQ4232">
            <v>45.771150000000006</v>
          </cell>
        </row>
        <row r="4233">
          <cell r="A4233">
            <v>224.24299999999999</v>
          </cell>
          <cell r="C4233">
            <v>0.10759023916825913</v>
          </cell>
          <cell r="AQ4233">
            <v>45.771150000000006</v>
          </cell>
        </row>
        <row r="4234">
          <cell r="A4234">
            <v>224.29599999999999</v>
          </cell>
          <cell r="C4234">
            <v>0.10759160277700563</v>
          </cell>
          <cell r="AQ4234">
            <v>45.771150000000006</v>
          </cell>
        </row>
        <row r="4235">
          <cell r="A4235">
            <v>224.34899999999999</v>
          </cell>
          <cell r="C4235">
            <v>0.10759296638575214</v>
          </cell>
          <cell r="AQ4235">
            <v>45.771150000000006</v>
          </cell>
        </row>
        <row r="4236">
          <cell r="A4236">
            <v>224.40199999999999</v>
          </cell>
          <cell r="C4236">
            <v>0.10759093281295565</v>
          </cell>
          <cell r="AQ4236">
            <v>45.771150000000006</v>
          </cell>
        </row>
        <row r="4237">
          <cell r="A4237">
            <v>224.45500000000001</v>
          </cell>
          <cell r="C4237">
            <v>0.10758372258256982</v>
          </cell>
          <cell r="AQ4237">
            <v>45.771150000000006</v>
          </cell>
        </row>
        <row r="4238">
          <cell r="A4238">
            <v>224.50800000000001</v>
          </cell>
          <cell r="C4238">
            <v>0.107576512352184</v>
          </cell>
          <cell r="AQ4238">
            <v>45.771150000000006</v>
          </cell>
        </row>
        <row r="4239">
          <cell r="A4239">
            <v>224.56100000000001</v>
          </cell>
          <cell r="C4239">
            <v>0.10757328648835618</v>
          </cell>
          <cell r="AQ4239">
            <v>45.771150000000006</v>
          </cell>
        </row>
        <row r="4240">
          <cell r="A4240">
            <v>224.614</v>
          </cell>
          <cell r="C4240">
            <v>0.10757780800394665</v>
          </cell>
          <cell r="AQ4240">
            <v>45.771150000000006</v>
          </cell>
        </row>
        <row r="4241">
          <cell r="A4241">
            <v>224.667</v>
          </cell>
          <cell r="C4241">
            <v>0.10758232951953711</v>
          </cell>
          <cell r="AQ4241">
            <v>45.771150000000006</v>
          </cell>
        </row>
        <row r="4242">
          <cell r="A4242">
            <v>224.72</v>
          </cell>
          <cell r="C4242">
            <v>0.10758328779923673</v>
          </cell>
          <cell r="AQ4242">
            <v>45.771150000000006</v>
          </cell>
        </row>
        <row r="4243">
          <cell r="A4243">
            <v>224.773</v>
          </cell>
          <cell r="C4243">
            <v>0.10758054579551123</v>
          </cell>
          <cell r="AQ4243">
            <v>45.771150000000006</v>
          </cell>
        </row>
        <row r="4244">
          <cell r="A4244">
            <v>224.82599999999999</v>
          </cell>
          <cell r="C4244">
            <v>0.10757780379178572</v>
          </cell>
          <cell r="AQ4244">
            <v>45.771150000000006</v>
          </cell>
        </row>
        <row r="4245">
          <cell r="A4245">
            <v>224.87899999999999</v>
          </cell>
          <cell r="C4245">
            <v>0.10757506178806023</v>
          </cell>
          <cell r="AQ4245">
            <v>45.771150000000006</v>
          </cell>
        </row>
        <row r="4246">
          <cell r="A4246">
            <v>224.93199999999999</v>
          </cell>
          <cell r="C4246">
            <v>0.10757490613674332</v>
          </cell>
          <cell r="AQ4246">
            <v>45.771150000000006</v>
          </cell>
        </row>
        <row r="4247">
          <cell r="A4247">
            <v>224.98500000000001</v>
          </cell>
          <cell r="C4247">
            <v>0.10757542786343821</v>
          </cell>
          <cell r="AQ4247">
            <v>45.771150000000006</v>
          </cell>
        </row>
        <row r="4248">
          <cell r="A4248">
            <v>225.03800000000001</v>
          </cell>
          <cell r="C4248">
            <v>0.10757594959013309</v>
          </cell>
          <cell r="AQ4248">
            <v>45.771150000000006</v>
          </cell>
        </row>
        <row r="4249">
          <cell r="A4249">
            <v>225.09100000000001</v>
          </cell>
          <cell r="C4249">
            <v>0.10757647131682795</v>
          </cell>
          <cell r="AQ4249">
            <v>45.771150000000006</v>
          </cell>
        </row>
        <row r="4250">
          <cell r="A4250">
            <v>225.14400000000001</v>
          </cell>
          <cell r="C4250">
            <v>0.10757699304352283</v>
          </cell>
          <cell r="AQ4250">
            <v>45.771150000000006</v>
          </cell>
        </row>
        <row r="4251">
          <cell r="A4251">
            <v>225.197</v>
          </cell>
          <cell r="C4251">
            <v>0.10757751477021769</v>
          </cell>
          <cell r="AQ4251">
            <v>45.771150000000006</v>
          </cell>
        </row>
        <row r="4252">
          <cell r="A4252">
            <v>225.25</v>
          </cell>
          <cell r="C4252">
            <v>0.10757803649691258</v>
          </cell>
          <cell r="AQ4252">
            <v>45.771150000000006</v>
          </cell>
        </row>
        <row r="4253">
          <cell r="A4253">
            <v>225.303</v>
          </cell>
          <cell r="C4253">
            <v>0.10757855822360746</v>
          </cell>
          <cell r="AQ4253">
            <v>45.771150000000006</v>
          </cell>
        </row>
        <row r="4254">
          <cell r="A4254">
            <v>225.35599999999999</v>
          </cell>
          <cell r="C4254">
            <v>0.10757907995030233</v>
          </cell>
          <cell r="AQ4254">
            <v>45.771150000000006</v>
          </cell>
        </row>
        <row r="4255">
          <cell r="A4255">
            <v>225.40899999999999</v>
          </cell>
          <cell r="C4255">
            <v>0.10757960167699721</v>
          </cell>
          <cell r="AQ4255">
            <v>45.771150000000006</v>
          </cell>
        </row>
        <row r="4256">
          <cell r="A4256">
            <v>225.46199999999999</v>
          </cell>
          <cell r="C4256">
            <v>0.10758012340369208</v>
          </cell>
          <cell r="AQ4256">
            <v>45.771150000000006</v>
          </cell>
        </row>
        <row r="4257">
          <cell r="A4257">
            <v>225.51499999999999</v>
          </cell>
          <cell r="C4257">
            <v>0.10758064513038695</v>
          </cell>
          <cell r="AQ4257">
            <v>45.771150000000006</v>
          </cell>
        </row>
        <row r="4258">
          <cell r="A4258">
            <v>225.56800000000001</v>
          </cell>
          <cell r="C4258">
            <v>0.10758116685708183</v>
          </cell>
          <cell r="AQ4258">
            <v>45.771150000000006</v>
          </cell>
        </row>
        <row r="4259">
          <cell r="A4259">
            <v>225.62100000000001</v>
          </cell>
          <cell r="C4259">
            <v>0.1075816885837767</v>
          </cell>
          <cell r="AQ4259">
            <v>45.771150000000006</v>
          </cell>
        </row>
        <row r="4260">
          <cell r="A4260">
            <v>225.67400000000001</v>
          </cell>
          <cell r="C4260">
            <v>0.10758221031047158</v>
          </cell>
          <cell r="AQ4260">
            <v>45.771150000000006</v>
          </cell>
        </row>
        <row r="4261">
          <cell r="A4261">
            <v>225.727</v>
          </cell>
          <cell r="C4261">
            <v>0.10758273203716645</v>
          </cell>
          <cell r="AQ4261">
            <v>45.771150000000006</v>
          </cell>
        </row>
        <row r="4262">
          <cell r="A4262">
            <v>225.78</v>
          </cell>
          <cell r="C4262">
            <v>0.10758110249172087</v>
          </cell>
          <cell r="AQ4262">
            <v>45.771150000000006</v>
          </cell>
        </row>
        <row r="4263">
          <cell r="A4263">
            <v>225.833</v>
          </cell>
          <cell r="C4263">
            <v>0.10757237783771881</v>
          </cell>
          <cell r="AQ4263">
            <v>45.771150000000006</v>
          </cell>
        </row>
        <row r="4264">
          <cell r="A4264">
            <v>225.886</v>
          </cell>
          <cell r="C4264">
            <v>0.10757156707187915</v>
          </cell>
          <cell r="AQ4264">
            <v>45.771150000000006</v>
          </cell>
        </row>
        <row r="4265">
          <cell r="A4265">
            <v>225.93899999999999</v>
          </cell>
          <cell r="C4265">
            <v>0.10757075630603952</v>
          </cell>
          <cell r="AQ4265">
            <v>45.771150000000006</v>
          </cell>
        </row>
        <row r="4266">
          <cell r="A4266">
            <v>225.99199999999999</v>
          </cell>
          <cell r="C4266">
            <v>0.10756994554019988</v>
          </cell>
          <cell r="AQ4266">
            <v>45.771150000000006</v>
          </cell>
        </row>
        <row r="4267">
          <cell r="A4267">
            <v>226.04499999999999</v>
          </cell>
          <cell r="C4267">
            <v>0.10756913477436025</v>
          </cell>
          <cell r="AQ4267">
            <v>45.771150000000006</v>
          </cell>
        </row>
        <row r="4268">
          <cell r="A4268">
            <v>226.09800000000001</v>
          </cell>
          <cell r="C4268">
            <v>0.10756832400852062</v>
          </cell>
          <cell r="AQ4268">
            <v>45.771150000000006</v>
          </cell>
        </row>
        <row r="4269">
          <cell r="A4269">
            <v>226.15100000000001</v>
          </cell>
          <cell r="C4269">
            <v>0.10756751324268098</v>
          </cell>
          <cell r="AQ4269">
            <v>45.771150000000006</v>
          </cell>
        </row>
        <row r="4270">
          <cell r="A4270">
            <v>226.20400000000001</v>
          </cell>
          <cell r="C4270">
            <v>0.1075677543412894</v>
          </cell>
          <cell r="AQ4270">
            <v>45.771150000000006</v>
          </cell>
        </row>
        <row r="4271">
          <cell r="A4271">
            <v>226.25700000000001</v>
          </cell>
          <cell r="C4271">
            <v>0.10757201164960861</v>
          </cell>
          <cell r="AQ4271">
            <v>45.771150000000006</v>
          </cell>
        </row>
        <row r="4272">
          <cell r="A4272">
            <v>226.31</v>
          </cell>
          <cell r="C4272">
            <v>0.10757626895792782</v>
          </cell>
          <cell r="AQ4272">
            <v>45.771150000000006</v>
          </cell>
        </row>
        <row r="4273">
          <cell r="A4273">
            <v>226.363</v>
          </cell>
          <cell r="C4273">
            <v>0.10757805670195437</v>
          </cell>
          <cell r="AQ4273">
            <v>45.771150000000006</v>
          </cell>
        </row>
        <row r="4274">
          <cell r="A4274">
            <v>226.416</v>
          </cell>
          <cell r="C4274">
            <v>0.10757919765533284</v>
          </cell>
          <cell r="AQ4274">
            <v>45.771150000000006</v>
          </cell>
        </row>
        <row r="4275">
          <cell r="A4275">
            <v>226.46899999999999</v>
          </cell>
          <cell r="C4275">
            <v>0.10758033860871133</v>
          </cell>
          <cell r="AQ4275">
            <v>45.771150000000006</v>
          </cell>
        </row>
        <row r="4276">
          <cell r="A4276">
            <v>226.52199999999999</v>
          </cell>
          <cell r="C4276">
            <v>0.1075814795620898</v>
          </cell>
          <cell r="AQ4276">
            <v>45.771150000000006</v>
          </cell>
        </row>
        <row r="4277">
          <cell r="A4277">
            <v>226.57499999999999</v>
          </cell>
          <cell r="C4277">
            <v>0.10758262051546827</v>
          </cell>
          <cell r="AQ4277">
            <v>45.771150000000006</v>
          </cell>
        </row>
        <row r="4278">
          <cell r="A4278">
            <v>226.62799999999999</v>
          </cell>
          <cell r="C4278">
            <v>0.10758376146884674</v>
          </cell>
          <cell r="AQ4278">
            <v>45.771150000000006</v>
          </cell>
        </row>
        <row r="4279">
          <cell r="A4279">
            <v>226.68100000000001</v>
          </cell>
          <cell r="C4279">
            <v>0.10758490242222522</v>
          </cell>
          <cell r="AQ4279">
            <v>45.771150000000006</v>
          </cell>
        </row>
        <row r="4280">
          <cell r="A4280">
            <v>226.73400000000001</v>
          </cell>
          <cell r="C4280">
            <v>0.10758604337560371</v>
          </cell>
          <cell r="AQ4280">
            <v>45.771150000000006</v>
          </cell>
        </row>
        <row r="4281">
          <cell r="A4281">
            <v>226.78700000000001</v>
          </cell>
          <cell r="C4281">
            <v>0.10758718432898218</v>
          </cell>
          <cell r="AQ4281">
            <v>45.771150000000006</v>
          </cell>
        </row>
        <row r="4282">
          <cell r="A4282">
            <v>226.84</v>
          </cell>
          <cell r="C4282">
            <v>0.10758832528236065</v>
          </cell>
          <cell r="AQ4282">
            <v>45.771150000000006</v>
          </cell>
        </row>
        <row r="4283">
          <cell r="A4283">
            <v>226.893</v>
          </cell>
          <cell r="C4283">
            <v>0.10758946623573912</v>
          </cell>
          <cell r="AQ4283">
            <v>45.771150000000006</v>
          </cell>
        </row>
        <row r="4284">
          <cell r="A4284">
            <v>226.946</v>
          </cell>
          <cell r="C4284">
            <v>0.10759060718911759</v>
          </cell>
          <cell r="AQ4284">
            <v>45.771150000000006</v>
          </cell>
        </row>
        <row r="4285">
          <cell r="A4285">
            <v>226.999</v>
          </cell>
          <cell r="C4285">
            <v>0.10759174814249607</v>
          </cell>
          <cell r="AQ4285">
            <v>45.771150000000006</v>
          </cell>
        </row>
        <row r="4286">
          <cell r="A4286">
            <v>227.05199999999999</v>
          </cell>
          <cell r="C4286">
            <v>0.10759288909587454</v>
          </cell>
          <cell r="AQ4286">
            <v>45.771150000000006</v>
          </cell>
        </row>
        <row r="4287">
          <cell r="A4287">
            <v>227.10499999999999</v>
          </cell>
          <cell r="C4287">
            <v>0.10759403004925303</v>
          </cell>
          <cell r="AQ4287">
            <v>45.771150000000006</v>
          </cell>
        </row>
        <row r="4288">
          <cell r="A4288">
            <v>227.15799999999999</v>
          </cell>
          <cell r="C4288">
            <v>0.10759517100263148</v>
          </cell>
          <cell r="AQ4288">
            <v>45.771150000000006</v>
          </cell>
        </row>
        <row r="4289">
          <cell r="A4289">
            <v>227.21100000000001</v>
          </cell>
          <cell r="C4289">
            <v>0.10759631195600997</v>
          </cell>
          <cell r="AQ4289">
            <v>45.771150000000006</v>
          </cell>
        </row>
        <row r="4290">
          <cell r="A4290">
            <v>227.26400000000001</v>
          </cell>
          <cell r="C4290">
            <v>0.10759400245216158</v>
          </cell>
          <cell r="AQ4290">
            <v>45.756936111111116</v>
          </cell>
        </row>
        <row r="4291">
          <cell r="A4291">
            <v>227.31700000000001</v>
          </cell>
          <cell r="C4291">
            <v>0.10753693565059064</v>
          </cell>
          <cell r="AQ4291">
            <v>45.515300000000003</v>
          </cell>
        </row>
        <row r="4292">
          <cell r="A4292">
            <v>227.37</v>
          </cell>
          <cell r="C4292">
            <v>0.10755000207851183</v>
          </cell>
          <cell r="AQ4292">
            <v>45.515300000000003</v>
          </cell>
        </row>
        <row r="4293">
          <cell r="A4293">
            <v>227.423</v>
          </cell>
          <cell r="C4293">
            <v>0.107563068506433</v>
          </cell>
          <cell r="AQ4293">
            <v>45.515300000000003</v>
          </cell>
        </row>
        <row r="4294">
          <cell r="A4294">
            <v>227.476</v>
          </cell>
          <cell r="C4294">
            <v>0.10757270535597435</v>
          </cell>
          <cell r="AQ4294">
            <v>45.515300000000003</v>
          </cell>
        </row>
        <row r="4295">
          <cell r="A4295">
            <v>227.529</v>
          </cell>
          <cell r="C4295">
            <v>0.10757903964855732</v>
          </cell>
          <cell r="AQ4295">
            <v>45.515300000000003</v>
          </cell>
        </row>
        <row r="4296">
          <cell r="A4296">
            <v>227.58199999999999</v>
          </cell>
          <cell r="C4296">
            <v>0.1075853739411403</v>
          </cell>
          <cell r="AQ4296">
            <v>45.515300000000003</v>
          </cell>
        </row>
        <row r="4297">
          <cell r="A4297">
            <v>227.63499999999999</v>
          </cell>
          <cell r="C4297">
            <v>0.10759170823372328</v>
          </cell>
          <cell r="AQ4297">
            <v>45.515300000000003</v>
          </cell>
        </row>
        <row r="4298">
          <cell r="A4298">
            <v>227.68799999999999</v>
          </cell>
          <cell r="C4298">
            <v>0.10760451551839595</v>
          </cell>
          <cell r="AQ4298">
            <v>45.515300000000003</v>
          </cell>
        </row>
        <row r="4299">
          <cell r="A4299">
            <v>227.74100000000001</v>
          </cell>
          <cell r="C4299">
            <v>0.1076186468241779</v>
          </cell>
          <cell r="AQ4299">
            <v>45.515300000000003</v>
          </cell>
        </row>
        <row r="4300">
          <cell r="A4300">
            <v>227.79400000000001</v>
          </cell>
          <cell r="C4300">
            <v>0.10763277812995983</v>
          </cell>
          <cell r="AQ4300">
            <v>45.515300000000003</v>
          </cell>
        </row>
        <row r="4301">
          <cell r="A4301">
            <v>227.84700000000001</v>
          </cell>
          <cell r="C4301">
            <v>0.10764690943574176</v>
          </cell>
          <cell r="AQ4301">
            <v>45.515300000000003</v>
          </cell>
        </row>
        <row r="4302">
          <cell r="A4302">
            <v>227.9</v>
          </cell>
          <cell r="C4302">
            <v>0.10766104074152372</v>
          </cell>
          <cell r="AQ4302">
            <v>45.515300000000003</v>
          </cell>
        </row>
        <row r="4303">
          <cell r="A4303">
            <v>227.953</v>
          </cell>
          <cell r="C4303">
            <v>0.10765498831568149</v>
          </cell>
          <cell r="AQ4303">
            <v>45.515300000000003</v>
          </cell>
        </row>
        <row r="4304">
          <cell r="A4304">
            <v>228.006</v>
          </cell>
          <cell r="C4304">
            <v>0.10764635924324895</v>
          </cell>
          <cell r="AQ4304">
            <v>45.515300000000003</v>
          </cell>
        </row>
        <row r="4305">
          <cell r="A4305">
            <v>228.059</v>
          </cell>
          <cell r="C4305">
            <v>0.10763854827660664</v>
          </cell>
          <cell r="AQ4305">
            <v>45.515300000000003</v>
          </cell>
        </row>
        <row r="4306">
          <cell r="A4306">
            <v>228.11199999999999</v>
          </cell>
          <cell r="C4306">
            <v>0.10764075910589499</v>
          </cell>
          <cell r="AQ4306">
            <v>45.515300000000003</v>
          </cell>
        </row>
        <row r="4307">
          <cell r="A4307">
            <v>228.16499999999999</v>
          </cell>
          <cell r="C4307">
            <v>0.10764296993518331</v>
          </cell>
          <cell r="AQ4307">
            <v>45.515300000000003</v>
          </cell>
        </row>
        <row r="4308">
          <cell r="A4308">
            <v>228.21799999999999</v>
          </cell>
          <cell r="C4308">
            <v>0.10764485972424959</v>
          </cell>
          <cell r="AQ4308">
            <v>45.515300000000003</v>
          </cell>
        </row>
        <row r="4309">
          <cell r="A4309">
            <v>228.27099999999999</v>
          </cell>
          <cell r="C4309">
            <v>0.10764423469824294</v>
          </cell>
          <cell r="AQ4309">
            <v>45.515300000000003</v>
          </cell>
        </row>
        <row r="4310">
          <cell r="A4310">
            <v>228.32400000000001</v>
          </cell>
          <cell r="C4310">
            <v>0.1076436096722363</v>
          </cell>
          <cell r="AQ4310">
            <v>45.515300000000003</v>
          </cell>
        </row>
        <row r="4311">
          <cell r="A4311">
            <v>228.37700000000001</v>
          </cell>
          <cell r="C4311">
            <v>0.10764310851290419</v>
          </cell>
          <cell r="AQ4311">
            <v>45.515300000000003</v>
          </cell>
        </row>
        <row r="4312">
          <cell r="A4312">
            <v>228.43</v>
          </cell>
          <cell r="C4312">
            <v>0.10764576595377277</v>
          </cell>
          <cell r="AQ4312">
            <v>45.515300000000003</v>
          </cell>
        </row>
        <row r="4313">
          <cell r="A4313">
            <v>228.483</v>
          </cell>
          <cell r="C4313">
            <v>0.10764842339464135</v>
          </cell>
          <cell r="AQ4313">
            <v>45.515300000000003</v>
          </cell>
        </row>
        <row r="4314">
          <cell r="A4314">
            <v>228.536</v>
          </cell>
          <cell r="C4314">
            <v>0.10765012019833961</v>
          </cell>
          <cell r="AQ4314">
            <v>45.515300000000003</v>
          </cell>
        </row>
        <row r="4315">
          <cell r="A4315">
            <v>228.589</v>
          </cell>
          <cell r="C4315">
            <v>0.10764886119535991</v>
          </cell>
          <cell r="AQ4315">
            <v>45.515300000000003</v>
          </cell>
        </row>
        <row r="4316">
          <cell r="A4316">
            <v>228.642</v>
          </cell>
          <cell r="C4316">
            <v>0.1076476021923802</v>
          </cell>
          <cell r="AQ4316">
            <v>45.515300000000003</v>
          </cell>
        </row>
        <row r="4317">
          <cell r="A4317">
            <v>228.69499999999999</v>
          </cell>
          <cell r="C4317">
            <v>0.10764665265969181</v>
          </cell>
          <cell r="AQ4317">
            <v>45.515300000000003</v>
          </cell>
        </row>
        <row r="4318">
          <cell r="A4318">
            <v>228.74799999999999</v>
          </cell>
          <cell r="C4318">
            <v>0.10764630487479201</v>
          </cell>
          <cell r="AQ4318">
            <v>45.515300000000003</v>
          </cell>
        </row>
        <row r="4319">
          <cell r="A4319">
            <v>228.80099999999999</v>
          </cell>
          <cell r="C4319">
            <v>0.10764595708989222</v>
          </cell>
          <cell r="AQ4319">
            <v>45.515300000000003</v>
          </cell>
        </row>
        <row r="4320">
          <cell r="A4320">
            <v>228.85400000000001</v>
          </cell>
          <cell r="C4320">
            <v>0.10764560930499244</v>
          </cell>
          <cell r="AQ4320">
            <v>45.416014925373133</v>
          </cell>
        </row>
        <row r="4321">
          <cell r="A4321">
            <v>228.90700000000001</v>
          </cell>
          <cell r="C4321">
            <v>0.1076454296708107</v>
          </cell>
          <cell r="AQ4321">
            <v>45.259450000000001</v>
          </cell>
        </row>
        <row r="4322">
          <cell r="A4322">
            <v>228.96</v>
          </cell>
          <cell r="C4322">
            <v>0.10764582455158234</v>
          </cell>
          <cell r="AQ4322">
            <v>45.259450000000001</v>
          </cell>
        </row>
        <row r="4323">
          <cell r="A4323">
            <v>229.01300000000001</v>
          </cell>
          <cell r="C4323">
            <v>0.10764611030860645</v>
          </cell>
          <cell r="AQ4323">
            <v>45.259450000000001</v>
          </cell>
        </row>
        <row r="4324">
          <cell r="A4324">
            <v>229.066</v>
          </cell>
          <cell r="C4324">
            <v>0.10764072163075936</v>
          </cell>
          <cell r="AQ4324">
            <v>45.259450000000001</v>
          </cell>
        </row>
        <row r="4325">
          <cell r="A4325">
            <v>229.119</v>
          </cell>
          <cell r="C4325">
            <v>0.10763533295291226</v>
          </cell>
          <cell r="AQ4325">
            <v>45.259450000000001</v>
          </cell>
        </row>
        <row r="4326">
          <cell r="A4326">
            <v>229.172</v>
          </cell>
          <cell r="C4326">
            <v>0.10762994427506517</v>
          </cell>
          <cell r="AQ4326">
            <v>45.259450000000001</v>
          </cell>
        </row>
        <row r="4327">
          <cell r="A4327">
            <v>229.22499999999999</v>
          </cell>
          <cell r="C4327">
            <v>0.10763266508777936</v>
          </cell>
          <cell r="AQ4327">
            <v>45.259450000000001</v>
          </cell>
        </row>
        <row r="4328">
          <cell r="A4328">
            <v>229.27799999999999</v>
          </cell>
          <cell r="C4328">
            <v>0.10763604789972306</v>
          </cell>
          <cell r="AQ4328">
            <v>45.259450000000001</v>
          </cell>
        </row>
        <row r="4329">
          <cell r="A4329">
            <v>229.33099999999999</v>
          </cell>
          <cell r="C4329">
            <v>0.10763921081485939</v>
          </cell>
          <cell r="AQ4329">
            <v>45.259450000000001</v>
          </cell>
        </row>
        <row r="4330">
          <cell r="A4330">
            <v>229.38399999999999</v>
          </cell>
          <cell r="C4330">
            <v>0.10764026272064517</v>
          </cell>
          <cell r="AQ4330">
            <v>45.259450000000001</v>
          </cell>
        </row>
        <row r="4331">
          <cell r="A4331">
            <v>229.43700000000001</v>
          </cell>
          <cell r="C4331">
            <v>0.10764131462643094</v>
          </cell>
          <cell r="AQ4331">
            <v>45.259450000000001</v>
          </cell>
        </row>
        <row r="4332">
          <cell r="A4332">
            <v>229.49</v>
          </cell>
          <cell r="C4332">
            <v>0.10764236653221672</v>
          </cell>
          <cell r="AQ4332">
            <v>45.259450000000001</v>
          </cell>
        </row>
        <row r="4333">
          <cell r="A4333">
            <v>229.54300000000001</v>
          </cell>
          <cell r="C4333">
            <v>0.10764341843800249</v>
          </cell>
          <cell r="AQ4333">
            <v>45.259450000000001</v>
          </cell>
        </row>
        <row r="4334">
          <cell r="A4334">
            <v>229.596</v>
          </cell>
          <cell r="C4334">
            <v>0.10764447034378825</v>
          </cell>
          <cell r="AQ4334">
            <v>45.259450000000001</v>
          </cell>
        </row>
        <row r="4335">
          <cell r="A4335">
            <v>229.649</v>
          </cell>
          <cell r="C4335">
            <v>0.10764552224957402</v>
          </cell>
          <cell r="AQ4335">
            <v>45.259450000000001</v>
          </cell>
        </row>
        <row r="4336">
          <cell r="A4336">
            <v>229.702</v>
          </cell>
          <cell r="C4336">
            <v>0.1076465741553598</v>
          </cell>
          <cell r="AQ4336">
            <v>45.259450000000001</v>
          </cell>
        </row>
        <row r="4337">
          <cell r="A4337">
            <v>229.755</v>
          </cell>
          <cell r="C4337">
            <v>0.10764762606114556</v>
          </cell>
          <cell r="AQ4337">
            <v>45.259450000000001</v>
          </cell>
        </row>
        <row r="4338">
          <cell r="A4338">
            <v>229.80799999999999</v>
          </cell>
          <cell r="C4338">
            <v>0.10764867796693134</v>
          </cell>
          <cell r="AQ4338">
            <v>45.259450000000001</v>
          </cell>
        </row>
        <row r="4339">
          <cell r="A4339">
            <v>229.86099999999999</v>
          </cell>
          <cell r="C4339">
            <v>0.10764972987271712</v>
          </cell>
          <cell r="AQ4339">
            <v>45.259450000000001</v>
          </cell>
        </row>
        <row r="4340">
          <cell r="A4340">
            <v>229.91399999999999</v>
          </cell>
          <cell r="C4340">
            <v>0.1076507817785029</v>
          </cell>
          <cell r="AQ4340">
            <v>45.259450000000001</v>
          </cell>
        </row>
        <row r="4341">
          <cell r="A4341">
            <v>229.96700000000001</v>
          </cell>
          <cell r="C4341">
            <v>0.10765183368428867</v>
          </cell>
          <cell r="AQ4341">
            <v>45.259450000000001</v>
          </cell>
        </row>
        <row r="4342">
          <cell r="A4342">
            <v>230.02</v>
          </cell>
          <cell r="C4342">
            <v>0.10765288559007444</v>
          </cell>
          <cell r="AQ4342">
            <v>45.259450000000001</v>
          </cell>
        </row>
        <row r="4343">
          <cell r="A4343">
            <v>230.07300000000001</v>
          </cell>
          <cell r="C4343">
            <v>0.10765393749586021</v>
          </cell>
          <cell r="AQ4343">
            <v>45.259450000000001</v>
          </cell>
        </row>
        <row r="4344">
          <cell r="A4344">
            <v>230.126</v>
          </cell>
          <cell r="C4344">
            <v>0.10765498940164597</v>
          </cell>
          <cell r="AQ4344">
            <v>45.259450000000001</v>
          </cell>
        </row>
        <row r="4345">
          <cell r="A4345">
            <v>230.179</v>
          </cell>
          <cell r="C4345">
            <v>0.10765604130743175</v>
          </cell>
          <cell r="AQ4345">
            <v>45.259450000000001</v>
          </cell>
        </row>
        <row r="4346">
          <cell r="A4346">
            <v>230.232</v>
          </cell>
          <cell r="C4346">
            <v>0.10765709321321752</v>
          </cell>
          <cell r="AQ4346">
            <v>45.259450000000001</v>
          </cell>
        </row>
        <row r="4347">
          <cell r="A4347">
            <v>230.285</v>
          </cell>
          <cell r="C4347">
            <v>0.10765304130436194</v>
          </cell>
          <cell r="AQ4347">
            <v>45.259450000000001</v>
          </cell>
        </row>
        <row r="4348">
          <cell r="A4348">
            <v>230.33799999999999</v>
          </cell>
          <cell r="C4348">
            <v>0.10762704299254851</v>
          </cell>
          <cell r="AQ4348">
            <v>45.259450000000001</v>
          </cell>
        </row>
        <row r="4349">
          <cell r="A4349">
            <v>230.39099999999999</v>
          </cell>
          <cell r="C4349">
            <v>0.10760963932056018</v>
          </cell>
          <cell r="AQ4349">
            <v>45.259450000000001</v>
          </cell>
        </row>
        <row r="4350">
          <cell r="A4350">
            <v>230.44399999999999</v>
          </cell>
          <cell r="C4350">
            <v>0.1076104360623191</v>
          </cell>
          <cell r="AQ4350">
            <v>45.259450000000001</v>
          </cell>
        </row>
        <row r="4351">
          <cell r="A4351">
            <v>230.49700000000001</v>
          </cell>
          <cell r="C4351">
            <v>0.10761123280407806</v>
          </cell>
          <cell r="AQ4351">
            <v>45.259450000000001</v>
          </cell>
        </row>
        <row r="4352">
          <cell r="A4352">
            <v>230.55</v>
          </cell>
          <cell r="C4352">
            <v>0.10761202954583698</v>
          </cell>
          <cell r="AQ4352">
            <v>45.259450000000001</v>
          </cell>
        </row>
        <row r="4353">
          <cell r="A4353">
            <v>230.60300000000001</v>
          </cell>
          <cell r="C4353">
            <v>0.10761282628759591</v>
          </cell>
          <cell r="AQ4353">
            <v>45.259450000000001</v>
          </cell>
        </row>
        <row r="4354">
          <cell r="A4354">
            <v>230.65600000000001</v>
          </cell>
          <cell r="C4354">
            <v>0.10761362302935486</v>
          </cell>
          <cell r="AQ4354">
            <v>45.259450000000001</v>
          </cell>
        </row>
        <row r="4355">
          <cell r="A4355">
            <v>230.709</v>
          </cell>
          <cell r="C4355">
            <v>0.10761441977111379</v>
          </cell>
          <cell r="AQ4355">
            <v>45.259450000000001</v>
          </cell>
        </row>
        <row r="4356">
          <cell r="A4356">
            <v>230.762</v>
          </cell>
          <cell r="C4356">
            <v>0.10761521651287272</v>
          </cell>
          <cell r="AQ4356">
            <v>45.259450000000001</v>
          </cell>
        </row>
        <row r="4357">
          <cell r="A4357">
            <v>230.815</v>
          </cell>
          <cell r="C4357">
            <v>0.10761587510646228</v>
          </cell>
          <cell r="AQ4357">
            <v>45.259450000000001</v>
          </cell>
        </row>
        <row r="4358">
          <cell r="A4358">
            <v>230.86799999999999</v>
          </cell>
          <cell r="C4358">
            <v>0.1076145995288126</v>
          </cell>
          <cell r="AQ4358">
            <v>45.259450000000001</v>
          </cell>
        </row>
        <row r="4359">
          <cell r="A4359">
            <v>230.92099999999999</v>
          </cell>
          <cell r="C4359">
            <v>0.10761148506595242</v>
          </cell>
          <cell r="AQ4359">
            <v>45.259450000000001</v>
          </cell>
        </row>
        <row r="4360">
          <cell r="A4360">
            <v>230.97399999999999</v>
          </cell>
          <cell r="C4360">
            <v>0.10760902678528865</v>
          </cell>
          <cell r="AQ4360">
            <v>45.259450000000001</v>
          </cell>
        </row>
        <row r="4361">
          <cell r="A4361">
            <v>231.02699999999999</v>
          </cell>
          <cell r="C4361">
            <v>0.10760977650647396</v>
          </cell>
          <cell r="AQ4361">
            <v>45.259450000000001</v>
          </cell>
        </row>
        <row r="4362">
          <cell r="A4362">
            <v>231.08</v>
          </cell>
          <cell r="C4362">
            <v>0.10761052622765926</v>
          </cell>
          <cell r="AQ4362">
            <v>45.259450000000001</v>
          </cell>
        </row>
        <row r="4363">
          <cell r="A4363">
            <v>231.13300000000001</v>
          </cell>
          <cell r="C4363">
            <v>0.10761127594884459</v>
          </cell>
          <cell r="AQ4363">
            <v>45.259450000000001</v>
          </cell>
        </row>
        <row r="4364">
          <cell r="A4364">
            <v>231.18600000000001</v>
          </cell>
          <cell r="C4364">
            <v>0.10761202567002989</v>
          </cell>
          <cell r="AQ4364">
            <v>45.259450000000001</v>
          </cell>
        </row>
        <row r="4365">
          <cell r="A4365">
            <v>231.239</v>
          </cell>
          <cell r="C4365">
            <v>0.10761277539121522</v>
          </cell>
          <cell r="AQ4365">
            <v>45.259450000000001</v>
          </cell>
        </row>
        <row r="4366">
          <cell r="A4366">
            <v>231.292</v>
          </cell>
          <cell r="C4366">
            <v>0.10761352511240052</v>
          </cell>
          <cell r="AQ4366">
            <v>45.259450000000001</v>
          </cell>
        </row>
        <row r="4367">
          <cell r="A4367">
            <v>231.345</v>
          </cell>
          <cell r="C4367">
            <v>0.10761427483358584</v>
          </cell>
          <cell r="AQ4367">
            <v>45.259450000000001</v>
          </cell>
        </row>
        <row r="4368">
          <cell r="A4368">
            <v>231.398</v>
          </cell>
          <cell r="C4368">
            <v>0.10761502455477115</v>
          </cell>
          <cell r="AQ4368">
            <v>45.259450000000001</v>
          </cell>
        </row>
        <row r="4369">
          <cell r="A4369">
            <v>231.45099999999999</v>
          </cell>
          <cell r="C4369">
            <v>0.10761577427595645</v>
          </cell>
          <cell r="AQ4369">
            <v>45.259450000000001</v>
          </cell>
        </row>
        <row r="4370">
          <cell r="A4370">
            <v>231.50399999999999</v>
          </cell>
          <cell r="C4370">
            <v>0.10761652399714178</v>
          </cell>
          <cell r="AQ4370">
            <v>45.259450000000001</v>
          </cell>
        </row>
        <row r="4371">
          <cell r="A4371">
            <v>231.55699999999999</v>
          </cell>
          <cell r="C4371">
            <v>0.10761727371832708</v>
          </cell>
          <cell r="AQ4371">
            <v>45.259450000000001</v>
          </cell>
        </row>
        <row r="4372">
          <cell r="A4372">
            <v>231.61</v>
          </cell>
          <cell r="C4372">
            <v>0.10761802343951238</v>
          </cell>
          <cell r="AQ4372">
            <v>45.259450000000001</v>
          </cell>
        </row>
        <row r="4373">
          <cell r="A4373">
            <v>231.66300000000001</v>
          </cell>
          <cell r="C4373">
            <v>0.10761877316069769</v>
          </cell>
          <cell r="AQ4373">
            <v>45.259450000000001</v>
          </cell>
        </row>
        <row r="4374">
          <cell r="A4374">
            <v>231.71600000000001</v>
          </cell>
          <cell r="C4374">
            <v>0.10761952288188301</v>
          </cell>
          <cell r="AQ4374">
            <v>45.259450000000001</v>
          </cell>
        </row>
        <row r="4375">
          <cell r="A4375">
            <v>231.76900000000001</v>
          </cell>
          <cell r="C4375">
            <v>0.10762027260306832</v>
          </cell>
          <cell r="AQ4375">
            <v>45.259450000000001</v>
          </cell>
        </row>
        <row r="4376">
          <cell r="A4376">
            <v>231.822</v>
          </cell>
          <cell r="C4376">
            <v>0.10762102232425363</v>
          </cell>
          <cell r="AQ4376">
            <v>45.259450000000001</v>
          </cell>
        </row>
        <row r="4377">
          <cell r="A4377">
            <v>231.875</v>
          </cell>
          <cell r="C4377">
            <v>0.10765667791877474</v>
          </cell>
          <cell r="AQ4377">
            <v>45.027966666666671</v>
          </cell>
        </row>
        <row r="4378">
          <cell r="A4378">
            <v>231.928</v>
          </cell>
          <cell r="C4378">
            <v>0.10765020939565839</v>
          </cell>
          <cell r="AQ4378">
            <v>45.243205555555555</v>
          </cell>
        </row>
        <row r="4379">
          <cell r="A4379">
            <v>231.98099999999999</v>
          </cell>
          <cell r="C4379">
            <v>0.10764690164455586</v>
          </cell>
          <cell r="AQ4379">
            <v>45.188621468926556</v>
          </cell>
        </row>
        <row r="4380">
          <cell r="A4380">
            <v>232.03399999999999</v>
          </cell>
          <cell r="C4380">
            <v>0.10764385191565853</v>
          </cell>
          <cell r="AQ4380">
            <v>45.112011016949154</v>
          </cell>
        </row>
        <row r="4381">
          <cell r="A4381">
            <v>232.08699999999999</v>
          </cell>
          <cell r="C4381">
            <v>0.1076408021867612</v>
          </cell>
          <cell r="AQ4381">
            <v>45.035400564971752</v>
          </cell>
        </row>
        <row r="4382">
          <cell r="A4382">
            <v>232.14</v>
          </cell>
          <cell r="C4382">
            <v>0.10764428920376656</v>
          </cell>
          <cell r="AQ4382">
            <v>45.003600000000006</v>
          </cell>
        </row>
        <row r="4383">
          <cell r="A4383">
            <v>232.19300000000001</v>
          </cell>
          <cell r="C4383">
            <v>0.10765241520173514</v>
          </cell>
          <cell r="AQ4383">
            <v>45.003600000000006</v>
          </cell>
        </row>
        <row r="4384">
          <cell r="A4384">
            <v>232.24600000000001</v>
          </cell>
          <cell r="C4384">
            <v>0.10766054119970372</v>
          </cell>
          <cell r="AQ4384">
            <v>45.003600000000006</v>
          </cell>
        </row>
        <row r="4385">
          <cell r="A4385">
            <v>232.29900000000001</v>
          </cell>
          <cell r="C4385">
            <v>0.10766866719767229</v>
          </cell>
          <cell r="AQ4385">
            <v>45.003600000000006</v>
          </cell>
        </row>
        <row r="4386">
          <cell r="A4386">
            <v>232.352</v>
          </cell>
          <cell r="C4386">
            <v>0.10767679319564087</v>
          </cell>
          <cell r="AQ4386">
            <v>45.003600000000006</v>
          </cell>
        </row>
        <row r="4387">
          <cell r="A4387">
            <v>232.405</v>
          </cell>
          <cell r="C4387">
            <v>0.10768587455937736</v>
          </cell>
          <cell r="AQ4387">
            <v>45.003600000000006</v>
          </cell>
        </row>
        <row r="4388">
          <cell r="A4388">
            <v>232.458</v>
          </cell>
          <cell r="C4388">
            <v>0.10769580892826382</v>
          </cell>
          <cell r="AQ4388">
            <v>45.003600000000006</v>
          </cell>
        </row>
        <row r="4389">
          <cell r="A4389">
            <v>232.511</v>
          </cell>
          <cell r="C4389">
            <v>0.10770574329715027</v>
          </cell>
          <cell r="AQ4389">
            <v>45.003600000000006</v>
          </cell>
        </row>
        <row r="4390">
          <cell r="A4390">
            <v>232.56399999999999</v>
          </cell>
          <cell r="C4390">
            <v>0.10771471908293576</v>
          </cell>
          <cell r="AQ4390">
            <v>45.003600000000006</v>
          </cell>
        </row>
        <row r="4391">
          <cell r="A4391">
            <v>232.61699999999999</v>
          </cell>
          <cell r="C4391">
            <v>0.10772320188312645</v>
          </cell>
          <cell r="AQ4391">
            <v>45.003600000000006</v>
          </cell>
        </row>
        <row r="4392">
          <cell r="A4392">
            <v>232.67</v>
          </cell>
          <cell r="C4392">
            <v>0.10773168468331716</v>
          </cell>
          <cell r="AQ4392">
            <v>45.003600000000006</v>
          </cell>
        </row>
        <row r="4393">
          <cell r="A4393">
            <v>232.72300000000001</v>
          </cell>
          <cell r="C4393">
            <v>0.1077423323418053</v>
          </cell>
          <cell r="AQ4393">
            <v>45.003600000000006</v>
          </cell>
        </row>
        <row r="4394">
          <cell r="A4394">
            <v>232.77600000000001</v>
          </cell>
          <cell r="C4394">
            <v>0.1077549129094876</v>
          </cell>
          <cell r="AQ4394">
            <v>45.003600000000006</v>
          </cell>
        </row>
        <row r="4395">
          <cell r="A4395">
            <v>232.82900000000001</v>
          </cell>
          <cell r="C4395">
            <v>0.10776749347716989</v>
          </cell>
          <cell r="AQ4395">
            <v>45.003600000000006</v>
          </cell>
        </row>
        <row r="4396">
          <cell r="A4396">
            <v>232.88200000000001</v>
          </cell>
          <cell r="C4396">
            <v>0.10776982065196612</v>
          </cell>
          <cell r="AQ4396">
            <v>45.003600000000006</v>
          </cell>
        </row>
        <row r="4397">
          <cell r="A4397">
            <v>232.935</v>
          </cell>
          <cell r="C4397">
            <v>0.1077703250013604</v>
          </cell>
          <cell r="AQ4397">
            <v>45.003600000000006</v>
          </cell>
        </row>
        <row r="4398">
          <cell r="A4398">
            <v>232.988</v>
          </cell>
          <cell r="C4398">
            <v>0.10777082935075465</v>
          </cell>
          <cell r="AQ4398">
            <v>45.003600000000006</v>
          </cell>
        </row>
        <row r="4399">
          <cell r="A4399">
            <v>233.041</v>
          </cell>
          <cell r="C4399">
            <v>0.10777133370014891</v>
          </cell>
          <cell r="AQ4399">
            <v>45.003600000000006</v>
          </cell>
        </row>
        <row r="4400">
          <cell r="A4400">
            <v>233.09399999999999</v>
          </cell>
          <cell r="C4400">
            <v>0.10777183804954316</v>
          </cell>
          <cell r="AQ4400">
            <v>45.003600000000006</v>
          </cell>
        </row>
        <row r="4401">
          <cell r="A4401">
            <v>233.14699999999999</v>
          </cell>
          <cell r="C4401">
            <v>0.10777234239893743</v>
          </cell>
          <cell r="AQ4401">
            <v>45.003600000000006</v>
          </cell>
        </row>
        <row r="4402">
          <cell r="A4402">
            <v>233.2</v>
          </cell>
          <cell r="C4402">
            <v>0.10777284674833168</v>
          </cell>
          <cell r="AQ4402">
            <v>45.003600000000006</v>
          </cell>
        </row>
        <row r="4403">
          <cell r="A4403">
            <v>233.25299999999999</v>
          </cell>
          <cell r="C4403">
            <v>0.10777335109772596</v>
          </cell>
          <cell r="AQ4403">
            <v>45.003600000000006</v>
          </cell>
        </row>
        <row r="4404">
          <cell r="A4404">
            <v>233.30600000000001</v>
          </cell>
          <cell r="C4404">
            <v>0.1077738554471202</v>
          </cell>
          <cell r="AQ4404">
            <v>45.003600000000006</v>
          </cell>
        </row>
        <row r="4405">
          <cell r="A4405">
            <v>233.35900000000001</v>
          </cell>
          <cell r="C4405">
            <v>0.10777435979651447</v>
          </cell>
          <cell r="AQ4405">
            <v>45.003600000000006</v>
          </cell>
        </row>
        <row r="4406">
          <cell r="A4406">
            <v>233.41200000000001</v>
          </cell>
          <cell r="C4406">
            <v>0.10777486414590873</v>
          </cell>
          <cell r="AQ4406">
            <v>45.003600000000006</v>
          </cell>
        </row>
        <row r="4407">
          <cell r="A4407">
            <v>233.465</v>
          </cell>
          <cell r="C4407">
            <v>0.10777536849530298</v>
          </cell>
          <cell r="AQ4407">
            <v>45.003600000000006</v>
          </cell>
        </row>
        <row r="4408">
          <cell r="A4408">
            <v>233.518</v>
          </cell>
          <cell r="C4408">
            <v>0.10777587284469725</v>
          </cell>
          <cell r="AQ4408">
            <v>45.003600000000006</v>
          </cell>
        </row>
        <row r="4409">
          <cell r="A4409">
            <v>233.571</v>
          </cell>
          <cell r="C4409">
            <v>0.1077763771940915</v>
          </cell>
          <cell r="AQ4409">
            <v>45.003600000000006</v>
          </cell>
        </row>
        <row r="4410">
          <cell r="A4410">
            <v>233.624</v>
          </cell>
          <cell r="C4410">
            <v>0.10777688154348576</v>
          </cell>
          <cell r="AQ4410">
            <v>45.003600000000006</v>
          </cell>
        </row>
        <row r="4411">
          <cell r="A4411">
            <v>233.67699999999999</v>
          </cell>
          <cell r="C4411">
            <v>0.10777738589288002</v>
          </cell>
          <cell r="AQ4411">
            <v>45.003600000000006</v>
          </cell>
        </row>
        <row r="4412">
          <cell r="A4412">
            <v>233.73</v>
          </cell>
          <cell r="C4412">
            <v>0.10777789024227429</v>
          </cell>
          <cell r="AQ4412">
            <v>45.003600000000006</v>
          </cell>
        </row>
        <row r="4413">
          <cell r="A4413">
            <v>233.78299999999999</v>
          </cell>
          <cell r="C4413">
            <v>0.10777839459166853</v>
          </cell>
          <cell r="AQ4413">
            <v>45.003600000000006</v>
          </cell>
        </row>
        <row r="4414">
          <cell r="A4414">
            <v>233.83600000000001</v>
          </cell>
          <cell r="C4414">
            <v>0.10777889894106281</v>
          </cell>
          <cell r="AQ4414">
            <v>45.003600000000006</v>
          </cell>
        </row>
        <row r="4415">
          <cell r="A4415">
            <v>233.88900000000001</v>
          </cell>
          <cell r="C4415">
            <v>0.10777940329045706</v>
          </cell>
          <cell r="AQ4415">
            <v>45.003600000000006</v>
          </cell>
        </row>
        <row r="4416">
          <cell r="A4416">
            <v>233.94200000000001</v>
          </cell>
          <cell r="C4416">
            <v>0.10777990763985133</v>
          </cell>
          <cell r="AQ4416">
            <v>45.003600000000006</v>
          </cell>
        </row>
        <row r="4417">
          <cell r="A4417">
            <v>233.995</v>
          </cell>
          <cell r="C4417">
            <v>0.10778041198924558</v>
          </cell>
          <cell r="AQ4417">
            <v>45.003600000000006</v>
          </cell>
        </row>
        <row r="4418">
          <cell r="A4418">
            <v>234.048</v>
          </cell>
          <cell r="C4418">
            <v>0.10779024701979426</v>
          </cell>
          <cell r="AQ4418">
            <v>45.003600000000006</v>
          </cell>
        </row>
        <row r="4419">
          <cell r="A4419">
            <v>234.101</v>
          </cell>
          <cell r="C4419">
            <v>0.10781984113984637</v>
          </cell>
          <cell r="AQ4419">
            <v>45.003600000000006</v>
          </cell>
        </row>
        <row r="4420">
          <cell r="A4420">
            <v>234.154</v>
          </cell>
          <cell r="C4420">
            <v>0.10784943525989851</v>
          </cell>
          <cell r="AQ4420">
            <v>45.003600000000006</v>
          </cell>
        </row>
        <row r="4421">
          <cell r="A4421">
            <v>234.20699999999999</v>
          </cell>
          <cell r="C4421">
            <v>0.10787902937995064</v>
          </cell>
          <cell r="AQ4421">
            <v>45.003600000000006</v>
          </cell>
        </row>
        <row r="4422">
          <cell r="A4422">
            <v>234.26</v>
          </cell>
          <cell r="C4422">
            <v>0.10789995512057995</v>
          </cell>
          <cell r="AQ4422">
            <v>45.003600000000006</v>
          </cell>
        </row>
        <row r="4423">
          <cell r="A4423">
            <v>234.31299999999999</v>
          </cell>
          <cell r="C4423">
            <v>0.10788852879229714</v>
          </cell>
          <cell r="AQ4423">
            <v>44.918316666666676</v>
          </cell>
        </row>
        <row r="4424">
          <cell r="A4424">
            <v>234.36600000000001</v>
          </cell>
          <cell r="C4424">
            <v>0.10789572723648128</v>
          </cell>
          <cell r="AQ4424">
            <v>44.796154054054057</v>
          </cell>
        </row>
        <row r="4425">
          <cell r="A4425">
            <v>234.41900000000001</v>
          </cell>
          <cell r="C4425">
            <v>0.10790292568066542</v>
          </cell>
          <cell r="AQ4425">
            <v>44.747750000000003</v>
          </cell>
        </row>
        <row r="4426">
          <cell r="A4426">
            <v>234.47200000000001</v>
          </cell>
          <cell r="C4426">
            <v>0.10790976238612295</v>
          </cell>
          <cell r="AQ4426">
            <v>44.747750000000003</v>
          </cell>
        </row>
        <row r="4427">
          <cell r="A4427">
            <v>234.52500000000001</v>
          </cell>
          <cell r="C4427">
            <v>0.10791057011280392</v>
          </cell>
          <cell r="AQ4427">
            <v>44.747750000000003</v>
          </cell>
        </row>
        <row r="4428">
          <cell r="A4428">
            <v>234.578</v>
          </cell>
          <cell r="C4428">
            <v>0.10791137783948489</v>
          </cell>
          <cell r="AQ4428">
            <v>44.747750000000003</v>
          </cell>
        </row>
        <row r="4429">
          <cell r="A4429">
            <v>234.631</v>
          </cell>
          <cell r="C4429">
            <v>0.10791218556616584</v>
          </cell>
          <cell r="AQ4429">
            <v>44.747750000000003</v>
          </cell>
        </row>
        <row r="4430">
          <cell r="A4430">
            <v>234.684</v>
          </cell>
          <cell r="C4430">
            <v>0.10791299329284683</v>
          </cell>
          <cell r="AQ4430">
            <v>44.747750000000003</v>
          </cell>
        </row>
        <row r="4431">
          <cell r="A4431">
            <v>234.73699999999999</v>
          </cell>
          <cell r="C4431">
            <v>0.10791380101952779</v>
          </cell>
          <cell r="AQ4431">
            <v>44.747750000000003</v>
          </cell>
        </row>
        <row r="4432">
          <cell r="A4432">
            <v>234.79</v>
          </cell>
          <cell r="C4432">
            <v>0.10791460874620876</v>
          </cell>
          <cell r="AQ4432">
            <v>44.747750000000003</v>
          </cell>
        </row>
        <row r="4433">
          <cell r="A4433">
            <v>234.84299999999999</v>
          </cell>
          <cell r="C4433">
            <v>0.10791541647288971</v>
          </cell>
          <cell r="AQ4433">
            <v>44.747750000000003</v>
          </cell>
        </row>
        <row r="4434">
          <cell r="A4434">
            <v>234.89599999999999</v>
          </cell>
          <cell r="C4434">
            <v>0.10791622419957067</v>
          </cell>
          <cell r="AQ4434">
            <v>44.747750000000003</v>
          </cell>
        </row>
        <row r="4435">
          <cell r="A4435">
            <v>234.94900000000001</v>
          </cell>
          <cell r="C4435">
            <v>0.10791703192625164</v>
          </cell>
          <cell r="AQ4435">
            <v>44.747750000000003</v>
          </cell>
        </row>
        <row r="4436">
          <cell r="A4436">
            <v>235.00200000000001</v>
          </cell>
          <cell r="C4436">
            <v>0.10791783965293261</v>
          </cell>
          <cell r="AQ4436">
            <v>44.747750000000003</v>
          </cell>
        </row>
        <row r="4437">
          <cell r="A4437">
            <v>235.05500000000001</v>
          </cell>
          <cell r="C4437">
            <v>0.10791864737961357</v>
          </cell>
          <cell r="AQ4437">
            <v>44.747750000000003</v>
          </cell>
        </row>
        <row r="4438">
          <cell r="A4438">
            <v>235.108</v>
          </cell>
          <cell r="C4438">
            <v>0.10791945510629455</v>
          </cell>
          <cell r="AQ4438">
            <v>44.747750000000003</v>
          </cell>
        </row>
        <row r="4439">
          <cell r="A4439">
            <v>235.161</v>
          </cell>
          <cell r="C4439">
            <v>0.10792026283297551</v>
          </cell>
          <cell r="AQ4439">
            <v>44.747750000000003</v>
          </cell>
        </row>
        <row r="4440">
          <cell r="A4440">
            <v>235.214</v>
          </cell>
          <cell r="C4440">
            <v>0.10792107055965648</v>
          </cell>
          <cell r="AQ4440">
            <v>44.747750000000003</v>
          </cell>
        </row>
        <row r="4441">
          <cell r="A4441">
            <v>235.267</v>
          </cell>
          <cell r="C4441">
            <v>0.10792187828633745</v>
          </cell>
          <cell r="AQ4441">
            <v>44.747750000000003</v>
          </cell>
        </row>
        <row r="4442">
          <cell r="A4442">
            <v>235.32</v>
          </cell>
          <cell r="C4442">
            <v>0.10792268601301842</v>
          </cell>
          <cell r="AQ4442">
            <v>44.747750000000003</v>
          </cell>
        </row>
        <row r="4443">
          <cell r="A4443">
            <v>235.37299999999999</v>
          </cell>
          <cell r="C4443">
            <v>0.10792349373969938</v>
          </cell>
          <cell r="AQ4443">
            <v>44.747750000000003</v>
          </cell>
        </row>
        <row r="4444">
          <cell r="A4444">
            <v>235.42599999999999</v>
          </cell>
          <cell r="C4444">
            <v>0.10792430146638035</v>
          </cell>
          <cell r="AQ4444">
            <v>44.747750000000003</v>
          </cell>
        </row>
        <row r="4445">
          <cell r="A4445">
            <v>235.47900000000001</v>
          </cell>
          <cell r="C4445">
            <v>0.10792510919306132</v>
          </cell>
          <cell r="AQ4445">
            <v>44.747750000000003</v>
          </cell>
        </row>
        <row r="4446">
          <cell r="A4446">
            <v>235.53200000000001</v>
          </cell>
          <cell r="C4446">
            <v>0.10792591691974229</v>
          </cell>
          <cell r="AQ4446">
            <v>44.747750000000003</v>
          </cell>
        </row>
        <row r="4447">
          <cell r="A4447">
            <v>235.58500000000001</v>
          </cell>
          <cell r="C4447">
            <v>0.10792672464642325</v>
          </cell>
          <cell r="AQ4447">
            <v>44.747750000000003</v>
          </cell>
        </row>
        <row r="4448">
          <cell r="A4448">
            <v>235.63800000000001</v>
          </cell>
          <cell r="C4448">
            <v>0.10789083861387694</v>
          </cell>
          <cell r="AQ4448">
            <v>44.747750000000003</v>
          </cell>
        </row>
        <row r="4449">
          <cell r="A4449">
            <v>235.691</v>
          </cell>
          <cell r="C4449">
            <v>0.1078927237144176</v>
          </cell>
          <cell r="AQ4449">
            <v>44.747750000000003</v>
          </cell>
        </row>
        <row r="4450">
          <cell r="A4450">
            <v>235.744</v>
          </cell>
          <cell r="C4450">
            <v>0.10789717506118357</v>
          </cell>
          <cell r="AQ4450">
            <v>44.747750000000003</v>
          </cell>
        </row>
        <row r="4451">
          <cell r="A4451">
            <v>235.797</v>
          </cell>
          <cell r="C4451">
            <v>0.10789696253291288</v>
          </cell>
          <cell r="AQ4451">
            <v>44.747750000000003</v>
          </cell>
        </row>
        <row r="4452">
          <cell r="A4452">
            <v>235.85</v>
          </cell>
          <cell r="C4452">
            <v>0.1078967500046422</v>
          </cell>
          <cell r="AQ4452">
            <v>44.747750000000003</v>
          </cell>
        </row>
        <row r="4453">
          <cell r="A4453">
            <v>235.90299999999999</v>
          </cell>
          <cell r="C4453">
            <v>0.10789653747637153</v>
          </cell>
          <cell r="AQ4453">
            <v>44.747750000000003</v>
          </cell>
        </row>
        <row r="4454">
          <cell r="A4454">
            <v>235.95599999999999</v>
          </cell>
          <cell r="C4454">
            <v>0.10789632494810084</v>
          </cell>
          <cell r="AQ4454">
            <v>44.747750000000003</v>
          </cell>
        </row>
        <row r="4455">
          <cell r="A4455">
            <v>236.00899999999999</v>
          </cell>
          <cell r="C4455">
            <v>0.10789611241983016</v>
          </cell>
          <cell r="AQ4455">
            <v>44.747750000000003</v>
          </cell>
        </row>
        <row r="4456">
          <cell r="A4456">
            <v>236.06200000000001</v>
          </cell>
          <cell r="C4456">
            <v>0.10789589989155947</v>
          </cell>
          <cell r="AQ4456">
            <v>44.747750000000003</v>
          </cell>
        </row>
        <row r="4457">
          <cell r="A4457">
            <v>236.11500000000001</v>
          </cell>
          <cell r="C4457">
            <v>0.10789568736328879</v>
          </cell>
          <cell r="AQ4457">
            <v>44.747750000000003</v>
          </cell>
        </row>
        <row r="4458">
          <cell r="A4458">
            <v>236.16800000000001</v>
          </cell>
          <cell r="C4458">
            <v>0.1078954748350181</v>
          </cell>
          <cell r="AQ4458">
            <v>44.747750000000003</v>
          </cell>
        </row>
        <row r="4459">
          <cell r="A4459">
            <v>236.221</v>
          </cell>
          <cell r="C4459">
            <v>0.10789526230674742</v>
          </cell>
          <cell r="AQ4459">
            <v>44.747750000000003</v>
          </cell>
        </row>
        <row r="4460">
          <cell r="A4460">
            <v>236.274</v>
          </cell>
          <cell r="C4460">
            <v>0.10789504977847675</v>
          </cell>
          <cell r="AQ4460">
            <v>44.747750000000003</v>
          </cell>
        </row>
        <row r="4461">
          <cell r="A4461">
            <v>236.327</v>
          </cell>
          <cell r="C4461">
            <v>0.10789483725020606</v>
          </cell>
          <cell r="AQ4461">
            <v>44.747750000000003</v>
          </cell>
        </row>
        <row r="4462">
          <cell r="A4462">
            <v>236.38</v>
          </cell>
          <cell r="C4462">
            <v>0.10789462472193537</v>
          </cell>
          <cell r="AQ4462">
            <v>44.747750000000003</v>
          </cell>
        </row>
        <row r="4463">
          <cell r="A4463">
            <v>236.43299999999999</v>
          </cell>
          <cell r="C4463">
            <v>0.10789441219366469</v>
          </cell>
          <cell r="AQ4463">
            <v>44.747750000000003</v>
          </cell>
        </row>
        <row r="4464">
          <cell r="A4464">
            <v>236.48599999999999</v>
          </cell>
          <cell r="C4464">
            <v>0.10789419966539399</v>
          </cell>
          <cell r="AQ4464">
            <v>44.747750000000003</v>
          </cell>
        </row>
        <row r="4465">
          <cell r="A4465">
            <v>236.53899999999999</v>
          </cell>
          <cell r="C4465">
            <v>0.10789398713712331</v>
          </cell>
          <cell r="AQ4465">
            <v>44.747750000000003</v>
          </cell>
        </row>
        <row r="4466">
          <cell r="A4466">
            <v>236.59200000000001</v>
          </cell>
          <cell r="C4466">
            <v>0.10789377460885263</v>
          </cell>
          <cell r="AQ4466">
            <v>44.747750000000003</v>
          </cell>
        </row>
        <row r="4467">
          <cell r="A4467">
            <v>236.64500000000001</v>
          </cell>
          <cell r="C4467">
            <v>0.10789356208058196</v>
          </cell>
          <cell r="AQ4467">
            <v>44.747750000000003</v>
          </cell>
        </row>
        <row r="4468">
          <cell r="A4468">
            <v>236.69800000000001</v>
          </cell>
          <cell r="C4468">
            <v>0.10789334955231128</v>
          </cell>
          <cell r="AQ4468">
            <v>44.747750000000003</v>
          </cell>
        </row>
        <row r="4469">
          <cell r="A4469">
            <v>236.751</v>
          </cell>
          <cell r="C4469">
            <v>0.10789313702404058</v>
          </cell>
          <cell r="AQ4469">
            <v>44.747750000000003</v>
          </cell>
        </row>
        <row r="4470">
          <cell r="A4470">
            <v>236.804</v>
          </cell>
          <cell r="C4470">
            <v>0.1078929244957699</v>
          </cell>
          <cell r="AQ4470">
            <v>44.747750000000003</v>
          </cell>
        </row>
        <row r="4471">
          <cell r="A4471">
            <v>236.857</v>
          </cell>
          <cell r="C4471">
            <v>0.10789271196749921</v>
          </cell>
          <cell r="AQ4471">
            <v>44.747750000000003</v>
          </cell>
        </row>
        <row r="4472">
          <cell r="A4472">
            <v>236.91</v>
          </cell>
          <cell r="C4472">
            <v>0.10789249943922853</v>
          </cell>
          <cell r="AQ4472">
            <v>44.747750000000003</v>
          </cell>
        </row>
        <row r="4473">
          <cell r="A4473">
            <v>236.96299999999999</v>
          </cell>
          <cell r="C4473">
            <v>0.10789293133550221</v>
          </cell>
          <cell r="AQ4473">
            <v>44.747750000000003</v>
          </cell>
        </row>
        <row r="4474">
          <cell r="A4474">
            <v>237.01599999999999</v>
          </cell>
          <cell r="C4474">
            <v>0.10789880785962631</v>
          </cell>
          <cell r="AQ4474">
            <v>44.747750000000003</v>
          </cell>
        </row>
        <row r="4475">
          <cell r="A4475">
            <v>237.06899999999999</v>
          </cell>
          <cell r="C4475">
            <v>0.10791574165982716</v>
          </cell>
          <cell r="AQ4475">
            <v>44.747750000000003</v>
          </cell>
        </row>
        <row r="4476">
          <cell r="A4476">
            <v>237.12200000000001</v>
          </cell>
          <cell r="C4476">
            <v>0.10790800802030806</v>
          </cell>
          <cell r="AQ4476">
            <v>44.747750000000003</v>
          </cell>
        </row>
        <row r="4477">
          <cell r="A4477">
            <v>237.17500000000001</v>
          </cell>
          <cell r="C4477">
            <v>0.10790027438078896</v>
          </cell>
          <cell r="AQ4477">
            <v>44.747750000000003</v>
          </cell>
        </row>
        <row r="4478">
          <cell r="A4478">
            <v>237.22800000000001</v>
          </cell>
          <cell r="C4478">
            <v>0.10789430303418118</v>
          </cell>
          <cell r="AQ4478">
            <v>44.747750000000003</v>
          </cell>
        </row>
        <row r="4479">
          <cell r="A4479">
            <v>237.28100000000001</v>
          </cell>
          <cell r="C4479">
            <v>0.10788864498409095</v>
          </cell>
          <cell r="AQ4479">
            <v>44.747750000000003</v>
          </cell>
        </row>
        <row r="4480">
          <cell r="A4480">
            <v>237.334</v>
          </cell>
          <cell r="C4480">
            <v>0.10788298693400074</v>
          </cell>
          <cell r="AQ4480">
            <v>44.747750000000003</v>
          </cell>
        </row>
        <row r="4481">
          <cell r="A4481">
            <v>237.387</v>
          </cell>
          <cell r="C4481">
            <v>0.10787732888391052</v>
          </cell>
          <cell r="AQ4481">
            <v>44.747750000000003</v>
          </cell>
        </row>
        <row r="4482">
          <cell r="A4482">
            <v>237.44</v>
          </cell>
          <cell r="C4482">
            <v>0.1078858251372973</v>
          </cell>
          <cell r="AQ4482">
            <v>44.747750000000003</v>
          </cell>
        </row>
        <row r="4483">
          <cell r="A4483">
            <v>237.49299999999999</v>
          </cell>
          <cell r="C4483">
            <v>0.10789517064889272</v>
          </cell>
          <cell r="AQ4483">
            <v>44.747750000000003</v>
          </cell>
        </row>
        <row r="4484">
          <cell r="A4484">
            <v>237.54599999999999</v>
          </cell>
          <cell r="C4484">
            <v>0.10789800362668674</v>
          </cell>
          <cell r="AQ4484">
            <v>44.747750000000003</v>
          </cell>
        </row>
        <row r="4485">
          <cell r="A4485">
            <v>237.59899999999999</v>
          </cell>
          <cell r="C4485">
            <v>0.10789967882069382</v>
          </cell>
          <cell r="AQ4485">
            <v>44.747750000000003</v>
          </cell>
        </row>
        <row r="4486">
          <cell r="A4486">
            <v>237.65199999999999</v>
          </cell>
          <cell r="C4486">
            <v>0.10790135401470091</v>
          </cell>
          <cell r="AQ4486">
            <v>44.747750000000003</v>
          </cell>
        </row>
        <row r="4487">
          <cell r="A4487">
            <v>237.70500000000001</v>
          </cell>
          <cell r="C4487">
            <v>0.10790302920870799</v>
          </cell>
          <cell r="AQ4487">
            <v>44.747750000000003</v>
          </cell>
        </row>
        <row r="4488">
          <cell r="A4488">
            <v>237.75800000000001</v>
          </cell>
          <cell r="C4488">
            <v>0.10790470440271507</v>
          </cell>
          <cell r="AQ4488">
            <v>44.747750000000003</v>
          </cell>
        </row>
        <row r="4489">
          <cell r="A4489">
            <v>237.81100000000001</v>
          </cell>
          <cell r="C4489">
            <v>0.10790637959672217</v>
          </cell>
          <cell r="AQ4489">
            <v>44.747750000000003</v>
          </cell>
        </row>
        <row r="4490">
          <cell r="A4490">
            <v>237.864</v>
          </cell>
          <cell r="C4490">
            <v>0.10790805479072926</v>
          </cell>
          <cell r="AQ4490">
            <v>44.747750000000003</v>
          </cell>
        </row>
        <row r="4491">
          <cell r="A4491">
            <v>237.917</v>
          </cell>
          <cell r="C4491">
            <v>0.10790972998473634</v>
          </cell>
          <cell r="AQ4491">
            <v>44.747750000000003</v>
          </cell>
        </row>
        <row r="4492">
          <cell r="A4492">
            <v>237.97</v>
          </cell>
          <cell r="C4492">
            <v>0.10791140517874345</v>
          </cell>
          <cell r="AQ4492">
            <v>44.747750000000003</v>
          </cell>
        </row>
        <row r="4493">
          <cell r="A4493">
            <v>238.023</v>
          </cell>
          <cell r="C4493">
            <v>0.10791308037275052</v>
          </cell>
          <cell r="AQ4493">
            <v>44.747750000000003</v>
          </cell>
        </row>
        <row r="4494">
          <cell r="A4494">
            <v>238.07599999999999</v>
          </cell>
          <cell r="C4494">
            <v>0.10791475556675761</v>
          </cell>
          <cell r="AQ4494">
            <v>44.747750000000003</v>
          </cell>
        </row>
        <row r="4495">
          <cell r="A4495">
            <v>238.12899999999999</v>
          </cell>
          <cell r="C4495">
            <v>0.10791643076076471</v>
          </cell>
          <cell r="AQ4495">
            <v>44.747750000000003</v>
          </cell>
        </row>
        <row r="4496">
          <cell r="A4496">
            <v>238.18199999999999</v>
          </cell>
          <cell r="C4496">
            <v>0.1079181059547718</v>
          </cell>
          <cell r="AQ4496">
            <v>44.747750000000003</v>
          </cell>
        </row>
        <row r="4497">
          <cell r="A4497">
            <v>238.23500000000001</v>
          </cell>
          <cell r="C4497">
            <v>0.10791978114877888</v>
          </cell>
          <cell r="AQ4497">
            <v>44.747750000000003</v>
          </cell>
        </row>
        <row r="4498">
          <cell r="A4498">
            <v>238.28800000000001</v>
          </cell>
          <cell r="C4498">
            <v>0.10792145634278598</v>
          </cell>
          <cell r="AQ4498">
            <v>44.747750000000003</v>
          </cell>
        </row>
        <row r="4499">
          <cell r="A4499">
            <v>238.34100000000001</v>
          </cell>
          <cell r="C4499">
            <v>0.10792313153679306</v>
          </cell>
          <cell r="AQ4499">
            <v>44.747750000000003</v>
          </cell>
        </row>
        <row r="4500">
          <cell r="A4500">
            <v>238.39400000000001</v>
          </cell>
          <cell r="C4500">
            <v>0.10792480673080015</v>
          </cell>
          <cell r="AQ4500">
            <v>44.747750000000003</v>
          </cell>
        </row>
        <row r="4501">
          <cell r="A4501">
            <v>238.447</v>
          </cell>
          <cell r="C4501">
            <v>0.10792648192480725</v>
          </cell>
          <cell r="AQ4501">
            <v>44.747750000000003</v>
          </cell>
        </row>
        <row r="4502">
          <cell r="A4502">
            <v>238.5</v>
          </cell>
          <cell r="C4502">
            <v>0.10792815711881433</v>
          </cell>
          <cell r="AQ4502">
            <v>44.747750000000003</v>
          </cell>
        </row>
        <row r="4503">
          <cell r="A4503">
            <v>238.553</v>
          </cell>
          <cell r="C4503">
            <v>0.1079450267109465</v>
          </cell>
          <cell r="AQ4503">
            <v>44.660652127659574</v>
          </cell>
        </row>
        <row r="4504">
          <cell r="A4504">
            <v>238.60599999999999</v>
          </cell>
          <cell r="C4504">
            <v>0.10798238802414674</v>
          </cell>
          <cell r="AQ4504">
            <v>44.491900000000001</v>
          </cell>
        </row>
        <row r="4505">
          <cell r="A4505">
            <v>238.65899999999999</v>
          </cell>
          <cell r="C4505">
            <v>0.10799626705526304</v>
          </cell>
          <cell r="AQ4505">
            <v>44.491900000000001</v>
          </cell>
        </row>
        <row r="4506">
          <cell r="A4506">
            <v>238.71199999999999</v>
          </cell>
          <cell r="C4506">
            <v>0.10799790962654002</v>
          </cell>
          <cell r="AQ4506">
            <v>44.491900000000001</v>
          </cell>
        </row>
        <row r="4507">
          <cell r="A4507">
            <v>238.76499999999999</v>
          </cell>
          <cell r="C4507">
            <v>0.107999552197817</v>
          </cell>
          <cell r="AQ4507">
            <v>44.491900000000001</v>
          </cell>
        </row>
        <row r="4508">
          <cell r="A4508">
            <v>238.81800000000001</v>
          </cell>
          <cell r="C4508">
            <v>0.10799865350047019</v>
          </cell>
          <cell r="AQ4508">
            <v>44.491900000000001</v>
          </cell>
        </row>
        <row r="4509">
          <cell r="A4509">
            <v>238.87100000000001</v>
          </cell>
          <cell r="C4509">
            <v>0.10799760232700599</v>
          </cell>
          <cell r="AQ4509">
            <v>44.491900000000001</v>
          </cell>
        </row>
        <row r="4510">
          <cell r="A4510">
            <v>238.92400000000001</v>
          </cell>
          <cell r="C4510">
            <v>0.10799655115354176</v>
          </cell>
          <cell r="AQ4510">
            <v>44.491900000000001</v>
          </cell>
        </row>
        <row r="4511">
          <cell r="A4511">
            <v>238.977</v>
          </cell>
          <cell r="C4511">
            <v>0.10799549998007754</v>
          </cell>
          <cell r="AQ4511">
            <v>44.491900000000001</v>
          </cell>
        </row>
        <row r="4512">
          <cell r="A4512">
            <v>239.03</v>
          </cell>
          <cell r="C4512">
            <v>0.10799444880661332</v>
          </cell>
          <cell r="AQ4512">
            <v>44.491900000000001</v>
          </cell>
        </row>
        <row r="4513">
          <cell r="A4513">
            <v>239.083</v>
          </cell>
          <cell r="C4513">
            <v>0.10799339763314911</v>
          </cell>
          <cell r="AQ4513">
            <v>44.491900000000001</v>
          </cell>
        </row>
        <row r="4514">
          <cell r="A4514">
            <v>239.136</v>
          </cell>
          <cell r="C4514">
            <v>0.10799234645968489</v>
          </cell>
          <cell r="AQ4514">
            <v>44.491900000000001</v>
          </cell>
        </row>
        <row r="4515">
          <cell r="A4515">
            <v>239.18899999999999</v>
          </cell>
          <cell r="C4515">
            <v>0.10799129528622067</v>
          </cell>
          <cell r="AQ4515">
            <v>44.491900000000001</v>
          </cell>
        </row>
        <row r="4516">
          <cell r="A4516">
            <v>239.24199999999999</v>
          </cell>
          <cell r="C4516">
            <v>0.10799024411275646</v>
          </cell>
          <cell r="AQ4516">
            <v>44.491900000000001</v>
          </cell>
        </row>
        <row r="4517">
          <cell r="A4517">
            <v>239.29499999999999</v>
          </cell>
          <cell r="C4517">
            <v>0.10798919293929224</v>
          </cell>
          <cell r="AQ4517">
            <v>44.491900000000001</v>
          </cell>
        </row>
        <row r="4518">
          <cell r="A4518">
            <v>239.34800000000001</v>
          </cell>
          <cell r="C4518">
            <v>0.10798814176582802</v>
          </cell>
          <cell r="AQ4518">
            <v>44.491900000000001</v>
          </cell>
        </row>
        <row r="4519">
          <cell r="A4519">
            <v>239.40100000000001</v>
          </cell>
          <cell r="C4519">
            <v>0.1079870905923638</v>
          </cell>
          <cell r="AQ4519">
            <v>44.491900000000001</v>
          </cell>
        </row>
        <row r="4520">
          <cell r="A4520">
            <v>239.45400000000001</v>
          </cell>
          <cell r="C4520">
            <v>0.10798603941889959</v>
          </cell>
          <cell r="AQ4520">
            <v>44.491900000000001</v>
          </cell>
        </row>
        <row r="4521">
          <cell r="A4521">
            <v>239.50700000000001</v>
          </cell>
          <cell r="C4521">
            <v>0.10798498824543537</v>
          </cell>
          <cell r="AQ4521">
            <v>44.491900000000001</v>
          </cell>
        </row>
        <row r="4522">
          <cell r="A4522">
            <v>239.56</v>
          </cell>
          <cell r="C4522">
            <v>0.10798393707197115</v>
          </cell>
          <cell r="AQ4522">
            <v>44.491900000000001</v>
          </cell>
        </row>
        <row r="4523">
          <cell r="A4523">
            <v>239.613</v>
          </cell>
          <cell r="C4523">
            <v>0.10798288589850694</v>
          </cell>
          <cell r="AQ4523">
            <v>44.491900000000001</v>
          </cell>
        </row>
        <row r="4524">
          <cell r="A4524">
            <v>239.666</v>
          </cell>
          <cell r="C4524">
            <v>0.10798183472504272</v>
          </cell>
          <cell r="AQ4524">
            <v>44.491900000000001</v>
          </cell>
        </row>
        <row r="4525">
          <cell r="A4525">
            <v>239.71899999999999</v>
          </cell>
          <cell r="C4525">
            <v>0.10799843072891235</v>
          </cell>
          <cell r="AQ4525">
            <v>44.491900000000001</v>
          </cell>
        </row>
        <row r="4526">
          <cell r="A4526">
            <v>239.77199999999999</v>
          </cell>
          <cell r="C4526">
            <v>0.10802310298789632</v>
          </cell>
          <cell r="AQ4526">
            <v>44.491900000000001</v>
          </cell>
        </row>
        <row r="4527">
          <cell r="A4527">
            <v>239.82499999999999</v>
          </cell>
          <cell r="C4527">
            <v>0.108022190146632</v>
          </cell>
          <cell r="AQ4527">
            <v>44.491900000000001</v>
          </cell>
        </row>
        <row r="4528">
          <cell r="A4528">
            <v>239.87799999999999</v>
          </cell>
          <cell r="C4528">
            <v>0.1080212773053677</v>
          </cell>
          <cell r="AQ4528">
            <v>44.491900000000001</v>
          </cell>
        </row>
        <row r="4529">
          <cell r="A4529">
            <v>239.93100000000001</v>
          </cell>
          <cell r="C4529">
            <v>0.10802388763394803</v>
          </cell>
          <cell r="AQ4529">
            <v>44.491900000000001</v>
          </cell>
        </row>
        <row r="4530">
          <cell r="A4530">
            <v>239.98400000000001</v>
          </cell>
          <cell r="C4530">
            <v>0.10803015663890549</v>
          </cell>
          <cell r="AQ4530">
            <v>44.491900000000001</v>
          </cell>
        </row>
        <row r="4531">
          <cell r="A4531">
            <v>240.03700000000001</v>
          </cell>
          <cell r="C4531">
            <v>0.10803642564386295</v>
          </cell>
          <cell r="AQ4531">
            <v>44.491900000000001</v>
          </cell>
        </row>
        <row r="4532">
          <cell r="A4532">
            <v>240.09</v>
          </cell>
          <cell r="C4532">
            <v>0.10804269464882039</v>
          </cell>
          <cell r="AQ4532">
            <v>44.491900000000001</v>
          </cell>
        </row>
        <row r="4533">
          <cell r="A4533">
            <v>240.143</v>
          </cell>
          <cell r="C4533">
            <v>0.10804896365377784</v>
          </cell>
          <cell r="AQ4533">
            <v>44.491900000000001</v>
          </cell>
        </row>
        <row r="4534">
          <cell r="A4534">
            <v>240.196</v>
          </cell>
          <cell r="C4534">
            <v>0.10805523265873529</v>
          </cell>
          <cell r="AQ4534">
            <v>44.491900000000001</v>
          </cell>
        </row>
        <row r="4535">
          <cell r="A4535">
            <v>240.249</v>
          </cell>
          <cell r="C4535">
            <v>0.10806150166369274</v>
          </cell>
          <cell r="AQ4535">
            <v>44.491900000000001</v>
          </cell>
        </row>
        <row r="4536">
          <cell r="A4536">
            <v>240.30199999999999</v>
          </cell>
          <cell r="C4536">
            <v>0.10806563569874061</v>
          </cell>
          <cell r="AQ4536">
            <v>44.491900000000001</v>
          </cell>
        </row>
        <row r="4537">
          <cell r="A4537">
            <v>240.35499999999999</v>
          </cell>
          <cell r="C4537">
            <v>0.10806867174926352</v>
          </cell>
          <cell r="AQ4537">
            <v>44.491900000000001</v>
          </cell>
        </row>
        <row r="4538">
          <cell r="A4538">
            <v>240.40799999999999</v>
          </cell>
          <cell r="C4538">
            <v>0.10807119100480465</v>
          </cell>
          <cell r="AQ4538">
            <v>44.491900000000001</v>
          </cell>
        </row>
        <row r="4539">
          <cell r="A4539">
            <v>240.46100000000001</v>
          </cell>
          <cell r="C4539">
            <v>0.1080727854693258</v>
          </cell>
          <cell r="AQ4539">
            <v>44.491900000000001</v>
          </cell>
        </row>
        <row r="4540">
          <cell r="A4540">
            <v>240.51400000000001</v>
          </cell>
          <cell r="C4540">
            <v>0.10807437993384697</v>
          </cell>
          <cell r="AQ4540">
            <v>44.491900000000001</v>
          </cell>
        </row>
        <row r="4541">
          <cell r="A4541">
            <v>240.56700000000001</v>
          </cell>
          <cell r="C4541">
            <v>0.10807597439836811</v>
          </cell>
          <cell r="AQ4541">
            <v>44.491900000000001</v>
          </cell>
        </row>
        <row r="4542">
          <cell r="A4542">
            <v>240.62</v>
          </cell>
          <cell r="C4542">
            <v>0.10807326909095522</v>
          </cell>
          <cell r="AQ4542">
            <v>44.398494444444445</v>
          </cell>
        </row>
        <row r="4543">
          <cell r="A4543">
            <v>240.673</v>
          </cell>
          <cell r="C4543">
            <v>0.10806990947042192</v>
          </cell>
          <cell r="AQ4543">
            <v>44.290875</v>
          </cell>
        </row>
        <row r="4544">
          <cell r="A4544">
            <v>240.726</v>
          </cell>
          <cell r="C4544">
            <v>0.10806648143463665</v>
          </cell>
          <cell r="AQ4544">
            <v>44.236050000000006</v>
          </cell>
        </row>
        <row r="4545">
          <cell r="A4545">
            <v>240.779</v>
          </cell>
          <cell r="C4545">
            <v>0.10806298235224353</v>
          </cell>
          <cell r="AQ4545">
            <v>44.236050000000006</v>
          </cell>
        </row>
        <row r="4546">
          <cell r="A4546">
            <v>240.83199999999999</v>
          </cell>
          <cell r="C4546">
            <v>0.1080594832698504</v>
          </cell>
          <cell r="AQ4546">
            <v>44.236050000000006</v>
          </cell>
        </row>
        <row r="4547">
          <cell r="A4547">
            <v>240.88499999999999</v>
          </cell>
          <cell r="C4547">
            <v>0.10805533491921696</v>
          </cell>
          <cell r="AQ4547">
            <v>44.236050000000006</v>
          </cell>
        </row>
        <row r="4548">
          <cell r="A4548">
            <v>240.93799999999999</v>
          </cell>
          <cell r="C4548">
            <v>0.10804495359347624</v>
          </cell>
          <cell r="AQ4548">
            <v>44.236050000000006</v>
          </cell>
        </row>
        <row r="4549">
          <cell r="A4549">
            <v>240.99100000000001</v>
          </cell>
          <cell r="C4549">
            <v>0.10803457226773555</v>
          </cell>
          <cell r="AQ4549">
            <v>44.236050000000006</v>
          </cell>
        </row>
        <row r="4550">
          <cell r="A4550">
            <v>241.04400000000001</v>
          </cell>
          <cell r="C4550">
            <v>0.10802419094199484</v>
          </cell>
          <cell r="AQ4550">
            <v>44.236050000000006</v>
          </cell>
        </row>
        <row r="4551">
          <cell r="A4551">
            <v>241.09700000000001</v>
          </cell>
          <cell r="C4551">
            <v>0.10802979704654106</v>
          </cell>
          <cell r="AQ4551">
            <v>44.236050000000006</v>
          </cell>
        </row>
        <row r="4552">
          <cell r="A4552">
            <v>241.15</v>
          </cell>
          <cell r="C4552">
            <v>0.10804008239897613</v>
          </cell>
          <cell r="AQ4552">
            <v>44.236050000000006</v>
          </cell>
        </row>
        <row r="4553">
          <cell r="A4553">
            <v>241.203</v>
          </cell>
          <cell r="C4553">
            <v>0.10803984011837979</v>
          </cell>
          <cell r="AQ4553">
            <v>44.236050000000006</v>
          </cell>
        </row>
        <row r="4554">
          <cell r="A4554">
            <v>241.256</v>
          </cell>
          <cell r="C4554">
            <v>0.10803617635704824</v>
          </cell>
          <cell r="AQ4554">
            <v>44.236050000000006</v>
          </cell>
        </row>
        <row r="4555">
          <cell r="A4555">
            <v>241.309</v>
          </cell>
          <cell r="C4555">
            <v>0.1080325125957167</v>
          </cell>
          <cell r="AQ4555">
            <v>44.236050000000006</v>
          </cell>
        </row>
        <row r="4556">
          <cell r="A4556">
            <v>241.36199999999999</v>
          </cell>
          <cell r="C4556">
            <v>0.108029982176694</v>
          </cell>
          <cell r="AQ4556">
            <v>44.236050000000006</v>
          </cell>
        </row>
        <row r="4557">
          <cell r="A4557">
            <v>241.41499999999999</v>
          </cell>
          <cell r="C4557">
            <v>0.10802756981416183</v>
          </cell>
          <cell r="AQ4557">
            <v>44.236050000000006</v>
          </cell>
        </row>
        <row r="4558">
          <cell r="A4558">
            <v>241.46799999999999</v>
          </cell>
          <cell r="C4558">
            <v>0.10802515745162965</v>
          </cell>
          <cell r="AQ4558">
            <v>44.236050000000006</v>
          </cell>
        </row>
        <row r="4559">
          <cell r="A4559">
            <v>241.52099999999999</v>
          </cell>
          <cell r="C4559">
            <v>0.10802433571573031</v>
          </cell>
          <cell r="AQ4559">
            <v>44.236050000000006</v>
          </cell>
        </row>
        <row r="4560">
          <cell r="A4560">
            <v>241.57400000000001</v>
          </cell>
          <cell r="C4560">
            <v>0.10802393057252055</v>
          </cell>
          <cell r="AQ4560">
            <v>44.236050000000006</v>
          </cell>
        </row>
        <row r="4561">
          <cell r="A4561">
            <v>241.62700000000001</v>
          </cell>
          <cell r="C4561">
            <v>0.10802352542931078</v>
          </cell>
          <cell r="AQ4561">
            <v>44.236050000000006</v>
          </cell>
        </row>
        <row r="4562">
          <cell r="A4562">
            <v>241.68</v>
          </cell>
          <cell r="C4562">
            <v>0.108023120286101</v>
          </cell>
          <cell r="AQ4562">
            <v>44.236050000000006</v>
          </cell>
        </row>
        <row r="4563">
          <cell r="A4563">
            <v>241.733</v>
          </cell>
          <cell r="C4563">
            <v>0.10802271514289122</v>
          </cell>
          <cell r="AQ4563">
            <v>44.236050000000006</v>
          </cell>
        </row>
        <row r="4564">
          <cell r="A4564">
            <v>241.786</v>
          </cell>
          <cell r="C4564">
            <v>0.10802230999968147</v>
          </cell>
          <cell r="AQ4564">
            <v>44.236050000000006</v>
          </cell>
        </row>
        <row r="4565">
          <cell r="A4565">
            <v>241.839</v>
          </cell>
          <cell r="C4565">
            <v>0.1080219048564717</v>
          </cell>
          <cell r="AQ4565">
            <v>44.236050000000006</v>
          </cell>
        </row>
        <row r="4566">
          <cell r="A4566">
            <v>241.892</v>
          </cell>
          <cell r="C4566">
            <v>0.10802149971326191</v>
          </cell>
          <cell r="AQ4566">
            <v>44.236050000000006</v>
          </cell>
        </row>
        <row r="4567">
          <cell r="A4567">
            <v>241.94499999999999</v>
          </cell>
          <cell r="C4567">
            <v>0.10802109457005216</v>
          </cell>
          <cell r="AQ4567">
            <v>44.236050000000006</v>
          </cell>
        </row>
        <row r="4568">
          <cell r="A4568">
            <v>241.99799999999999</v>
          </cell>
          <cell r="C4568">
            <v>0.10802068942684237</v>
          </cell>
          <cell r="AQ4568">
            <v>44.236050000000006</v>
          </cell>
        </row>
        <row r="4569">
          <cell r="A4569">
            <v>242.05099999999999</v>
          </cell>
          <cell r="C4569">
            <v>0.10802028428363261</v>
          </cell>
          <cell r="AQ4569">
            <v>44.236050000000006</v>
          </cell>
        </row>
        <row r="4570">
          <cell r="A4570">
            <v>242.10400000000001</v>
          </cell>
          <cell r="C4570">
            <v>0.10801987914042284</v>
          </cell>
          <cell r="AQ4570">
            <v>44.236050000000006</v>
          </cell>
        </row>
        <row r="4571">
          <cell r="A4571">
            <v>242.15700000000001</v>
          </cell>
          <cell r="C4571">
            <v>0.10801947399721308</v>
          </cell>
          <cell r="AQ4571">
            <v>44.236050000000006</v>
          </cell>
        </row>
        <row r="4572">
          <cell r="A4572">
            <v>242.21</v>
          </cell>
          <cell r="C4572">
            <v>0.10801906885400331</v>
          </cell>
          <cell r="AQ4572">
            <v>44.236050000000006</v>
          </cell>
        </row>
        <row r="4573">
          <cell r="A4573">
            <v>242.26300000000001</v>
          </cell>
          <cell r="C4573">
            <v>0.10801866371079354</v>
          </cell>
          <cell r="AQ4573">
            <v>44.236050000000006</v>
          </cell>
        </row>
        <row r="4574">
          <cell r="A4574">
            <v>242.316</v>
          </cell>
          <cell r="C4574">
            <v>0.10801825856758376</v>
          </cell>
          <cell r="AQ4574">
            <v>44.236050000000006</v>
          </cell>
        </row>
        <row r="4575">
          <cell r="A4575">
            <v>242.369</v>
          </cell>
          <cell r="C4575">
            <v>0.10801629500929266</v>
          </cell>
          <cell r="AQ4575">
            <v>44.236050000000006</v>
          </cell>
        </row>
        <row r="4576">
          <cell r="A4576">
            <v>242.422</v>
          </cell>
          <cell r="C4576">
            <v>0.10799937066622078</v>
          </cell>
          <cell r="AQ4576">
            <v>44.236050000000006</v>
          </cell>
        </row>
        <row r="4577">
          <cell r="A4577">
            <v>242.47499999999999</v>
          </cell>
          <cell r="C4577">
            <v>0.10798215086106211</v>
          </cell>
          <cell r="AQ4577">
            <v>44.236050000000006</v>
          </cell>
        </row>
        <row r="4578">
          <cell r="A4578">
            <v>242.52799999999999</v>
          </cell>
          <cell r="C4578">
            <v>0.10797414230549429</v>
          </cell>
          <cell r="AQ4578">
            <v>44.236050000000006</v>
          </cell>
        </row>
        <row r="4579">
          <cell r="A4579">
            <v>242.58099999999999</v>
          </cell>
          <cell r="C4579">
            <v>0.10797050131822196</v>
          </cell>
          <cell r="AQ4579">
            <v>44.236050000000006</v>
          </cell>
        </row>
        <row r="4580">
          <cell r="A4580">
            <v>242.63399999999999</v>
          </cell>
          <cell r="C4580">
            <v>0.10796631965987369</v>
          </cell>
          <cell r="AQ4580">
            <v>44.109530769230773</v>
          </cell>
        </row>
        <row r="4581">
          <cell r="A4581">
            <v>242.68700000000001</v>
          </cell>
          <cell r="C4581">
            <v>0.10796076830146638</v>
          </cell>
          <cell r="AQ4581">
            <v>43.980200000000004</v>
          </cell>
        </row>
        <row r="4582">
          <cell r="A4582">
            <v>242.74</v>
          </cell>
          <cell r="C4582">
            <v>0.10795521694305907</v>
          </cell>
          <cell r="AQ4582">
            <v>43.980200000000004</v>
          </cell>
        </row>
        <row r="4583">
          <cell r="A4583">
            <v>242.79300000000001</v>
          </cell>
          <cell r="C4583">
            <v>0.10794966558465174</v>
          </cell>
          <cell r="AQ4583">
            <v>43.980200000000004</v>
          </cell>
        </row>
        <row r="4584">
          <cell r="A4584">
            <v>242.846</v>
          </cell>
          <cell r="C4584">
            <v>0.10794411422624443</v>
          </cell>
          <cell r="AQ4584">
            <v>43.980200000000004</v>
          </cell>
        </row>
        <row r="4585">
          <cell r="A4585">
            <v>242.899</v>
          </cell>
          <cell r="C4585">
            <v>0.10793856286783712</v>
          </cell>
          <cell r="AQ4585">
            <v>43.980200000000004</v>
          </cell>
        </row>
        <row r="4586">
          <cell r="A4586">
            <v>242.952</v>
          </cell>
          <cell r="C4586">
            <v>0.10793301150942983</v>
          </cell>
          <cell r="AQ4586">
            <v>43.980200000000004</v>
          </cell>
        </row>
        <row r="4587">
          <cell r="A4587">
            <v>243.005</v>
          </cell>
          <cell r="C4587">
            <v>0.1079274601510225</v>
          </cell>
          <cell r="AQ4587">
            <v>43.980200000000004</v>
          </cell>
        </row>
        <row r="4588">
          <cell r="A4588">
            <v>243.05799999999999</v>
          </cell>
          <cell r="C4588">
            <v>0.10792190879261519</v>
          </cell>
          <cell r="AQ4588">
            <v>43.980200000000004</v>
          </cell>
        </row>
        <row r="4589">
          <cell r="A4589">
            <v>243.11099999999999</v>
          </cell>
          <cell r="C4589">
            <v>0.10791570149800356</v>
          </cell>
          <cell r="AQ4589">
            <v>43.980200000000004</v>
          </cell>
        </row>
        <row r="4590">
          <cell r="A4590">
            <v>243.16399999999999</v>
          </cell>
          <cell r="C4590">
            <v>0.10790895135963664</v>
          </cell>
          <cell r="AQ4590">
            <v>43.980200000000004</v>
          </cell>
        </row>
        <row r="4591">
          <cell r="A4591">
            <v>243.21700000000001</v>
          </cell>
          <cell r="C4591">
            <v>0.1079156007617712</v>
          </cell>
          <cell r="AQ4591">
            <v>43.980200000000004</v>
          </cell>
        </row>
        <row r="4592">
          <cell r="A4592">
            <v>243.27</v>
          </cell>
          <cell r="C4592">
            <v>0.10792251355175314</v>
          </cell>
          <cell r="AQ4592">
            <v>43.980200000000004</v>
          </cell>
        </row>
        <row r="4593">
          <cell r="A4593">
            <v>243.32300000000001</v>
          </cell>
          <cell r="C4593">
            <v>0.10792904270106349</v>
          </cell>
          <cell r="AQ4593">
            <v>43.980200000000004</v>
          </cell>
        </row>
        <row r="4594">
          <cell r="A4594">
            <v>243.376</v>
          </cell>
          <cell r="C4594">
            <v>0.10793557185037382</v>
          </cell>
          <cell r="AQ4594">
            <v>43.980200000000004</v>
          </cell>
        </row>
        <row r="4595">
          <cell r="A4595">
            <v>243.429</v>
          </cell>
          <cell r="C4595">
            <v>0.10794178524187632</v>
          </cell>
          <cell r="AQ4595">
            <v>43.980200000000004</v>
          </cell>
        </row>
        <row r="4596">
          <cell r="A4596">
            <v>243.482</v>
          </cell>
          <cell r="C4596">
            <v>0.10794726844344821</v>
          </cell>
          <cell r="AQ4596">
            <v>43.980200000000004</v>
          </cell>
        </row>
        <row r="4597">
          <cell r="A4597">
            <v>243.535</v>
          </cell>
          <cell r="C4597">
            <v>0.10795275164502008</v>
          </cell>
          <cell r="AQ4597">
            <v>43.980200000000004</v>
          </cell>
        </row>
        <row r="4598">
          <cell r="A4598">
            <v>243.58799999999999</v>
          </cell>
          <cell r="C4598">
            <v>0.10795577629929776</v>
          </cell>
          <cell r="AQ4598">
            <v>43.980200000000004</v>
          </cell>
        </row>
        <row r="4599">
          <cell r="A4599">
            <v>243.64099999999999</v>
          </cell>
          <cell r="C4599">
            <v>0.10795753655782411</v>
          </cell>
          <cell r="AQ4599">
            <v>43.980200000000004</v>
          </cell>
        </row>
        <row r="4600">
          <cell r="A4600">
            <v>243.69399999999999</v>
          </cell>
          <cell r="C4600">
            <v>0.10795929681635048</v>
          </cell>
          <cell r="AQ4600">
            <v>43.980200000000004</v>
          </cell>
        </row>
        <row r="4601">
          <cell r="A4601">
            <v>243.74700000000001</v>
          </cell>
          <cell r="C4601">
            <v>0.10796105707487685</v>
          </cell>
          <cell r="AQ4601">
            <v>43.980200000000004</v>
          </cell>
        </row>
        <row r="4602">
          <cell r="A4602">
            <v>243.8</v>
          </cell>
          <cell r="C4602">
            <v>0.10796281733340322</v>
          </cell>
          <cell r="AQ4602">
            <v>43.980200000000004</v>
          </cell>
        </row>
        <row r="4603">
          <cell r="A4603">
            <v>243.85300000000001</v>
          </cell>
          <cell r="C4603">
            <v>0.10796457759192959</v>
          </cell>
          <cell r="AQ4603">
            <v>43.980200000000004</v>
          </cell>
        </row>
        <row r="4604">
          <cell r="A4604">
            <v>243.90600000000001</v>
          </cell>
          <cell r="C4604">
            <v>0.10796633785045598</v>
          </cell>
          <cell r="AQ4604">
            <v>43.980200000000004</v>
          </cell>
        </row>
        <row r="4605">
          <cell r="A4605">
            <v>243.959</v>
          </cell>
          <cell r="C4605">
            <v>0.10796809810898234</v>
          </cell>
          <cell r="AQ4605">
            <v>43.980200000000004</v>
          </cell>
        </row>
        <row r="4606">
          <cell r="A4606">
            <v>244.012</v>
          </cell>
          <cell r="C4606">
            <v>0.10796985836750869</v>
          </cell>
          <cell r="AQ4606">
            <v>43.980200000000004</v>
          </cell>
        </row>
        <row r="4607">
          <cell r="A4607">
            <v>244.065</v>
          </cell>
          <cell r="C4607">
            <v>0.10797161862603508</v>
          </cell>
          <cell r="AQ4607">
            <v>43.980200000000004</v>
          </cell>
        </row>
        <row r="4608">
          <cell r="A4608">
            <v>244.11799999999999</v>
          </cell>
          <cell r="C4608">
            <v>0.10797337888456145</v>
          </cell>
          <cell r="AQ4608">
            <v>43.980200000000004</v>
          </cell>
        </row>
        <row r="4609">
          <cell r="A4609">
            <v>244.17099999999999</v>
          </cell>
          <cell r="C4609">
            <v>0.10797513914308782</v>
          </cell>
          <cell r="AQ4609">
            <v>43.980200000000004</v>
          </cell>
        </row>
        <row r="4610">
          <cell r="A4610">
            <v>244.22399999999999</v>
          </cell>
          <cell r="C4610">
            <v>0.10797689940161419</v>
          </cell>
          <cell r="AQ4610">
            <v>43.980200000000004</v>
          </cell>
        </row>
        <row r="4611">
          <cell r="A4611">
            <v>244.27699999999999</v>
          </cell>
          <cell r="C4611">
            <v>0.10797865966014056</v>
          </cell>
          <cell r="AQ4611">
            <v>43.980200000000004</v>
          </cell>
        </row>
        <row r="4612">
          <cell r="A4612">
            <v>244.33</v>
          </cell>
          <cell r="C4612">
            <v>0.10798041991866693</v>
          </cell>
          <cell r="AQ4612">
            <v>43.980200000000004</v>
          </cell>
        </row>
        <row r="4613">
          <cell r="A4613">
            <v>244.38300000000001</v>
          </cell>
          <cell r="C4613">
            <v>0.1079821801771933</v>
          </cell>
          <cell r="AQ4613">
            <v>43.980200000000004</v>
          </cell>
        </row>
        <row r="4614">
          <cell r="A4614">
            <v>244.43600000000001</v>
          </cell>
          <cell r="C4614">
            <v>0.10798394043571966</v>
          </cell>
          <cell r="AQ4614">
            <v>43.980200000000004</v>
          </cell>
        </row>
        <row r="4615">
          <cell r="A4615">
            <v>244.489</v>
          </cell>
          <cell r="C4615">
            <v>0.10798570069424604</v>
          </cell>
          <cell r="AQ4615">
            <v>43.980200000000004</v>
          </cell>
        </row>
        <row r="4616">
          <cell r="A4616">
            <v>244.542</v>
          </cell>
          <cell r="C4616">
            <v>0.10799545563500502</v>
          </cell>
          <cell r="AQ4616">
            <v>43.980200000000004</v>
          </cell>
        </row>
        <row r="4617">
          <cell r="A4617">
            <v>244.595</v>
          </cell>
          <cell r="C4617">
            <v>0.10804781597107647</v>
          </cell>
          <cell r="AQ4617">
            <v>43.980200000000004</v>
          </cell>
        </row>
        <row r="4618">
          <cell r="A4618">
            <v>244.648</v>
          </cell>
          <cell r="C4618">
            <v>0.1080607647697131</v>
          </cell>
          <cell r="AQ4618">
            <v>43.980200000000004</v>
          </cell>
        </row>
        <row r="4619">
          <cell r="A4619">
            <v>244.70099999999999</v>
          </cell>
          <cell r="C4619">
            <v>0.10807371356834969</v>
          </cell>
          <cell r="AQ4619">
            <v>43.980200000000004</v>
          </cell>
        </row>
        <row r="4620">
          <cell r="A4620">
            <v>244.75399999999999</v>
          </cell>
          <cell r="C4620">
            <v>0.1080833765593442</v>
          </cell>
          <cell r="AQ4620">
            <v>43.980200000000004</v>
          </cell>
        </row>
        <row r="4621">
          <cell r="A4621">
            <v>244.80699999999999</v>
          </cell>
          <cell r="C4621">
            <v>0.10808665047992359</v>
          </cell>
          <cell r="AQ4621">
            <v>43.980200000000004</v>
          </cell>
        </row>
        <row r="4622">
          <cell r="A4622">
            <v>244.86</v>
          </cell>
          <cell r="C4622">
            <v>0.10808976708310788</v>
          </cell>
          <cell r="AQ4622">
            <v>43.980200000000004</v>
          </cell>
        </row>
        <row r="4623">
          <cell r="A4623">
            <v>244.91300000000001</v>
          </cell>
          <cell r="C4623">
            <v>0.10809244544497718</v>
          </cell>
          <cell r="AQ4623">
            <v>43.980200000000004</v>
          </cell>
        </row>
        <row r="4624">
          <cell r="A4624">
            <v>244.96600000000001</v>
          </cell>
          <cell r="C4624">
            <v>0.10809512380684647</v>
          </cell>
          <cell r="AQ4624">
            <v>43.980200000000004</v>
          </cell>
        </row>
        <row r="4625">
          <cell r="A4625">
            <v>245.01900000000001</v>
          </cell>
          <cell r="C4625">
            <v>0.10809780216871578</v>
          </cell>
          <cell r="AQ4625">
            <v>43.980200000000004</v>
          </cell>
        </row>
        <row r="4626">
          <cell r="A4626">
            <v>245.072</v>
          </cell>
          <cell r="C4626">
            <v>0.10810048053058507</v>
          </cell>
          <cell r="AQ4626">
            <v>43.980200000000004</v>
          </cell>
        </row>
        <row r="4627">
          <cell r="A4627">
            <v>245.125</v>
          </cell>
          <cell r="C4627">
            <v>0.10810315889245439</v>
          </cell>
          <cell r="AQ4627">
            <v>43.980200000000004</v>
          </cell>
        </row>
        <row r="4628">
          <cell r="A4628">
            <v>245.178</v>
          </cell>
          <cell r="C4628">
            <v>0.1081058372543237</v>
          </cell>
          <cell r="AQ4628">
            <v>43.980200000000004</v>
          </cell>
        </row>
        <row r="4629">
          <cell r="A4629">
            <v>245.23099999999999</v>
          </cell>
          <cell r="C4629">
            <v>0.108108515616193</v>
          </cell>
          <cell r="AQ4629">
            <v>43.980200000000004</v>
          </cell>
        </row>
        <row r="4630">
          <cell r="A4630">
            <v>245.28399999999999</v>
          </cell>
          <cell r="C4630">
            <v>0.1081133248641136</v>
          </cell>
          <cell r="AQ4630">
            <v>43.980200000000004</v>
          </cell>
        </row>
        <row r="4631">
          <cell r="A4631">
            <v>245.33699999999999</v>
          </cell>
          <cell r="C4631">
            <v>0.10812054706944359</v>
          </cell>
          <cell r="AQ4631">
            <v>43.980200000000004</v>
          </cell>
        </row>
        <row r="4632">
          <cell r="A4632">
            <v>245.39</v>
          </cell>
          <cell r="C4632">
            <v>0.10811216024061043</v>
          </cell>
          <cell r="AQ4632">
            <v>43.980200000000004</v>
          </cell>
        </row>
        <row r="4633">
          <cell r="A4633">
            <v>245.44300000000001</v>
          </cell>
          <cell r="C4633">
            <v>0.10810377341177729</v>
          </cell>
          <cell r="AQ4633">
            <v>43.980200000000004</v>
          </cell>
        </row>
        <row r="4634">
          <cell r="A4634">
            <v>245.49600000000001</v>
          </cell>
          <cell r="C4634">
            <v>0.10809538658294413</v>
          </cell>
          <cell r="AQ4634">
            <v>43.980200000000004</v>
          </cell>
        </row>
        <row r="4635">
          <cell r="A4635">
            <v>245.54900000000001</v>
          </cell>
          <cell r="C4635">
            <v>0.10810446276934477</v>
          </cell>
          <cell r="AQ4635">
            <v>43.980200000000004</v>
          </cell>
        </row>
        <row r="4636">
          <cell r="A4636">
            <v>245.602</v>
          </cell>
          <cell r="C4636">
            <v>0.10811535801983228</v>
          </cell>
          <cell r="AQ4636">
            <v>43.980200000000004</v>
          </cell>
        </row>
        <row r="4637">
          <cell r="A4637">
            <v>245.655</v>
          </cell>
          <cell r="C4637">
            <v>0.10812093994834206</v>
          </cell>
          <cell r="AQ4637">
            <v>43.980200000000004</v>
          </cell>
        </row>
        <row r="4638">
          <cell r="A4638">
            <v>245.708</v>
          </cell>
          <cell r="C4638">
            <v>0.10811527013619315</v>
          </cell>
          <cell r="AQ4638">
            <v>43.980200000000004</v>
          </cell>
        </row>
        <row r="4639">
          <cell r="A4639">
            <v>245.761</v>
          </cell>
          <cell r="C4639">
            <v>0.10810960032404425</v>
          </cell>
          <cell r="AQ4639">
            <v>43.980200000000004</v>
          </cell>
        </row>
        <row r="4640">
          <cell r="A4640">
            <v>245.81399999999999</v>
          </cell>
          <cell r="C4640">
            <v>0.10810393051189535</v>
          </cell>
          <cell r="AQ4640">
            <v>43.980200000000004</v>
          </cell>
        </row>
        <row r="4641">
          <cell r="A4641">
            <v>245.86699999999999</v>
          </cell>
          <cell r="C4641">
            <v>0.10810051030582851</v>
          </cell>
          <cell r="AQ4641">
            <v>43.980200000000004</v>
          </cell>
        </row>
        <row r="4642">
          <cell r="A4642">
            <v>245.92</v>
          </cell>
          <cell r="C4642">
            <v>0.10809767928230699</v>
          </cell>
          <cell r="AQ4642">
            <v>43.980200000000004</v>
          </cell>
        </row>
        <row r="4643">
          <cell r="A4643">
            <v>245.97300000000001</v>
          </cell>
          <cell r="C4643">
            <v>0.10809484825878547</v>
          </cell>
          <cell r="AQ4643">
            <v>43.980200000000004</v>
          </cell>
        </row>
        <row r="4644">
          <cell r="A4644">
            <v>246.02600000000001</v>
          </cell>
          <cell r="C4644">
            <v>0.10809235409723492</v>
          </cell>
          <cell r="AQ4644">
            <v>43.956025196850391</v>
          </cell>
        </row>
        <row r="4645">
          <cell r="A4645">
            <v>246.07900000000001</v>
          </cell>
          <cell r="C4645">
            <v>0.10809101088075188</v>
          </cell>
          <cell r="AQ4645">
            <v>43.849253149606298</v>
          </cell>
        </row>
        <row r="4646">
          <cell r="A4646">
            <v>246.13200000000001</v>
          </cell>
          <cell r="C4646">
            <v>0.10808966766426882</v>
          </cell>
          <cell r="AQ4646">
            <v>43.742481102362206</v>
          </cell>
        </row>
        <row r="4647">
          <cell r="A4647">
            <v>246.185</v>
          </cell>
          <cell r="C4647">
            <v>0.10808322399854661</v>
          </cell>
          <cell r="AQ4647">
            <v>43.724350000000001</v>
          </cell>
        </row>
        <row r="4648">
          <cell r="A4648">
            <v>246.238</v>
          </cell>
          <cell r="C4648">
            <v>0.10807573705911636</v>
          </cell>
          <cell r="AQ4648">
            <v>43.751762500000005</v>
          </cell>
        </row>
        <row r="4649">
          <cell r="A4649">
            <v>246.291</v>
          </cell>
          <cell r="C4649">
            <v>0.10806825011968613</v>
          </cell>
          <cell r="AQ4649">
            <v>43.872834375000004</v>
          </cell>
        </row>
        <row r="4650">
          <cell r="A4650">
            <v>246.34399999999999</v>
          </cell>
          <cell r="C4650">
            <v>0.1080690266301968</v>
          </cell>
          <cell r="AQ4650">
            <v>43.980200000000004</v>
          </cell>
        </row>
        <row r="4651">
          <cell r="A4651">
            <v>246.39699999999999</v>
          </cell>
          <cell r="C4651">
            <v>0.10806980314070747</v>
          </cell>
          <cell r="AQ4651">
            <v>43.980200000000004</v>
          </cell>
        </row>
        <row r="4652">
          <cell r="A4652">
            <v>246.45</v>
          </cell>
          <cell r="C4652">
            <v>0.10807026641281403</v>
          </cell>
          <cell r="AQ4652">
            <v>43.980200000000004</v>
          </cell>
        </row>
        <row r="4653">
          <cell r="A4653">
            <v>246.50299999999999</v>
          </cell>
          <cell r="C4653">
            <v>0.10806938275978294</v>
          </cell>
          <cell r="AQ4653">
            <v>43.980200000000004</v>
          </cell>
        </row>
        <row r="4654">
          <cell r="A4654">
            <v>246.55600000000001</v>
          </cell>
          <cell r="C4654">
            <v>0.10806849910675184</v>
          </cell>
          <cell r="AQ4654">
            <v>43.980200000000004</v>
          </cell>
        </row>
        <row r="4655">
          <cell r="A4655">
            <v>246.60900000000001</v>
          </cell>
          <cell r="C4655">
            <v>0.10806761545372073</v>
          </cell>
          <cell r="AQ4655">
            <v>43.980200000000004</v>
          </cell>
        </row>
        <row r="4656">
          <cell r="A4656">
            <v>246.66200000000001</v>
          </cell>
          <cell r="C4656">
            <v>0.10806673180068965</v>
          </cell>
          <cell r="AQ4656">
            <v>43.980200000000004</v>
          </cell>
        </row>
        <row r="4657">
          <cell r="A4657">
            <v>246.715</v>
          </cell>
          <cell r="C4657">
            <v>0.10806584814765854</v>
          </cell>
          <cell r="AQ4657">
            <v>43.980200000000004</v>
          </cell>
        </row>
        <row r="4658">
          <cell r="A4658">
            <v>246.768</v>
          </cell>
          <cell r="C4658">
            <v>0.10806496449462746</v>
          </cell>
          <cell r="AQ4658">
            <v>43.980200000000004</v>
          </cell>
        </row>
        <row r="4659">
          <cell r="A4659">
            <v>246.821</v>
          </cell>
          <cell r="C4659">
            <v>0.10806408084159635</v>
          </cell>
          <cell r="AQ4659">
            <v>43.980200000000004</v>
          </cell>
        </row>
        <row r="4660">
          <cell r="A4660">
            <v>246.874</v>
          </cell>
          <cell r="C4660">
            <v>0.10806319718856527</v>
          </cell>
          <cell r="AQ4660">
            <v>43.980200000000004</v>
          </cell>
        </row>
        <row r="4661">
          <cell r="A4661">
            <v>246.92699999999999</v>
          </cell>
          <cell r="C4661">
            <v>0.10806231353553417</v>
          </cell>
          <cell r="AQ4661">
            <v>43.980200000000004</v>
          </cell>
        </row>
        <row r="4662">
          <cell r="A4662">
            <v>246.98</v>
          </cell>
          <cell r="C4662">
            <v>0.10806142988250307</v>
          </cell>
          <cell r="AQ4662">
            <v>43.980200000000004</v>
          </cell>
        </row>
        <row r="4663">
          <cell r="A4663">
            <v>247.03299999999999</v>
          </cell>
          <cell r="C4663">
            <v>0.10806054622947198</v>
          </cell>
          <cell r="AQ4663">
            <v>43.980200000000004</v>
          </cell>
        </row>
        <row r="4664">
          <cell r="A4664">
            <v>247.08600000000001</v>
          </cell>
          <cell r="C4664">
            <v>0.10805966257644088</v>
          </cell>
          <cell r="AQ4664">
            <v>43.980200000000004</v>
          </cell>
        </row>
        <row r="4665">
          <cell r="A4665">
            <v>247.13900000000001</v>
          </cell>
          <cell r="C4665">
            <v>0.10805877892340979</v>
          </cell>
          <cell r="AQ4665">
            <v>43.980200000000004</v>
          </cell>
        </row>
        <row r="4666">
          <cell r="A4666">
            <v>247.19200000000001</v>
          </cell>
          <cell r="C4666">
            <v>0.1080492727850613</v>
          </cell>
          <cell r="AQ4666">
            <v>43.937109473684217</v>
          </cell>
        </row>
        <row r="4667">
          <cell r="A4667">
            <v>247.245</v>
          </cell>
          <cell r="C4667">
            <v>0.10801982714941627</v>
          </cell>
          <cell r="AQ4667">
            <v>43.794372105263157</v>
          </cell>
        </row>
        <row r="4668">
          <cell r="A4668">
            <v>247.298</v>
          </cell>
          <cell r="C4668">
            <v>0.1080066331509334</v>
          </cell>
          <cell r="AQ4668">
            <v>43.724350000000001</v>
          </cell>
        </row>
        <row r="4669">
          <cell r="A4669">
            <v>247.351</v>
          </cell>
          <cell r="C4669">
            <v>0.10800908887712517</v>
          </cell>
          <cell r="AQ4669">
            <v>43.724350000000001</v>
          </cell>
        </row>
        <row r="4670">
          <cell r="A4670">
            <v>247.404</v>
          </cell>
          <cell r="C4670">
            <v>0.10801154460331694</v>
          </cell>
          <cell r="AQ4670">
            <v>43.724350000000001</v>
          </cell>
        </row>
        <row r="4671">
          <cell r="A4671">
            <v>247.45699999999999</v>
          </cell>
          <cell r="C4671">
            <v>0.10801400032950871</v>
          </cell>
          <cell r="AQ4671">
            <v>43.724350000000001</v>
          </cell>
        </row>
        <row r="4672">
          <cell r="A4672">
            <v>247.51</v>
          </cell>
          <cell r="C4672">
            <v>0.10801645605570048</v>
          </cell>
          <cell r="AQ4672">
            <v>43.724350000000001</v>
          </cell>
        </row>
        <row r="4673">
          <cell r="A4673">
            <v>247.56299999999999</v>
          </cell>
          <cell r="C4673">
            <v>0.10801891178189227</v>
          </cell>
          <cell r="AQ4673">
            <v>43.724350000000001</v>
          </cell>
        </row>
        <row r="4674">
          <cell r="A4674">
            <v>247.61600000000001</v>
          </cell>
          <cell r="C4674">
            <v>0.10802136750808403</v>
          </cell>
          <cell r="AQ4674">
            <v>43.724350000000001</v>
          </cell>
        </row>
        <row r="4675">
          <cell r="A4675">
            <v>247.66900000000001</v>
          </cell>
          <cell r="C4675">
            <v>0.1080238232342758</v>
          </cell>
          <cell r="AQ4675">
            <v>43.724350000000001</v>
          </cell>
        </row>
        <row r="4676">
          <cell r="A4676">
            <v>247.72200000000001</v>
          </cell>
          <cell r="C4676">
            <v>0.10802824348211287</v>
          </cell>
          <cell r="AQ4676">
            <v>43.724350000000001</v>
          </cell>
        </row>
        <row r="4677">
          <cell r="A4677">
            <v>247.77500000000001</v>
          </cell>
          <cell r="C4677">
            <v>0.10803082396977402</v>
          </cell>
          <cell r="AQ4677">
            <v>43.724350000000001</v>
          </cell>
        </row>
        <row r="4678">
          <cell r="A4678">
            <v>247.828</v>
          </cell>
          <cell r="C4678">
            <v>0.10803147840700793</v>
          </cell>
          <cell r="AQ4678">
            <v>43.724350000000001</v>
          </cell>
        </row>
        <row r="4679">
          <cell r="A4679">
            <v>247.881</v>
          </cell>
          <cell r="C4679">
            <v>0.10803213284424182</v>
          </cell>
          <cell r="AQ4679">
            <v>43.724350000000001</v>
          </cell>
        </row>
        <row r="4680">
          <cell r="A4680">
            <v>247.934</v>
          </cell>
          <cell r="C4680">
            <v>0.10803338164920048</v>
          </cell>
          <cell r="AQ4680">
            <v>43.724350000000001</v>
          </cell>
        </row>
        <row r="4681">
          <cell r="A4681">
            <v>247.98699999999999</v>
          </cell>
          <cell r="C4681">
            <v>0.10803797377261104</v>
          </cell>
          <cell r="AQ4681">
            <v>43.687800000000003</v>
          </cell>
        </row>
        <row r="4682">
          <cell r="A4682">
            <v>248.04</v>
          </cell>
          <cell r="C4682">
            <v>0.10804256589602161</v>
          </cell>
          <cell r="AQ4682">
            <v>43.558656666666671</v>
          </cell>
        </row>
        <row r="4683">
          <cell r="A4683">
            <v>248.09299999999999</v>
          </cell>
          <cell r="C4683">
            <v>0.10804563728127167</v>
          </cell>
          <cell r="AQ4683">
            <v>43.468500000000006</v>
          </cell>
        </row>
        <row r="4684">
          <cell r="A4684">
            <v>248.14599999999999</v>
          </cell>
          <cell r="C4684">
            <v>0.10804519195952555</v>
          </cell>
          <cell r="AQ4684">
            <v>43.468500000000006</v>
          </cell>
        </row>
        <row r="4685">
          <cell r="A4685">
            <v>248.19900000000001</v>
          </cell>
          <cell r="C4685">
            <v>0.10804474663777944</v>
          </cell>
          <cell r="AQ4685">
            <v>43.468500000000006</v>
          </cell>
        </row>
        <row r="4686">
          <cell r="A4686">
            <v>248.25200000000001</v>
          </cell>
          <cell r="C4686">
            <v>0.10804430131603331</v>
          </cell>
          <cell r="AQ4686">
            <v>43.468500000000006</v>
          </cell>
        </row>
        <row r="4687">
          <cell r="A4687">
            <v>248.30500000000001</v>
          </cell>
          <cell r="C4687">
            <v>0.1080438559942872</v>
          </cell>
          <cell r="AQ4687">
            <v>43.468500000000006</v>
          </cell>
        </row>
        <row r="4688">
          <cell r="A4688">
            <v>248.358</v>
          </cell>
          <cell r="C4688">
            <v>0.10804341067254107</v>
          </cell>
          <cell r="AQ4688">
            <v>43.468500000000006</v>
          </cell>
        </row>
        <row r="4689">
          <cell r="A4689">
            <v>248.411</v>
          </cell>
          <cell r="C4689">
            <v>0.10804296535079497</v>
          </cell>
          <cell r="AQ4689">
            <v>43.468500000000006</v>
          </cell>
        </row>
        <row r="4690">
          <cell r="A4690">
            <v>248.464</v>
          </cell>
          <cell r="C4690">
            <v>0.10804252002904885</v>
          </cell>
          <cell r="AQ4690">
            <v>43.468500000000006</v>
          </cell>
        </row>
        <row r="4691">
          <cell r="A4691">
            <v>248.517</v>
          </cell>
          <cell r="C4691">
            <v>0.10804207470730273</v>
          </cell>
          <cell r="AQ4691">
            <v>43.468500000000006</v>
          </cell>
        </row>
        <row r="4692">
          <cell r="A4692">
            <v>248.57</v>
          </cell>
          <cell r="C4692">
            <v>0.10804162938555661</v>
          </cell>
          <cell r="AQ4692">
            <v>43.468500000000006</v>
          </cell>
        </row>
        <row r="4693">
          <cell r="A4693">
            <v>248.62299999999999</v>
          </cell>
          <cell r="C4693">
            <v>0.1080411840638105</v>
          </cell>
          <cell r="AQ4693">
            <v>43.468500000000006</v>
          </cell>
        </row>
        <row r="4694">
          <cell r="A4694">
            <v>248.67599999999999</v>
          </cell>
          <cell r="C4694">
            <v>0.10804073874206439</v>
          </cell>
          <cell r="AQ4694">
            <v>43.468500000000006</v>
          </cell>
        </row>
        <row r="4695">
          <cell r="A4695">
            <v>248.72900000000001</v>
          </cell>
          <cell r="C4695">
            <v>0.10804029342031826</v>
          </cell>
          <cell r="AQ4695">
            <v>43.468500000000006</v>
          </cell>
        </row>
        <row r="4696">
          <cell r="A4696">
            <v>248.78200000000001</v>
          </cell>
          <cell r="C4696">
            <v>0.10803984809857216</v>
          </cell>
          <cell r="AQ4696">
            <v>43.468500000000006</v>
          </cell>
        </row>
        <row r="4697">
          <cell r="A4697">
            <v>248.83500000000001</v>
          </cell>
          <cell r="C4697">
            <v>0.10803940277682603</v>
          </cell>
          <cell r="AQ4697">
            <v>43.468500000000006</v>
          </cell>
        </row>
        <row r="4698">
          <cell r="A4698">
            <v>248.88800000000001</v>
          </cell>
          <cell r="C4698">
            <v>0.10803895745507992</v>
          </cell>
          <cell r="AQ4698">
            <v>43.468500000000006</v>
          </cell>
        </row>
        <row r="4699">
          <cell r="A4699">
            <v>248.941</v>
          </cell>
          <cell r="C4699">
            <v>0.10804634192522536</v>
          </cell>
          <cell r="AQ4699">
            <v>43.468500000000006</v>
          </cell>
        </row>
        <row r="4700">
          <cell r="A4700">
            <v>248.994</v>
          </cell>
          <cell r="C4700">
            <v>0.1080519181901011</v>
          </cell>
          <cell r="AQ4700">
            <v>43.468500000000006</v>
          </cell>
        </row>
        <row r="4701">
          <cell r="A4701">
            <v>249.047</v>
          </cell>
          <cell r="C4701">
            <v>0.10805437889169245</v>
          </cell>
          <cell r="AQ4701">
            <v>43.468500000000006</v>
          </cell>
        </row>
        <row r="4702">
          <cell r="A4702">
            <v>249.1</v>
          </cell>
          <cell r="C4702">
            <v>0.10804928028408219</v>
          </cell>
          <cell r="AQ4702">
            <v>43.468500000000006</v>
          </cell>
        </row>
        <row r="4703">
          <cell r="A4703">
            <v>249.15299999999999</v>
          </cell>
          <cell r="C4703">
            <v>0.10804418167647194</v>
          </cell>
          <cell r="AQ4703">
            <v>43.468500000000006</v>
          </cell>
        </row>
        <row r="4704">
          <cell r="A4704">
            <v>249.20599999999999</v>
          </cell>
          <cell r="C4704">
            <v>0.10804336806012607</v>
          </cell>
          <cell r="AQ4704">
            <v>43.468500000000006</v>
          </cell>
        </row>
        <row r="4705">
          <cell r="A4705">
            <v>249.25899999999999</v>
          </cell>
          <cell r="C4705">
            <v>0.10804440741297565</v>
          </cell>
          <cell r="AQ4705">
            <v>43.468500000000006</v>
          </cell>
        </row>
        <row r="4706">
          <cell r="A4706">
            <v>249.31200000000001</v>
          </cell>
          <cell r="C4706">
            <v>0.10804544676582521</v>
          </cell>
          <cell r="AQ4706">
            <v>43.468500000000006</v>
          </cell>
        </row>
        <row r="4707">
          <cell r="A4707">
            <v>249.36500000000001</v>
          </cell>
          <cell r="C4707">
            <v>0.10804648611867478</v>
          </cell>
          <cell r="AQ4707">
            <v>43.468500000000006</v>
          </cell>
        </row>
        <row r="4708">
          <cell r="A4708">
            <v>249.41800000000001</v>
          </cell>
          <cell r="C4708">
            <v>0.10804752547152435</v>
          </cell>
          <cell r="AQ4708">
            <v>43.468500000000006</v>
          </cell>
        </row>
        <row r="4709">
          <cell r="A4709">
            <v>249.471</v>
          </cell>
          <cell r="C4709">
            <v>0.10804856482437392</v>
          </cell>
          <cell r="AQ4709">
            <v>43.468500000000006</v>
          </cell>
        </row>
        <row r="4710">
          <cell r="A4710">
            <v>249.524</v>
          </cell>
          <cell r="C4710">
            <v>0.10804960417722348</v>
          </cell>
          <cell r="AQ4710">
            <v>43.468500000000006</v>
          </cell>
        </row>
        <row r="4711">
          <cell r="A4711">
            <v>249.577</v>
          </cell>
          <cell r="C4711">
            <v>0.10805064353007304</v>
          </cell>
          <cell r="AQ4711">
            <v>43.468500000000006</v>
          </cell>
        </row>
        <row r="4712">
          <cell r="A4712">
            <v>249.63</v>
          </cell>
          <cell r="C4712">
            <v>0.10805168288292261</v>
          </cell>
          <cell r="AQ4712">
            <v>43.468500000000006</v>
          </cell>
        </row>
        <row r="4713">
          <cell r="A4713">
            <v>249.68299999999999</v>
          </cell>
          <cell r="C4713">
            <v>0.10805272223577218</v>
          </cell>
          <cell r="AQ4713">
            <v>43.468500000000006</v>
          </cell>
        </row>
        <row r="4714">
          <cell r="A4714">
            <v>249.73599999999999</v>
          </cell>
          <cell r="C4714">
            <v>0.10805376158862175</v>
          </cell>
          <cell r="AQ4714">
            <v>43.468500000000006</v>
          </cell>
        </row>
        <row r="4715">
          <cell r="A4715">
            <v>249.78899999999999</v>
          </cell>
          <cell r="C4715">
            <v>0.10805480094147131</v>
          </cell>
          <cell r="AQ4715">
            <v>43.468500000000006</v>
          </cell>
        </row>
        <row r="4716">
          <cell r="A4716">
            <v>249.84200000000001</v>
          </cell>
          <cell r="C4716">
            <v>0.10805584029432087</v>
          </cell>
          <cell r="AQ4716">
            <v>43.468500000000006</v>
          </cell>
        </row>
        <row r="4717">
          <cell r="A4717">
            <v>249.89500000000001</v>
          </cell>
          <cell r="C4717">
            <v>0.10805687964717045</v>
          </cell>
          <cell r="AQ4717">
            <v>43.468500000000006</v>
          </cell>
        </row>
        <row r="4718">
          <cell r="A4718">
            <v>249.94800000000001</v>
          </cell>
          <cell r="C4718">
            <v>0.10805791900002001</v>
          </cell>
          <cell r="AQ4718">
            <v>43.468500000000006</v>
          </cell>
        </row>
        <row r="4719">
          <cell r="A4719">
            <v>250.001</v>
          </cell>
          <cell r="C4719">
            <v>0.10805895835286958</v>
          </cell>
          <cell r="AQ4719">
            <v>43.468500000000006</v>
          </cell>
        </row>
        <row r="4720">
          <cell r="A4720">
            <v>250.054</v>
          </cell>
          <cell r="C4720">
            <v>0.10805999770571914</v>
          </cell>
          <cell r="AQ4720">
            <v>43.468500000000006</v>
          </cell>
        </row>
        <row r="4721">
          <cell r="A4721">
            <v>250.107</v>
          </cell>
          <cell r="C4721">
            <v>0.1080610370585687</v>
          </cell>
          <cell r="AQ4721">
            <v>43.468500000000006</v>
          </cell>
        </row>
        <row r="4722">
          <cell r="A4722">
            <v>250.16</v>
          </cell>
          <cell r="C4722">
            <v>0.10806207641141827</v>
          </cell>
          <cell r="AQ4722">
            <v>43.468500000000006</v>
          </cell>
        </row>
        <row r="4723">
          <cell r="A4723">
            <v>250.21299999999999</v>
          </cell>
          <cell r="C4723">
            <v>0.10806311576426783</v>
          </cell>
          <cell r="AQ4723">
            <v>43.468500000000006</v>
          </cell>
        </row>
        <row r="4724">
          <cell r="A4724">
            <v>250.26599999999999</v>
          </cell>
          <cell r="C4724">
            <v>0.10806415511711739</v>
          </cell>
          <cell r="AQ4724">
            <v>43.468500000000006</v>
          </cell>
        </row>
        <row r="4725">
          <cell r="A4725">
            <v>250.31899999999999</v>
          </cell>
          <cell r="C4725">
            <v>0.10806519446996697</v>
          </cell>
          <cell r="AQ4725">
            <v>43.468500000000006</v>
          </cell>
        </row>
        <row r="4726">
          <cell r="A4726">
            <v>250.37200000000001</v>
          </cell>
          <cell r="C4726">
            <v>0.10807928175858733</v>
          </cell>
          <cell r="AQ4726">
            <v>43.468500000000006</v>
          </cell>
        </row>
        <row r="4727">
          <cell r="A4727">
            <v>250.42500000000001</v>
          </cell>
          <cell r="C4727">
            <v>0.10810835180538042</v>
          </cell>
          <cell r="AQ4727">
            <v>43.468500000000006</v>
          </cell>
        </row>
        <row r="4728">
          <cell r="A4728">
            <v>250.47800000000001</v>
          </cell>
          <cell r="C4728">
            <v>0.10811415895239099</v>
          </cell>
          <cell r="AQ4728">
            <v>43.468500000000006</v>
          </cell>
        </row>
        <row r="4729">
          <cell r="A4729">
            <v>250.53100000000001</v>
          </cell>
          <cell r="C4729">
            <v>0.10811220506181965</v>
          </cell>
          <cell r="AQ4729">
            <v>43.468500000000006</v>
          </cell>
        </row>
        <row r="4730">
          <cell r="A4730">
            <v>250.584</v>
          </cell>
          <cell r="C4730">
            <v>0.1081102511712483</v>
          </cell>
          <cell r="AQ4730">
            <v>43.468500000000006</v>
          </cell>
        </row>
        <row r="4731">
          <cell r="A4731">
            <v>250.637</v>
          </cell>
          <cell r="C4731">
            <v>0.10811036474564496</v>
          </cell>
          <cell r="AQ4731">
            <v>43.468500000000006</v>
          </cell>
        </row>
        <row r="4732">
          <cell r="A4732">
            <v>250.69</v>
          </cell>
          <cell r="C4732">
            <v>0.10811388963723884</v>
          </cell>
          <cell r="AQ4732">
            <v>43.468500000000006</v>
          </cell>
        </row>
        <row r="4733">
          <cell r="A4733">
            <v>250.74299999999999</v>
          </cell>
          <cell r="C4733">
            <v>0.10811741452883272</v>
          </cell>
          <cell r="AQ4733">
            <v>43.468500000000006</v>
          </cell>
        </row>
        <row r="4734">
          <cell r="A4734">
            <v>250.79599999999999</v>
          </cell>
          <cell r="C4734">
            <v>0.1081209394204266</v>
          </cell>
          <cell r="AQ4734">
            <v>43.468500000000006</v>
          </cell>
        </row>
        <row r="4735">
          <cell r="A4735">
            <v>250.84899999999999</v>
          </cell>
          <cell r="C4735">
            <v>0.10812002185143922</v>
          </cell>
          <cell r="AQ4735">
            <v>43.468500000000006</v>
          </cell>
        </row>
        <row r="4736">
          <cell r="A4736">
            <v>250.90199999999999</v>
          </cell>
          <cell r="C4736">
            <v>0.10811513779979004</v>
          </cell>
          <cell r="AQ4736">
            <v>43.468500000000006</v>
          </cell>
        </row>
        <row r="4737">
          <cell r="A4737">
            <v>250.95500000000001</v>
          </cell>
          <cell r="C4737">
            <v>0.10811155414686793</v>
          </cell>
          <cell r="AQ4737">
            <v>43.468500000000006</v>
          </cell>
        </row>
        <row r="4738">
          <cell r="A4738">
            <v>251.00800000000001</v>
          </cell>
          <cell r="C4738">
            <v>0.10811011615184557</v>
          </cell>
          <cell r="AQ4738">
            <v>43.468500000000006</v>
          </cell>
        </row>
        <row r="4739">
          <cell r="A4739">
            <v>251.06100000000001</v>
          </cell>
          <cell r="C4739">
            <v>0.10810867815682318</v>
          </cell>
          <cell r="AQ4739">
            <v>43.468500000000006</v>
          </cell>
        </row>
        <row r="4740">
          <cell r="A4740">
            <v>251.114</v>
          </cell>
          <cell r="C4740">
            <v>0.10810724016180082</v>
          </cell>
          <cell r="AQ4740">
            <v>43.468500000000006</v>
          </cell>
        </row>
        <row r="4741">
          <cell r="A4741">
            <v>251.167</v>
          </cell>
          <cell r="C4741">
            <v>0.10810571021758593</v>
          </cell>
          <cell r="AQ4741">
            <v>43.468500000000006</v>
          </cell>
        </row>
        <row r="4742">
          <cell r="A4742">
            <v>251.22</v>
          </cell>
          <cell r="C4742">
            <v>0.10810346000469648</v>
          </cell>
          <cell r="AQ4742">
            <v>43.468500000000006</v>
          </cell>
        </row>
        <row r="4743">
          <cell r="A4743">
            <v>251.273</v>
          </cell>
          <cell r="C4743">
            <v>0.10810120979180703</v>
          </cell>
          <cell r="AQ4743">
            <v>43.468500000000006</v>
          </cell>
        </row>
        <row r="4744">
          <cell r="A4744">
            <v>251.32599999999999</v>
          </cell>
          <cell r="C4744">
            <v>0.10809895957891758</v>
          </cell>
          <cell r="AQ4744">
            <v>43.468500000000006</v>
          </cell>
        </row>
        <row r="4745">
          <cell r="A4745">
            <v>251.37899999999999</v>
          </cell>
          <cell r="C4745">
            <v>0.10809670936602812</v>
          </cell>
          <cell r="AQ4745">
            <v>43.468500000000006</v>
          </cell>
        </row>
        <row r="4746">
          <cell r="A4746">
            <v>251.43199999999999</v>
          </cell>
          <cell r="C4746">
            <v>0.10809445915313867</v>
          </cell>
          <cell r="AQ4746">
            <v>43.468500000000006</v>
          </cell>
        </row>
        <row r="4747">
          <cell r="A4747">
            <v>251.48500000000001</v>
          </cell>
          <cell r="C4747">
            <v>0.10809220894024923</v>
          </cell>
          <cell r="AQ4747">
            <v>43.468500000000006</v>
          </cell>
        </row>
        <row r="4748">
          <cell r="A4748">
            <v>251.53800000000001</v>
          </cell>
          <cell r="C4748">
            <v>0.10808995872735977</v>
          </cell>
          <cell r="AQ4748">
            <v>43.468500000000006</v>
          </cell>
        </row>
        <row r="4749">
          <cell r="A4749">
            <v>251.59100000000001</v>
          </cell>
          <cell r="C4749">
            <v>0.10808770851447032</v>
          </cell>
          <cell r="AQ4749">
            <v>43.468500000000006</v>
          </cell>
        </row>
        <row r="4750">
          <cell r="A4750">
            <v>251.64400000000001</v>
          </cell>
          <cell r="C4750">
            <v>0.10808545830158088</v>
          </cell>
          <cell r="AQ4750">
            <v>43.468500000000006</v>
          </cell>
        </row>
        <row r="4751">
          <cell r="A4751">
            <v>251.697</v>
          </cell>
          <cell r="C4751">
            <v>0.10808320808869142</v>
          </cell>
          <cell r="AQ4751">
            <v>43.468500000000006</v>
          </cell>
        </row>
        <row r="4752">
          <cell r="A4752">
            <v>251.75</v>
          </cell>
          <cell r="C4752">
            <v>0.10808095787580196</v>
          </cell>
          <cell r="AQ4752">
            <v>43.468500000000006</v>
          </cell>
        </row>
        <row r="4753">
          <cell r="A4753">
            <v>251.803</v>
          </cell>
          <cell r="C4753">
            <v>0.10807870766291251</v>
          </cell>
          <cell r="AQ4753">
            <v>43.468500000000006</v>
          </cell>
        </row>
        <row r="4754">
          <cell r="A4754">
            <v>251.85599999999999</v>
          </cell>
          <cell r="C4754">
            <v>0.10807645745002306</v>
          </cell>
          <cell r="AQ4754">
            <v>43.468500000000006</v>
          </cell>
        </row>
        <row r="4755">
          <cell r="A4755">
            <v>251.90899999999999</v>
          </cell>
          <cell r="C4755">
            <v>0.10807420723713362</v>
          </cell>
          <cell r="AQ4755">
            <v>43.468500000000006</v>
          </cell>
        </row>
        <row r="4756">
          <cell r="A4756">
            <v>251.96199999999999</v>
          </cell>
          <cell r="C4756">
            <v>0.10807195702424416</v>
          </cell>
          <cell r="AQ4756">
            <v>43.468500000000006</v>
          </cell>
        </row>
        <row r="4757">
          <cell r="A4757">
            <v>252.01499999999999</v>
          </cell>
          <cell r="C4757">
            <v>0.10806970681135471</v>
          </cell>
          <cell r="AQ4757">
            <v>43.468500000000006</v>
          </cell>
        </row>
        <row r="4758">
          <cell r="A4758">
            <v>252.06800000000001</v>
          </cell>
          <cell r="C4758">
            <v>0.10806745659846526</v>
          </cell>
          <cell r="AQ4758">
            <v>43.468500000000006</v>
          </cell>
        </row>
        <row r="4759">
          <cell r="A4759">
            <v>252.12100000000001</v>
          </cell>
          <cell r="C4759">
            <v>0.10806520638557582</v>
          </cell>
          <cell r="AQ4759">
            <v>43.468500000000006</v>
          </cell>
        </row>
        <row r="4760">
          <cell r="A4760">
            <v>252.17400000000001</v>
          </cell>
          <cell r="C4760">
            <v>0.10805618435701476</v>
          </cell>
          <cell r="AQ4760">
            <v>43.468500000000006</v>
          </cell>
        </row>
        <row r="4761">
          <cell r="A4761">
            <v>252.227</v>
          </cell>
          <cell r="C4761">
            <v>0.10804448924332022</v>
          </cell>
          <cell r="AQ4761">
            <v>43.468500000000006</v>
          </cell>
        </row>
        <row r="4762">
          <cell r="A4762">
            <v>252.28</v>
          </cell>
          <cell r="C4762">
            <v>0.10802075583701846</v>
          </cell>
          <cell r="AQ4762">
            <v>43.468500000000006</v>
          </cell>
        </row>
        <row r="4763">
          <cell r="A4763">
            <v>252.333</v>
          </cell>
          <cell r="C4763">
            <v>0.10802882139025063</v>
          </cell>
          <cell r="AQ4763">
            <v>43.468500000000006</v>
          </cell>
        </row>
        <row r="4764">
          <cell r="A4764">
            <v>252.386</v>
          </cell>
          <cell r="C4764">
            <v>0.10803440164823036</v>
          </cell>
          <cell r="AQ4764">
            <v>43.468500000000006</v>
          </cell>
        </row>
        <row r="4765">
          <cell r="A4765">
            <v>252.43899999999999</v>
          </cell>
          <cell r="C4765">
            <v>0.10803588116904358</v>
          </cell>
          <cell r="AQ4765">
            <v>43.468500000000006</v>
          </cell>
        </row>
        <row r="4766">
          <cell r="A4766">
            <v>252.49199999999999</v>
          </cell>
          <cell r="C4766">
            <v>0.10803736068985678</v>
          </cell>
          <cell r="AQ4766">
            <v>43.468500000000006</v>
          </cell>
        </row>
        <row r="4767">
          <cell r="A4767">
            <v>252.54499999999999</v>
          </cell>
          <cell r="C4767">
            <v>0.10803764607242454</v>
          </cell>
          <cell r="AQ4767">
            <v>43.369600000000005</v>
          </cell>
        </row>
        <row r="4768">
          <cell r="A4768">
            <v>252.59800000000001</v>
          </cell>
          <cell r="C4768">
            <v>0.10803659402015732</v>
          </cell>
          <cell r="AQ4768">
            <v>43.255650000000003</v>
          </cell>
        </row>
        <row r="4769">
          <cell r="A4769">
            <v>252.65100000000001</v>
          </cell>
          <cell r="C4769">
            <v>0.10803554196789013</v>
          </cell>
          <cell r="AQ4769">
            <v>43.220108524734989</v>
          </cell>
        </row>
        <row r="4770">
          <cell r="A4770">
            <v>252.70400000000001</v>
          </cell>
          <cell r="C4770">
            <v>0.10803448991562292</v>
          </cell>
          <cell r="AQ4770">
            <v>43.232087367491168</v>
          </cell>
        </row>
        <row r="4771">
          <cell r="A4771">
            <v>252.75700000000001</v>
          </cell>
          <cell r="C4771">
            <v>0.10803343786335573</v>
          </cell>
          <cell r="AQ4771">
            <v>43.244066210247354</v>
          </cell>
        </row>
        <row r="4772">
          <cell r="A4772">
            <v>252.81</v>
          </cell>
          <cell r="C4772">
            <v>0.10803238581108852</v>
          </cell>
          <cell r="AQ4772">
            <v>43.25604505300354</v>
          </cell>
        </row>
        <row r="4773">
          <cell r="A4773">
            <v>252.863</v>
          </cell>
          <cell r="C4773">
            <v>0.10803133375882135</v>
          </cell>
          <cell r="AQ4773">
            <v>43.268023895759718</v>
          </cell>
        </row>
        <row r="4774">
          <cell r="A4774">
            <v>252.916</v>
          </cell>
          <cell r="C4774">
            <v>0.10803028170655413</v>
          </cell>
          <cell r="AQ4774">
            <v>43.280002738515904</v>
          </cell>
        </row>
        <row r="4775">
          <cell r="A4775">
            <v>252.96899999999999</v>
          </cell>
          <cell r="C4775">
            <v>0.10802922965428695</v>
          </cell>
          <cell r="AQ4775">
            <v>43.29198158127209</v>
          </cell>
        </row>
        <row r="4776">
          <cell r="A4776">
            <v>253.02199999999999</v>
          </cell>
          <cell r="C4776">
            <v>0.10802817760201974</v>
          </cell>
          <cell r="AQ4776">
            <v>43.303960424028276</v>
          </cell>
        </row>
        <row r="4777">
          <cell r="A4777">
            <v>253.07499999999999</v>
          </cell>
          <cell r="C4777">
            <v>0.10802712554975255</v>
          </cell>
          <cell r="AQ4777">
            <v>43.315939266784454</v>
          </cell>
        </row>
        <row r="4778">
          <cell r="A4778">
            <v>253.12799999999999</v>
          </cell>
          <cell r="C4778">
            <v>0.10802607349748533</v>
          </cell>
          <cell r="AQ4778">
            <v>43.327918109540647</v>
          </cell>
        </row>
        <row r="4779">
          <cell r="A4779">
            <v>253.18100000000001</v>
          </cell>
          <cell r="C4779">
            <v>0.10802502144521814</v>
          </cell>
          <cell r="AQ4779">
            <v>43.339896952296826</v>
          </cell>
        </row>
        <row r="4780">
          <cell r="A4780">
            <v>253.23400000000001</v>
          </cell>
          <cell r="C4780">
            <v>0.10802396939295095</v>
          </cell>
          <cell r="AQ4780">
            <v>43.351875795053004</v>
          </cell>
        </row>
        <row r="4781">
          <cell r="A4781">
            <v>253.28700000000001</v>
          </cell>
          <cell r="C4781">
            <v>0.10802291734068374</v>
          </cell>
          <cell r="AQ4781">
            <v>43.36385463780919</v>
          </cell>
        </row>
        <row r="4782">
          <cell r="A4782">
            <v>253.34</v>
          </cell>
          <cell r="C4782">
            <v>0.10802186528841654</v>
          </cell>
          <cell r="AQ4782">
            <v>43.375833480565376</v>
          </cell>
        </row>
        <row r="4783">
          <cell r="A4783">
            <v>253.393</v>
          </cell>
          <cell r="C4783">
            <v>0.10802081323614934</v>
          </cell>
          <cell r="AQ4783">
            <v>43.387812323321562</v>
          </cell>
        </row>
        <row r="4784">
          <cell r="A4784">
            <v>253.446</v>
          </cell>
          <cell r="C4784">
            <v>0.10801976118388214</v>
          </cell>
          <cell r="AQ4784">
            <v>43.39979116607774</v>
          </cell>
        </row>
        <row r="4785">
          <cell r="A4785">
            <v>253.499</v>
          </cell>
          <cell r="C4785">
            <v>0.10801870913161495</v>
          </cell>
          <cell r="AQ4785">
            <v>43.411770008833926</v>
          </cell>
        </row>
        <row r="4786">
          <cell r="A4786">
            <v>253.55199999999999</v>
          </cell>
          <cell r="C4786">
            <v>0.10801765707934775</v>
          </cell>
          <cell r="AQ4786">
            <v>43.423748851590105</v>
          </cell>
        </row>
        <row r="4787">
          <cell r="A4787">
            <v>253.60499999999999</v>
          </cell>
          <cell r="C4787">
            <v>0.10801660502708055</v>
          </cell>
          <cell r="AQ4787">
            <v>43.435727694346298</v>
          </cell>
        </row>
        <row r="4788">
          <cell r="A4788">
            <v>253.65799999999999</v>
          </cell>
          <cell r="C4788">
            <v>0.10801555297481336</v>
          </cell>
          <cell r="AQ4788">
            <v>43.447706537102484</v>
          </cell>
        </row>
        <row r="4789">
          <cell r="A4789">
            <v>253.71100000000001</v>
          </cell>
          <cell r="C4789">
            <v>0.10801450092254616</v>
          </cell>
          <cell r="AQ4789">
            <v>43.459685379858662</v>
          </cell>
        </row>
        <row r="4790">
          <cell r="A4790">
            <v>253.76400000000001</v>
          </cell>
          <cell r="C4790">
            <v>0.1080134936115321</v>
          </cell>
          <cell r="AQ4790">
            <v>43.398266666666672</v>
          </cell>
        </row>
        <row r="4791">
          <cell r="A4791">
            <v>253.81700000000001</v>
          </cell>
          <cell r="C4791">
            <v>0.10801900674899419</v>
          </cell>
          <cell r="AQ4791">
            <v>43.212650000000004</v>
          </cell>
        </row>
        <row r="4792">
          <cell r="A4792">
            <v>253.87</v>
          </cell>
          <cell r="C4792">
            <v>0.10803931020200253</v>
          </cell>
          <cell r="AQ4792">
            <v>43.212650000000004</v>
          </cell>
        </row>
        <row r="4793">
          <cell r="A4793">
            <v>253.923</v>
          </cell>
          <cell r="C4793">
            <v>0.10804782151290686</v>
          </cell>
          <cell r="AQ4793">
            <v>43.212650000000004</v>
          </cell>
        </row>
        <row r="4794">
          <cell r="A4794">
            <v>253.976</v>
          </cell>
          <cell r="C4794">
            <v>0.1080554282828553</v>
          </cell>
          <cell r="AQ4794">
            <v>43.212650000000004</v>
          </cell>
        </row>
        <row r="4795">
          <cell r="A4795">
            <v>254.029</v>
          </cell>
          <cell r="C4795">
            <v>0.10805801123584788</v>
          </cell>
          <cell r="AQ4795">
            <v>43.212650000000004</v>
          </cell>
        </row>
        <row r="4796">
          <cell r="A4796">
            <v>254.08199999999999</v>
          </cell>
          <cell r="C4796">
            <v>0.10806059418884043</v>
          </cell>
          <cell r="AQ4796">
            <v>43.212650000000004</v>
          </cell>
        </row>
        <row r="4797">
          <cell r="A4797">
            <v>254.13499999999999</v>
          </cell>
          <cell r="C4797">
            <v>0.10806234606674739</v>
          </cell>
          <cell r="AQ4797">
            <v>43.212650000000004</v>
          </cell>
        </row>
        <row r="4798">
          <cell r="A4798">
            <v>254.18799999999999</v>
          </cell>
          <cell r="C4798">
            <v>0.10806199255443753</v>
          </cell>
          <cell r="AQ4798">
            <v>43.212650000000004</v>
          </cell>
        </row>
        <row r="4799">
          <cell r="A4799">
            <v>254.24100000000001</v>
          </cell>
          <cell r="C4799">
            <v>0.10806163904212771</v>
          </cell>
          <cell r="AQ4799">
            <v>43.212650000000004</v>
          </cell>
        </row>
        <row r="4800">
          <cell r="A4800">
            <v>254.29400000000001</v>
          </cell>
          <cell r="C4800">
            <v>0.10806128552981785</v>
          </cell>
          <cell r="AQ4800">
            <v>43.212650000000004</v>
          </cell>
        </row>
        <row r="4801">
          <cell r="A4801">
            <v>254.34700000000001</v>
          </cell>
          <cell r="C4801">
            <v>0.10806093201750801</v>
          </cell>
          <cell r="AQ4801">
            <v>43.212650000000004</v>
          </cell>
        </row>
        <row r="4802">
          <cell r="A4802">
            <v>254.4</v>
          </cell>
          <cell r="C4802">
            <v>0.10806057850519818</v>
          </cell>
          <cell r="AQ4802">
            <v>43.212650000000004</v>
          </cell>
        </row>
        <row r="4803">
          <cell r="A4803">
            <v>254.453</v>
          </cell>
          <cell r="C4803">
            <v>0.10806022499288832</v>
          </cell>
          <cell r="AQ4803">
            <v>43.212650000000004</v>
          </cell>
        </row>
        <row r="4804">
          <cell r="A4804">
            <v>254.506</v>
          </cell>
          <cell r="C4804">
            <v>0.10805987148057847</v>
          </cell>
          <cell r="AQ4804">
            <v>43.212650000000004</v>
          </cell>
        </row>
        <row r="4805">
          <cell r="A4805">
            <v>254.559</v>
          </cell>
          <cell r="C4805">
            <v>0.10805951796826863</v>
          </cell>
          <cell r="AQ4805">
            <v>43.212650000000004</v>
          </cell>
        </row>
        <row r="4806">
          <cell r="A4806">
            <v>254.61199999999999</v>
          </cell>
          <cell r="C4806">
            <v>0.10805916445595877</v>
          </cell>
          <cell r="AQ4806">
            <v>43.212650000000004</v>
          </cell>
        </row>
        <row r="4807">
          <cell r="A4807">
            <v>254.66499999999999</v>
          </cell>
          <cell r="C4807">
            <v>0.10805881094364894</v>
          </cell>
          <cell r="AQ4807">
            <v>43.212650000000004</v>
          </cell>
        </row>
        <row r="4808">
          <cell r="A4808">
            <v>254.71799999999999</v>
          </cell>
          <cell r="C4808">
            <v>0.10805845743133909</v>
          </cell>
          <cell r="AQ4808">
            <v>43.212650000000004</v>
          </cell>
        </row>
        <row r="4809">
          <cell r="A4809">
            <v>254.77099999999999</v>
          </cell>
          <cell r="C4809">
            <v>0.10805810391902923</v>
          </cell>
          <cell r="AQ4809">
            <v>43.212650000000004</v>
          </cell>
        </row>
        <row r="4810">
          <cell r="A4810">
            <v>254.82400000000001</v>
          </cell>
          <cell r="C4810">
            <v>0.10805775040671939</v>
          </cell>
          <cell r="AQ4810">
            <v>43.212650000000004</v>
          </cell>
        </row>
        <row r="4811">
          <cell r="A4811">
            <v>254.87700000000001</v>
          </cell>
          <cell r="C4811">
            <v>0.10805739689440955</v>
          </cell>
          <cell r="AQ4811">
            <v>43.212650000000004</v>
          </cell>
        </row>
        <row r="4812">
          <cell r="A4812">
            <v>254.93</v>
          </cell>
          <cell r="C4812">
            <v>0.10805704338209969</v>
          </cell>
          <cell r="AQ4812">
            <v>43.212650000000004</v>
          </cell>
        </row>
        <row r="4813">
          <cell r="A4813">
            <v>254.983</v>
          </cell>
          <cell r="C4813">
            <v>0.10808117687702179</v>
          </cell>
          <cell r="AQ4813">
            <v>43.116181967213123</v>
          </cell>
        </row>
        <row r="4814">
          <cell r="A4814">
            <v>255.036</v>
          </cell>
          <cell r="C4814">
            <v>0.1081186207857999</v>
          </cell>
          <cell r="AQ4814">
            <v>42.956800000000001</v>
          </cell>
        </row>
        <row r="4815">
          <cell r="A4815">
            <v>255.089</v>
          </cell>
          <cell r="C4815">
            <v>0.10811102267393133</v>
          </cell>
          <cell r="AQ4815">
            <v>42.956800000000001</v>
          </cell>
        </row>
        <row r="4816">
          <cell r="A4816">
            <v>255.142</v>
          </cell>
          <cell r="C4816">
            <v>0.10811004564934171</v>
          </cell>
          <cell r="AQ4816">
            <v>42.956800000000001</v>
          </cell>
        </row>
        <row r="4817">
          <cell r="A4817">
            <v>255.19499999999999</v>
          </cell>
          <cell r="C4817">
            <v>0.10810906862475209</v>
          </cell>
          <cell r="AQ4817">
            <v>42.956800000000001</v>
          </cell>
        </row>
        <row r="4818">
          <cell r="A4818">
            <v>255.24799999999999</v>
          </cell>
          <cell r="C4818">
            <v>0.10810809160016246</v>
          </cell>
          <cell r="AQ4818">
            <v>42.956800000000001</v>
          </cell>
        </row>
        <row r="4819">
          <cell r="A4819">
            <v>255.30099999999999</v>
          </cell>
          <cell r="C4819">
            <v>0.1081110690446461</v>
          </cell>
          <cell r="AQ4819">
            <v>42.956800000000001</v>
          </cell>
        </row>
        <row r="4820">
          <cell r="A4820">
            <v>255.35400000000001</v>
          </cell>
          <cell r="C4820">
            <v>0.10811685288653655</v>
          </cell>
          <cell r="AQ4820">
            <v>42.956800000000001</v>
          </cell>
        </row>
        <row r="4821">
          <cell r="A4821">
            <v>255.40700000000001</v>
          </cell>
          <cell r="C4821">
            <v>0.10812263672842698</v>
          </cell>
          <cell r="AQ4821">
            <v>42.956800000000001</v>
          </cell>
        </row>
        <row r="4822">
          <cell r="A4822">
            <v>255.46</v>
          </cell>
          <cell r="C4822">
            <v>0.10812615245399504</v>
          </cell>
          <cell r="AQ4822">
            <v>42.956800000000001</v>
          </cell>
        </row>
        <row r="4823">
          <cell r="A4823">
            <v>255.51300000000001</v>
          </cell>
          <cell r="C4823">
            <v>0.10812868737250476</v>
          </cell>
          <cell r="AQ4823">
            <v>42.956800000000001</v>
          </cell>
        </row>
        <row r="4824">
          <cell r="A4824">
            <v>255.566</v>
          </cell>
          <cell r="C4824">
            <v>0.10813122229101449</v>
          </cell>
          <cell r="AQ4824">
            <v>42.956800000000001</v>
          </cell>
        </row>
        <row r="4825">
          <cell r="A4825">
            <v>255.619</v>
          </cell>
          <cell r="C4825">
            <v>0.1081337572095242</v>
          </cell>
          <cell r="AQ4825">
            <v>42.956800000000001</v>
          </cell>
        </row>
        <row r="4826">
          <cell r="A4826">
            <v>255.672</v>
          </cell>
          <cell r="C4826">
            <v>0.10813629212803391</v>
          </cell>
          <cell r="AQ4826">
            <v>42.956800000000001</v>
          </cell>
        </row>
        <row r="4827">
          <cell r="A4827">
            <v>255.72499999999999</v>
          </cell>
          <cell r="C4827">
            <v>0.10813882704654364</v>
          </cell>
          <cell r="AQ4827">
            <v>42.956800000000001</v>
          </cell>
        </row>
        <row r="4828">
          <cell r="A4828">
            <v>255.77799999999999</v>
          </cell>
          <cell r="C4828">
            <v>0.10813994934925665</v>
          </cell>
          <cell r="AQ4828">
            <v>42.956800000000001</v>
          </cell>
        </row>
        <row r="4829">
          <cell r="A4829">
            <v>255.83099999999999</v>
          </cell>
          <cell r="C4829">
            <v>0.10813960470479622</v>
          </cell>
          <cell r="AQ4829">
            <v>42.956800000000001</v>
          </cell>
        </row>
        <row r="4830">
          <cell r="A4830">
            <v>255.88399999999999</v>
          </cell>
          <cell r="C4830">
            <v>0.10813926006033577</v>
          </cell>
          <cell r="AQ4830">
            <v>42.956800000000001</v>
          </cell>
        </row>
        <row r="4831">
          <cell r="A4831">
            <v>255.93700000000001</v>
          </cell>
          <cell r="C4831">
            <v>0.10813891541587531</v>
          </cell>
          <cell r="AQ4831">
            <v>42.956800000000001</v>
          </cell>
        </row>
        <row r="4832">
          <cell r="A4832">
            <v>255.99</v>
          </cell>
          <cell r="C4832">
            <v>0.10813857077141485</v>
          </cell>
          <cell r="AQ4832">
            <v>42.956800000000001</v>
          </cell>
        </row>
        <row r="4833">
          <cell r="A4833">
            <v>256.04300000000001</v>
          </cell>
          <cell r="C4833">
            <v>0.10813822612695441</v>
          </cell>
          <cell r="AQ4833">
            <v>42.956800000000001</v>
          </cell>
        </row>
        <row r="4834">
          <cell r="A4834">
            <v>256.096</v>
          </cell>
          <cell r="C4834">
            <v>0.10813788148249395</v>
          </cell>
          <cell r="AQ4834">
            <v>42.956800000000001</v>
          </cell>
        </row>
        <row r="4835">
          <cell r="A4835">
            <v>256.149</v>
          </cell>
          <cell r="C4835">
            <v>0.1081375368380335</v>
          </cell>
          <cell r="AQ4835">
            <v>42.956800000000001</v>
          </cell>
        </row>
        <row r="4836">
          <cell r="A4836">
            <v>256.202</v>
          </cell>
          <cell r="C4836">
            <v>0.10813719219357304</v>
          </cell>
          <cell r="AQ4836">
            <v>42.956800000000001</v>
          </cell>
        </row>
        <row r="4837">
          <cell r="A4837">
            <v>256.255</v>
          </cell>
          <cell r="C4837">
            <v>0.1081368475491126</v>
          </cell>
          <cell r="AQ4837">
            <v>42.956800000000001</v>
          </cell>
        </row>
        <row r="4838">
          <cell r="A4838">
            <v>256.30799999999999</v>
          </cell>
          <cell r="C4838">
            <v>0.10813650290465214</v>
          </cell>
          <cell r="AQ4838">
            <v>42.956800000000001</v>
          </cell>
        </row>
        <row r="4839">
          <cell r="A4839">
            <v>256.36099999999999</v>
          </cell>
          <cell r="C4839">
            <v>0.10813615826019168</v>
          </cell>
          <cell r="AQ4839">
            <v>42.956800000000001</v>
          </cell>
        </row>
        <row r="4840">
          <cell r="A4840">
            <v>256.41399999999999</v>
          </cell>
          <cell r="C4840">
            <v>0.10813581361573123</v>
          </cell>
          <cell r="AQ4840">
            <v>42.956800000000001</v>
          </cell>
        </row>
        <row r="4841">
          <cell r="A4841">
            <v>256.46699999999998</v>
          </cell>
          <cell r="C4841">
            <v>0.10813546897127078</v>
          </cell>
          <cell r="AQ4841">
            <v>42.956800000000001</v>
          </cell>
        </row>
        <row r="4842">
          <cell r="A4842">
            <v>256.52</v>
          </cell>
          <cell r="C4842">
            <v>0.10813512432681033</v>
          </cell>
          <cell r="AQ4842">
            <v>42.956800000000001</v>
          </cell>
        </row>
        <row r="4843">
          <cell r="A4843">
            <v>256.57299999999998</v>
          </cell>
          <cell r="C4843">
            <v>0.10813477968234987</v>
          </cell>
          <cell r="AQ4843">
            <v>42.956800000000001</v>
          </cell>
        </row>
        <row r="4844">
          <cell r="A4844">
            <v>256.62599999999998</v>
          </cell>
          <cell r="C4844">
            <v>0.10813443503788943</v>
          </cell>
          <cell r="AQ4844">
            <v>42.956800000000001</v>
          </cell>
        </row>
        <row r="4845">
          <cell r="A4845">
            <v>256.67899999999997</v>
          </cell>
          <cell r="C4845">
            <v>0.10813409039342897</v>
          </cell>
          <cell r="AQ4845">
            <v>42.956800000000001</v>
          </cell>
        </row>
        <row r="4846">
          <cell r="A4846">
            <v>256.73200000000003</v>
          </cell>
          <cell r="C4846">
            <v>0.10813374574896852</v>
          </cell>
          <cell r="AQ4846">
            <v>42.956800000000001</v>
          </cell>
        </row>
        <row r="4847">
          <cell r="A4847">
            <v>256.78500000000003</v>
          </cell>
          <cell r="C4847">
            <v>0.10812575977157662</v>
          </cell>
          <cell r="AQ4847">
            <v>42.866778703703709</v>
          </cell>
        </row>
        <row r="4848">
          <cell r="A4848">
            <v>256.83800000000002</v>
          </cell>
          <cell r="C4848">
            <v>0.10810405984520911</v>
          </cell>
          <cell r="AQ4848">
            <v>42.777705000000005</v>
          </cell>
        </row>
        <row r="4849">
          <cell r="A4849">
            <v>256.89100000000002</v>
          </cell>
          <cell r="C4849">
            <v>0.10808655597996901</v>
          </cell>
          <cell r="AQ4849">
            <v>42.956800000000001</v>
          </cell>
        </row>
        <row r="4850">
          <cell r="A4850">
            <v>256.94400000000002</v>
          </cell>
          <cell r="C4850">
            <v>0.10808537029575233</v>
          </cell>
          <cell r="AQ4850">
            <v>42.956800000000001</v>
          </cell>
        </row>
        <row r="4851">
          <cell r="A4851">
            <v>256.99700000000001</v>
          </cell>
          <cell r="C4851">
            <v>0.10808418461153564</v>
          </cell>
          <cell r="AQ4851">
            <v>42.956800000000001</v>
          </cell>
        </row>
        <row r="4852">
          <cell r="A4852">
            <v>257.05</v>
          </cell>
          <cell r="C4852">
            <v>0.10808299892731896</v>
          </cell>
          <cell r="AQ4852">
            <v>42.956800000000001</v>
          </cell>
        </row>
        <row r="4853">
          <cell r="A4853">
            <v>257.10300000000001</v>
          </cell>
          <cell r="C4853">
            <v>0.10808181324310227</v>
          </cell>
          <cell r="AQ4853">
            <v>42.956800000000001</v>
          </cell>
        </row>
        <row r="4854">
          <cell r="A4854">
            <v>257.15600000000001</v>
          </cell>
          <cell r="C4854">
            <v>0.10808062755888559</v>
          </cell>
          <cell r="AQ4854">
            <v>42.956800000000001</v>
          </cell>
        </row>
        <row r="4855">
          <cell r="A4855">
            <v>257.209</v>
          </cell>
          <cell r="C4855">
            <v>0.10807944187466891</v>
          </cell>
          <cell r="AQ4855">
            <v>42.956800000000001</v>
          </cell>
        </row>
        <row r="4856">
          <cell r="A4856">
            <v>257.262</v>
          </cell>
          <cell r="C4856">
            <v>0.10807825619045222</v>
          </cell>
          <cell r="AQ4856">
            <v>42.956800000000001</v>
          </cell>
        </row>
        <row r="4857">
          <cell r="A4857">
            <v>257.315</v>
          </cell>
          <cell r="C4857">
            <v>0.10807707050623555</v>
          </cell>
          <cell r="AQ4857">
            <v>42.956800000000001</v>
          </cell>
        </row>
        <row r="4858">
          <cell r="A4858">
            <v>257.36799999999999</v>
          </cell>
          <cell r="C4858">
            <v>0.10807588482201885</v>
          </cell>
          <cell r="AQ4858">
            <v>42.956800000000001</v>
          </cell>
        </row>
        <row r="4859">
          <cell r="A4859">
            <v>257.42099999999999</v>
          </cell>
          <cell r="C4859">
            <v>0.10807469913780218</v>
          </cell>
          <cell r="AQ4859">
            <v>42.956800000000001</v>
          </cell>
        </row>
        <row r="4860">
          <cell r="A4860">
            <v>257.47399999999999</v>
          </cell>
          <cell r="C4860">
            <v>0.10807351345358548</v>
          </cell>
          <cell r="AQ4860">
            <v>42.956800000000001</v>
          </cell>
        </row>
        <row r="4861">
          <cell r="A4861">
            <v>257.52699999999999</v>
          </cell>
          <cell r="C4861">
            <v>0.10807232776936881</v>
          </cell>
          <cell r="AQ4861">
            <v>42.956800000000001</v>
          </cell>
        </row>
        <row r="4862">
          <cell r="A4862">
            <v>257.58</v>
          </cell>
          <cell r="C4862">
            <v>0.10807114208515212</v>
          </cell>
          <cell r="AQ4862">
            <v>42.956800000000001</v>
          </cell>
        </row>
        <row r="4863">
          <cell r="A4863">
            <v>257.63299999999998</v>
          </cell>
          <cell r="C4863">
            <v>0.10806995640093545</v>
          </cell>
          <cell r="AQ4863">
            <v>42.956800000000001</v>
          </cell>
        </row>
        <row r="4864">
          <cell r="A4864">
            <v>257.68599999999998</v>
          </cell>
          <cell r="C4864">
            <v>0.10806698626668805</v>
          </cell>
          <cell r="AQ4864">
            <v>42.933228406909791</v>
          </cell>
        </row>
        <row r="4865">
          <cell r="A4865">
            <v>257.73899999999998</v>
          </cell>
          <cell r="C4865">
            <v>0.10806383025222914</v>
          </cell>
          <cell r="AQ4865">
            <v>42.90720143953935</v>
          </cell>
        </row>
        <row r="4866">
          <cell r="A4866">
            <v>257.79199999999997</v>
          </cell>
          <cell r="C4866">
            <v>0.10806067423777022</v>
          </cell>
          <cell r="AQ4866">
            <v>42.881174472168908</v>
          </cell>
        </row>
        <row r="4867">
          <cell r="A4867">
            <v>257.84500000000003</v>
          </cell>
          <cell r="C4867">
            <v>0.10805751822331131</v>
          </cell>
          <cell r="AQ4867">
            <v>42.855147504798467</v>
          </cell>
        </row>
        <row r="4868">
          <cell r="A4868">
            <v>257.89800000000002</v>
          </cell>
          <cell r="C4868">
            <v>0.10805436220885239</v>
          </cell>
          <cell r="AQ4868">
            <v>42.829120537428025</v>
          </cell>
        </row>
        <row r="4869">
          <cell r="A4869">
            <v>257.95100000000002</v>
          </cell>
          <cell r="C4869">
            <v>0.10805120619439346</v>
          </cell>
          <cell r="AQ4869">
            <v>42.803093570057584</v>
          </cell>
        </row>
        <row r="4870">
          <cell r="A4870">
            <v>258.00400000000002</v>
          </cell>
          <cell r="C4870">
            <v>0.10804805017993455</v>
          </cell>
          <cell r="AQ4870">
            <v>42.777066602687142</v>
          </cell>
        </row>
        <row r="4871">
          <cell r="A4871">
            <v>258.05700000000002</v>
          </cell>
          <cell r="C4871">
            <v>0.10804489416547562</v>
          </cell>
          <cell r="AQ4871">
            <v>42.751039635316701</v>
          </cell>
        </row>
        <row r="4872">
          <cell r="A4872">
            <v>258.11</v>
          </cell>
          <cell r="C4872">
            <v>0.10804173815101673</v>
          </cell>
          <cell r="AQ4872">
            <v>42.72501266794626</v>
          </cell>
        </row>
        <row r="4873">
          <cell r="A4873">
            <v>258.16300000000001</v>
          </cell>
          <cell r="C4873">
            <v>0.1080382164371641</v>
          </cell>
          <cell r="AQ4873">
            <v>42.700950000000006</v>
          </cell>
        </row>
        <row r="4874">
          <cell r="A4874">
            <v>258.21600000000001</v>
          </cell>
          <cell r="C4874">
            <v>0.10803112019221861</v>
          </cell>
          <cell r="AQ4874">
            <v>42.700950000000006</v>
          </cell>
        </row>
        <row r="4875">
          <cell r="A4875">
            <v>258.26900000000001</v>
          </cell>
          <cell r="C4875">
            <v>0.10802564393360536</v>
          </cell>
          <cell r="AQ4875">
            <v>42.700950000000006</v>
          </cell>
        </row>
        <row r="4876">
          <cell r="A4876">
            <v>258.322</v>
          </cell>
          <cell r="C4876">
            <v>0.10802361022530893</v>
          </cell>
          <cell r="AQ4876">
            <v>42.700950000000006</v>
          </cell>
        </row>
        <row r="4877">
          <cell r="A4877">
            <v>258.375</v>
          </cell>
          <cell r="C4877">
            <v>0.10802350029513076</v>
          </cell>
          <cell r="AQ4877">
            <v>42.700950000000006</v>
          </cell>
        </row>
        <row r="4878">
          <cell r="A4878">
            <v>258.428</v>
          </cell>
          <cell r="C4878">
            <v>0.10802339036495258</v>
          </cell>
          <cell r="AQ4878">
            <v>42.700950000000006</v>
          </cell>
        </row>
        <row r="4879">
          <cell r="A4879">
            <v>258.48099999999999</v>
          </cell>
          <cell r="C4879">
            <v>0.1080232804347744</v>
          </cell>
          <cell r="AQ4879">
            <v>42.700950000000006</v>
          </cell>
        </row>
        <row r="4880">
          <cell r="A4880">
            <v>258.53399999999999</v>
          </cell>
          <cell r="C4880">
            <v>0.1080231705045962</v>
          </cell>
          <cell r="AQ4880">
            <v>42.700950000000006</v>
          </cell>
        </row>
        <row r="4881">
          <cell r="A4881">
            <v>258.58699999999999</v>
          </cell>
          <cell r="C4881">
            <v>0.10802306057441802</v>
          </cell>
          <cell r="AQ4881">
            <v>42.700950000000006</v>
          </cell>
        </row>
        <row r="4882">
          <cell r="A4882">
            <v>258.64</v>
          </cell>
          <cell r="C4882">
            <v>0.10802295064423983</v>
          </cell>
          <cell r="AQ4882">
            <v>42.700950000000006</v>
          </cell>
        </row>
        <row r="4883">
          <cell r="A4883">
            <v>258.69299999999998</v>
          </cell>
          <cell r="C4883">
            <v>0.10802284071406165</v>
          </cell>
          <cell r="AQ4883">
            <v>42.700950000000006</v>
          </cell>
        </row>
        <row r="4884">
          <cell r="A4884">
            <v>258.74599999999998</v>
          </cell>
          <cell r="C4884">
            <v>0.10802273078388347</v>
          </cell>
          <cell r="AQ4884">
            <v>42.700950000000006</v>
          </cell>
        </row>
        <row r="4885">
          <cell r="A4885">
            <v>258.79899999999998</v>
          </cell>
          <cell r="C4885">
            <v>0.10802262085370529</v>
          </cell>
          <cell r="AQ4885">
            <v>42.700950000000006</v>
          </cell>
        </row>
        <row r="4886">
          <cell r="A4886">
            <v>258.85199999999998</v>
          </cell>
          <cell r="C4886">
            <v>0.1080225109235271</v>
          </cell>
          <cell r="AQ4886">
            <v>42.700950000000006</v>
          </cell>
        </row>
        <row r="4887">
          <cell r="A4887">
            <v>258.90499999999997</v>
          </cell>
          <cell r="C4887">
            <v>0.10802240099334892</v>
          </cell>
          <cell r="AQ4887">
            <v>42.700950000000006</v>
          </cell>
        </row>
        <row r="4888">
          <cell r="A4888">
            <v>258.95800000000003</v>
          </cell>
          <cell r="C4888">
            <v>0.10802229106317073</v>
          </cell>
          <cell r="AQ4888">
            <v>42.700950000000006</v>
          </cell>
        </row>
        <row r="4889">
          <cell r="A4889">
            <v>259.01100000000002</v>
          </cell>
          <cell r="C4889">
            <v>0.10802218113299256</v>
          </cell>
          <cell r="AQ4889">
            <v>42.700950000000006</v>
          </cell>
        </row>
        <row r="4890">
          <cell r="A4890">
            <v>259.06400000000002</v>
          </cell>
          <cell r="C4890">
            <v>0.10802207120281436</v>
          </cell>
          <cell r="AQ4890">
            <v>42.700950000000006</v>
          </cell>
        </row>
        <row r="4891">
          <cell r="A4891">
            <v>259.11700000000002</v>
          </cell>
          <cell r="C4891">
            <v>0.10802196127263618</v>
          </cell>
          <cell r="AQ4891">
            <v>42.700950000000006</v>
          </cell>
        </row>
        <row r="4892">
          <cell r="A4892">
            <v>259.17</v>
          </cell>
          <cell r="C4892">
            <v>0.10802185134245799</v>
          </cell>
          <cell r="AQ4892">
            <v>42.700950000000006</v>
          </cell>
        </row>
        <row r="4893">
          <cell r="A4893">
            <v>259.22300000000001</v>
          </cell>
          <cell r="C4893">
            <v>0.10802174141227981</v>
          </cell>
          <cell r="AQ4893">
            <v>42.700950000000006</v>
          </cell>
        </row>
        <row r="4894">
          <cell r="A4894">
            <v>259.27600000000001</v>
          </cell>
          <cell r="C4894">
            <v>0.10802163148210163</v>
          </cell>
          <cell r="AQ4894">
            <v>42.700950000000006</v>
          </cell>
        </row>
        <row r="4895">
          <cell r="A4895">
            <v>259.32900000000001</v>
          </cell>
          <cell r="C4895">
            <v>0.10802152155192345</v>
          </cell>
          <cell r="AQ4895">
            <v>42.700950000000006</v>
          </cell>
        </row>
        <row r="4896">
          <cell r="A4896">
            <v>259.38200000000001</v>
          </cell>
          <cell r="C4896">
            <v>0.10802141162174525</v>
          </cell>
          <cell r="AQ4896">
            <v>42.700950000000006</v>
          </cell>
        </row>
        <row r="4897">
          <cell r="A4897">
            <v>259.435</v>
          </cell>
          <cell r="C4897">
            <v>0.10802130169156707</v>
          </cell>
          <cell r="AQ4897">
            <v>42.700950000000006</v>
          </cell>
        </row>
        <row r="4898">
          <cell r="A4898">
            <v>259.488</v>
          </cell>
          <cell r="C4898">
            <v>0.10802119176138889</v>
          </cell>
          <cell r="AQ4898">
            <v>42.700950000000006</v>
          </cell>
        </row>
        <row r="4899">
          <cell r="A4899">
            <v>259.541</v>
          </cell>
          <cell r="C4899">
            <v>0.1080210818312107</v>
          </cell>
          <cell r="AQ4899">
            <v>42.700950000000006</v>
          </cell>
        </row>
        <row r="4900">
          <cell r="A4900">
            <v>259.59399999999999</v>
          </cell>
          <cell r="C4900">
            <v>0.10802097190103252</v>
          </cell>
          <cell r="AQ4900">
            <v>42.700950000000006</v>
          </cell>
        </row>
        <row r="4901">
          <cell r="A4901">
            <v>259.64699999999999</v>
          </cell>
          <cell r="C4901">
            <v>0.10802086197085432</v>
          </cell>
          <cell r="AQ4901">
            <v>42.700950000000006</v>
          </cell>
        </row>
        <row r="4902">
          <cell r="A4902">
            <v>259.7</v>
          </cell>
          <cell r="C4902">
            <v>0.10791811036566892</v>
          </cell>
          <cell r="AQ4902">
            <v>42.700950000000006</v>
          </cell>
        </row>
        <row r="4903">
          <cell r="A4903">
            <v>259.75299999999999</v>
          </cell>
          <cell r="C4903">
            <v>0.10788832977414131</v>
          </cell>
          <cell r="AQ4903">
            <v>42.700950000000006</v>
          </cell>
        </row>
        <row r="4904">
          <cell r="A4904">
            <v>259.80599999999998</v>
          </cell>
          <cell r="C4904">
            <v>0.10788109982913396</v>
          </cell>
          <cell r="AQ4904">
            <v>42.700950000000006</v>
          </cell>
        </row>
        <row r="4905">
          <cell r="A4905">
            <v>259.85899999999998</v>
          </cell>
          <cell r="C4905">
            <v>0.10787674869006535</v>
          </cell>
          <cell r="AQ4905">
            <v>42.700950000000006</v>
          </cell>
        </row>
        <row r="4906">
          <cell r="A4906">
            <v>259.91199999999998</v>
          </cell>
          <cell r="C4906">
            <v>0.10787239755099674</v>
          </cell>
          <cell r="AQ4906">
            <v>42.700950000000006</v>
          </cell>
        </row>
        <row r="4907">
          <cell r="A4907">
            <v>259.96499999999997</v>
          </cell>
          <cell r="C4907">
            <v>0.10786485923341958</v>
          </cell>
          <cell r="AQ4907">
            <v>42.700950000000006</v>
          </cell>
        </row>
        <row r="4908">
          <cell r="A4908">
            <v>260.01799999999997</v>
          </cell>
          <cell r="C4908">
            <v>0.10785691404199026</v>
          </cell>
          <cell r="AQ4908">
            <v>42.700950000000006</v>
          </cell>
        </row>
        <row r="4909">
          <cell r="A4909">
            <v>260.07100000000003</v>
          </cell>
          <cell r="C4909">
            <v>0.10784896885056094</v>
          </cell>
          <cell r="AQ4909">
            <v>42.700950000000006</v>
          </cell>
        </row>
        <row r="4910">
          <cell r="A4910">
            <v>260.12400000000002</v>
          </cell>
          <cell r="C4910">
            <v>0.10784598952002145</v>
          </cell>
          <cell r="AQ4910">
            <v>42.700950000000006</v>
          </cell>
        </row>
        <row r="4911">
          <cell r="A4911">
            <v>260.17700000000002</v>
          </cell>
          <cell r="C4911">
            <v>0.10784462409427116</v>
          </cell>
          <cell r="AQ4911">
            <v>42.700950000000006</v>
          </cell>
        </row>
        <row r="4912">
          <cell r="A4912">
            <v>260.23</v>
          </cell>
          <cell r="C4912">
            <v>0.10784325866852086</v>
          </cell>
          <cell r="AQ4912">
            <v>42.700950000000006</v>
          </cell>
        </row>
        <row r="4913">
          <cell r="A4913">
            <v>260.28300000000002</v>
          </cell>
          <cell r="C4913">
            <v>0.10784189324277058</v>
          </cell>
          <cell r="AQ4913">
            <v>42.700950000000006</v>
          </cell>
        </row>
        <row r="4914">
          <cell r="A4914">
            <v>260.33600000000001</v>
          </cell>
          <cell r="C4914">
            <v>0.10784052781702026</v>
          </cell>
          <cell r="AQ4914">
            <v>42.700950000000006</v>
          </cell>
        </row>
        <row r="4915">
          <cell r="A4915">
            <v>260.38900000000001</v>
          </cell>
          <cell r="C4915">
            <v>0.10783916239126998</v>
          </cell>
          <cell r="AQ4915">
            <v>42.700950000000006</v>
          </cell>
        </row>
        <row r="4916">
          <cell r="A4916">
            <v>260.44200000000001</v>
          </cell>
          <cell r="C4916">
            <v>0.10783779696551968</v>
          </cell>
          <cell r="AQ4916">
            <v>42.700950000000006</v>
          </cell>
        </row>
        <row r="4917">
          <cell r="A4917">
            <v>260.495</v>
          </cell>
          <cell r="C4917">
            <v>0.10783643153976938</v>
          </cell>
          <cell r="AQ4917">
            <v>42.700950000000006</v>
          </cell>
        </row>
        <row r="4918">
          <cell r="A4918">
            <v>260.548</v>
          </cell>
          <cell r="C4918">
            <v>0.10783506611401908</v>
          </cell>
          <cell r="AQ4918">
            <v>42.700950000000006</v>
          </cell>
        </row>
        <row r="4919">
          <cell r="A4919">
            <v>260.601</v>
          </cell>
          <cell r="C4919">
            <v>0.10783370068826879</v>
          </cell>
          <cell r="AQ4919">
            <v>42.700950000000006</v>
          </cell>
        </row>
        <row r="4920">
          <cell r="A4920">
            <v>260.654</v>
          </cell>
          <cell r="C4920">
            <v>0.10783233526251851</v>
          </cell>
          <cell r="AQ4920">
            <v>42.700950000000006</v>
          </cell>
        </row>
        <row r="4921">
          <cell r="A4921">
            <v>260.70699999999999</v>
          </cell>
          <cell r="C4921">
            <v>0.1078309698367682</v>
          </cell>
          <cell r="AQ4921">
            <v>42.700950000000006</v>
          </cell>
        </row>
        <row r="4922">
          <cell r="A4922">
            <v>260.76</v>
          </cell>
          <cell r="C4922">
            <v>0.10782960441101791</v>
          </cell>
          <cell r="AQ4922">
            <v>42.700950000000006</v>
          </cell>
        </row>
        <row r="4923">
          <cell r="A4923">
            <v>260.81299999999999</v>
          </cell>
          <cell r="C4923">
            <v>0.10782823898526761</v>
          </cell>
          <cell r="AQ4923">
            <v>42.700950000000006</v>
          </cell>
        </row>
        <row r="4924">
          <cell r="A4924">
            <v>260.86599999999999</v>
          </cell>
          <cell r="C4924">
            <v>0.10782687355951731</v>
          </cell>
          <cell r="AQ4924">
            <v>42.700950000000006</v>
          </cell>
        </row>
        <row r="4925">
          <cell r="A4925">
            <v>260.91899999999998</v>
          </cell>
          <cell r="C4925">
            <v>0.10782550813376703</v>
          </cell>
          <cell r="AQ4925">
            <v>42.700950000000006</v>
          </cell>
        </row>
        <row r="4926">
          <cell r="A4926">
            <v>260.97199999999998</v>
          </cell>
          <cell r="C4926">
            <v>0.10782414270801674</v>
          </cell>
          <cell r="AQ4926">
            <v>42.700950000000006</v>
          </cell>
        </row>
        <row r="4927">
          <cell r="A4927">
            <v>261.02499999999998</v>
          </cell>
          <cell r="C4927">
            <v>0.10781147489041994</v>
          </cell>
          <cell r="AQ4927">
            <v>42.700950000000006</v>
          </cell>
        </row>
        <row r="4928">
          <cell r="A4928">
            <v>261.07799999999997</v>
          </cell>
          <cell r="C4928">
            <v>0.10781234841455112</v>
          </cell>
          <cell r="AQ4928">
            <v>42.700950000000006</v>
          </cell>
        </row>
        <row r="4929">
          <cell r="A4929">
            <v>261.13099999999997</v>
          </cell>
          <cell r="C4929">
            <v>0.10781322193868233</v>
          </cell>
          <cell r="AQ4929">
            <v>42.700950000000006</v>
          </cell>
        </row>
        <row r="4930">
          <cell r="A4930">
            <v>261.18400000000003</v>
          </cell>
          <cell r="C4930">
            <v>0.10781409546281354</v>
          </cell>
          <cell r="AQ4930">
            <v>42.700950000000006</v>
          </cell>
        </row>
        <row r="4931">
          <cell r="A4931">
            <v>261.23700000000002</v>
          </cell>
          <cell r="C4931">
            <v>0.10781496898694472</v>
          </cell>
          <cell r="AQ4931">
            <v>42.700950000000006</v>
          </cell>
        </row>
        <row r="4932">
          <cell r="A4932">
            <v>261.29000000000002</v>
          </cell>
          <cell r="C4932">
            <v>0.10781584251107591</v>
          </cell>
          <cell r="AQ4932">
            <v>42.700950000000006</v>
          </cell>
        </row>
        <row r="4933">
          <cell r="A4933">
            <v>261.34300000000002</v>
          </cell>
          <cell r="C4933">
            <v>0.10781671603520712</v>
          </cell>
          <cell r="AQ4933">
            <v>42.700950000000006</v>
          </cell>
        </row>
        <row r="4934">
          <cell r="A4934">
            <v>261.39600000000002</v>
          </cell>
          <cell r="C4934">
            <v>0.10781758955933832</v>
          </cell>
          <cell r="AQ4934">
            <v>42.700950000000006</v>
          </cell>
        </row>
        <row r="4935">
          <cell r="A4935">
            <v>261.44900000000001</v>
          </cell>
          <cell r="C4935">
            <v>0.10781460574695043</v>
          </cell>
          <cell r="AQ4935">
            <v>42.671738779527558</v>
          </cell>
        </row>
        <row r="4936">
          <cell r="A4936">
            <v>261.50200000000001</v>
          </cell>
          <cell r="C4936">
            <v>0.10780842965606399</v>
          </cell>
          <cell r="AQ4936">
            <v>42.618352755905519</v>
          </cell>
        </row>
        <row r="4937">
          <cell r="A4937">
            <v>261.55500000000001</v>
          </cell>
          <cell r="C4937">
            <v>0.10780225356517754</v>
          </cell>
          <cell r="AQ4937">
            <v>42.564966732283466</v>
          </cell>
        </row>
        <row r="4938">
          <cell r="A4938">
            <v>261.608</v>
          </cell>
          <cell r="C4938">
            <v>0.1077960774742911</v>
          </cell>
          <cell r="AQ4938">
            <v>42.511580708661427</v>
          </cell>
        </row>
        <row r="4939">
          <cell r="A4939">
            <v>261.661</v>
          </cell>
          <cell r="C4939">
            <v>0.10780794714011398</v>
          </cell>
          <cell r="AQ4939">
            <v>42.458194685039373</v>
          </cell>
        </row>
        <row r="4940">
          <cell r="A4940">
            <v>261.714</v>
          </cell>
          <cell r="C4940">
            <v>0.10781035429402573</v>
          </cell>
          <cell r="AQ4940">
            <v>42.445100000000004</v>
          </cell>
        </row>
        <row r="4941">
          <cell r="A4941">
            <v>261.767</v>
          </cell>
          <cell r="C4941">
            <v>0.10780737105093591</v>
          </cell>
          <cell r="AQ4941">
            <v>42.445100000000004</v>
          </cell>
        </row>
        <row r="4942">
          <cell r="A4942">
            <v>261.82</v>
          </cell>
          <cell r="C4942">
            <v>0.10780438780784607</v>
          </cell>
          <cell r="AQ4942">
            <v>42.445100000000004</v>
          </cell>
        </row>
        <row r="4943">
          <cell r="A4943">
            <v>261.87299999999999</v>
          </cell>
          <cell r="C4943">
            <v>0.10780487093848712</v>
          </cell>
          <cell r="AQ4943">
            <v>42.445100000000004</v>
          </cell>
        </row>
        <row r="4944">
          <cell r="A4944">
            <v>261.92599999999999</v>
          </cell>
          <cell r="C4944">
            <v>0.10780535406912818</v>
          </cell>
          <cell r="AQ4944">
            <v>42.445100000000004</v>
          </cell>
        </row>
        <row r="4945">
          <cell r="A4945">
            <v>261.97899999999998</v>
          </cell>
          <cell r="C4945">
            <v>0.10780583719976924</v>
          </cell>
          <cell r="AQ4945">
            <v>42.445100000000004</v>
          </cell>
        </row>
        <row r="4946">
          <cell r="A4946">
            <v>262.03199999999998</v>
          </cell>
          <cell r="C4946">
            <v>0.10780632033041029</v>
          </cell>
          <cell r="AQ4946">
            <v>42.445100000000004</v>
          </cell>
        </row>
        <row r="4947">
          <cell r="A4947">
            <v>262.08499999999998</v>
          </cell>
          <cell r="C4947">
            <v>0.10780679281926205</v>
          </cell>
          <cell r="AQ4947">
            <v>42.445100000000004</v>
          </cell>
        </row>
        <row r="4948">
          <cell r="A4948">
            <v>262.13799999999998</v>
          </cell>
          <cell r="C4948">
            <v>0.10780671193507038</v>
          </cell>
          <cell r="AQ4948">
            <v>42.445100000000004</v>
          </cell>
        </row>
        <row r="4949">
          <cell r="A4949">
            <v>262.19099999999997</v>
          </cell>
          <cell r="C4949">
            <v>0.1078066310508787</v>
          </cell>
          <cell r="AQ4949">
            <v>42.445100000000004</v>
          </cell>
        </row>
        <row r="4950">
          <cell r="A4950">
            <v>262.24400000000003</v>
          </cell>
          <cell r="C4950">
            <v>0.10780655016668703</v>
          </cell>
          <cell r="AQ4950">
            <v>42.445100000000004</v>
          </cell>
        </row>
        <row r="4951">
          <cell r="A4951">
            <v>262.29700000000003</v>
          </cell>
          <cell r="C4951">
            <v>0.10780646928249538</v>
          </cell>
          <cell r="AQ4951">
            <v>42.445100000000004</v>
          </cell>
        </row>
        <row r="4952">
          <cell r="A4952">
            <v>262.35000000000002</v>
          </cell>
          <cell r="C4952">
            <v>0.1078063883983037</v>
          </cell>
          <cell r="AQ4952">
            <v>42.445100000000004</v>
          </cell>
        </row>
        <row r="4953">
          <cell r="A4953">
            <v>262.40300000000002</v>
          </cell>
          <cell r="C4953">
            <v>0.10780630751411205</v>
          </cell>
          <cell r="AQ4953">
            <v>42.445100000000004</v>
          </cell>
        </row>
        <row r="4954">
          <cell r="A4954">
            <v>262.45600000000002</v>
          </cell>
          <cell r="C4954">
            <v>0.10780622662992037</v>
          </cell>
          <cell r="AQ4954">
            <v>42.445100000000004</v>
          </cell>
        </row>
        <row r="4955">
          <cell r="A4955">
            <v>262.50900000000001</v>
          </cell>
          <cell r="C4955">
            <v>0.10780614574572869</v>
          </cell>
          <cell r="AQ4955">
            <v>42.445100000000004</v>
          </cell>
        </row>
        <row r="4956">
          <cell r="A4956">
            <v>262.56200000000001</v>
          </cell>
          <cell r="C4956">
            <v>0.10780606486153703</v>
          </cell>
          <cell r="AQ4956">
            <v>42.445100000000004</v>
          </cell>
        </row>
        <row r="4957">
          <cell r="A4957">
            <v>262.61500000000001</v>
          </cell>
          <cell r="C4957">
            <v>0.10780598397734537</v>
          </cell>
          <cell r="AQ4957">
            <v>42.445100000000004</v>
          </cell>
        </row>
        <row r="4958">
          <cell r="A4958">
            <v>262.66800000000001</v>
          </cell>
          <cell r="C4958">
            <v>0.10780590309315369</v>
          </cell>
          <cell r="AQ4958">
            <v>42.445100000000004</v>
          </cell>
        </row>
        <row r="4959">
          <cell r="A4959">
            <v>262.721</v>
          </cell>
          <cell r="C4959">
            <v>0.10780582220896202</v>
          </cell>
          <cell r="AQ4959">
            <v>42.445100000000004</v>
          </cell>
        </row>
        <row r="4960">
          <cell r="A4960">
            <v>262.774</v>
          </cell>
          <cell r="C4960">
            <v>0.10780574132477035</v>
          </cell>
          <cell r="AQ4960">
            <v>42.445100000000004</v>
          </cell>
        </row>
        <row r="4961">
          <cell r="A4961">
            <v>262.827</v>
          </cell>
          <cell r="C4961">
            <v>0.10780566044057868</v>
          </cell>
          <cell r="AQ4961">
            <v>42.445100000000004</v>
          </cell>
        </row>
        <row r="4962">
          <cell r="A4962">
            <v>262.88</v>
          </cell>
          <cell r="C4962">
            <v>0.10780557955638702</v>
          </cell>
          <cell r="AQ4962">
            <v>42.445100000000004</v>
          </cell>
        </row>
        <row r="4963">
          <cell r="A4963">
            <v>262.93299999999999</v>
          </cell>
          <cell r="C4963">
            <v>0.10780549867219534</v>
          </cell>
          <cell r="AQ4963">
            <v>42.445100000000004</v>
          </cell>
        </row>
        <row r="4964">
          <cell r="A4964">
            <v>262.98599999999999</v>
          </cell>
          <cell r="C4964">
            <v>0.10780541778800368</v>
          </cell>
          <cell r="AQ4964">
            <v>42.445100000000004</v>
          </cell>
        </row>
        <row r="4965">
          <cell r="A4965">
            <v>263.03899999999999</v>
          </cell>
          <cell r="C4965">
            <v>0.10780318904864161</v>
          </cell>
          <cell r="AQ4965">
            <v>42.445100000000004</v>
          </cell>
        </row>
        <row r="4966">
          <cell r="A4966">
            <v>263.09199999999998</v>
          </cell>
          <cell r="C4966">
            <v>0.10776516272310625</v>
          </cell>
          <cell r="AQ4966">
            <v>42.445100000000004</v>
          </cell>
        </row>
        <row r="4967">
          <cell r="A4967">
            <v>263.14499999999998</v>
          </cell>
          <cell r="C4967">
            <v>0.10776931064766507</v>
          </cell>
          <cell r="AQ4967">
            <v>42.290400000000005</v>
          </cell>
        </row>
        <row r="4968">
          <cell r="A4968">
            <v>263.19799999999998</v>
          </cell>
          <cell r="C4968">
            <v>0.10777190815151474</v>
          </cell>
          <cell r="AQ4968">
            <v>42.328140000000005</v>
          </cell>
        </row>
        <row r="4969">
          <cell r="A4969">
            <v>263.25099999999998</v>
          </cell>
          <cell r="C4969">
            <v>0.10777027987771565</v>
          </cell>
          <cell r="AQ4969">
            <v>42.445100000000004</v>
          </cell>
        </row>
        <row r="4970">
          <cell r="A4970">
            <v>263.30399999999997</v>
          </cell>
          <cell r="C4970">
            <v>0.10776526739199957</v>
          </cell>
          <cell r="AQ4970">
            <v>42.445100000000004</v>
          </cell>
        </row>
        <row r="4971">
          <cell r="A4971">
            <v>263.35700000000003</v>
          </cell>
          <cell r="C4971">
            <v>0.10775956268111865</v>
          </cell>
          <cell r="AQ4971">
            <v>42.445100000000004</v>
          </cell>
        </row>
        <row r="4972">
          <cell r="A4972">
            <v>263.41000000000003</v>
          </cell>
          <cell r="C4972">
            <v>0.10775385797023773</v>
          </cell>
          <cell r="AQ4972">
            <v>42.445100000000004</v>
          </cell>
        </row>
        <row r="4973">
          <cell r="A4973">
            <v>263.46300000000002</v>
          </cell>
          <cell r="C4973">
            <v>0.10775301141077524</v>
          </cell>
          <cell r="AQ4973">
            <v>42.445100000000004</v>
          </cell>
        </row>
        <row r="4974">
          <cell r="A4974">
            <v>263.51600000000002</v>
          </cell>
          <cell r="C4974">
            <v>0.10775216485131277</v>
          </cell>
          <cell r="AQ4974">
            <v>42.437714030023102</v>
          </cell>
        </row>
        <row r="4975">
          <cell r="A4975">
            <v>263.56900000000002</v>
          </cell>
          <cell r="C4975">
            <v>0.10775079575537795</v>
          </cell>
          <cell r="AQ4975">
            <v>42.422055773672056</v>
          </cell>
        </row>
        <row r="4976">
          <cell r="A4976">
            <v>263.62200000000001</v>
          </cell>
          <cell r="C4976">
            <v>0.1077478188549129</v>
          </cell>
          <cell r="AQ4976">
            <v>42.406397517321025</v>
          </cell>
        </row>
        <row r="4977">
          <cell r="A4977">
            <v>263.67500000000001</v>
          </cell>
          <cell r="C4977">
            <v>0.10774484195444785</v>
          </cell>
          <cell r="AQ4977">
            <v>42.39073926096998</v>
          </cell>
        </row>
        <row r="4978">
          <cell r="A4978">
            <v>263.72800000000001</v>
          </cell>
          <cell r="C4978">
            <v>0.10774186505398281</v>
          </cell>
          <cell r="AQ4978">
            <v>42.375081004618941</v>
          </cell>
        </row>
        <row r="4979">
          <cell r="A4979">
            <v>263.78100000000001</v>
          </cell>
          <cell r="C4979">
            <v>0.10773888815351775</v>
          </cell>
          <cell r="AQ4979">
            <v>42.359422748267896</v>
          </cell>
        </row>
        <row r="4980">
          <cell r="A4980">
            <v>263.834</v>
          </cell>
          <cell r="C4980">
            <v>0.10773591125305271</v>
          </cell>
          <cell r="AQ4980">
            <v>42.343764491916865</v>
          </cell>
        </row>
        <row r="4981">
          <cell r="A4981">
            <v>263.887</v>
          </cell>
          <cell r="C4981">
            <v>0.10773293435258766</v>
          </cell>
          <cell r="AQ4981">
            <v>42.328106235565826</v>
          </cell>
        </row>
        <row r="4982">
          <cell r="A4982">
            <v>263.94</v>
          </cell>
          <cell r="C4982">
            <v>0.10772995745212259</v>
          </cell>
          <cell r="AQ4982">
            <v>42.312447979214781</v>
          </cell>
        </row>
        <row r="4983">
          <cell r="A4983">
            <v>263.99299999999999</v>
          </cell>
          <cell r="C4983">
            <v>0.10772698055165755</v>
          </cell>
          <cell r="AQ4983">
            <v>42.29678972286375</v>
          </cell>
        </row>
        <row r="4984">
          <cell r="A4984">
            <v>264.04599999999999</v>
          </cell>
          <cell r="C4984">
            <v>0.10772400365119249</v>
          </cell>
          <cell r="AQ4984">
            <v>42.281131466512704</v>
          </cell>
        </row>
        <row r="4985">
          <cell r="A4985">
            <v>264.09899999999999</v>
          </cell>
          <cell r="C4985">
            <v>0.10772102675072744</v>
          </cell>
          <cell r="AQ4985">
            <v>42.265473210161666</v>
          </cell>
        </row>
        <row r="4986">
          <cell r="A4986">
            <v>264.15199999999999</v>
          </cell>
          <cell r="C4986">
            <v>0.10771804985026238</v>
          </cell>
          <cell r="AQ4986">
            <v>42.249814953810628</v>
          </cell>
        </row>
        <row r="4987">
          <cell r="A4987">
            <v>264.20499999999998</v>
          </cell>
          <cell r="C4987">
            <v>0.10771507294979733</v>
          </cell>
          <cell r="AQ4987">
            <v>42.234156697459589</v>
          </cell>
        </row>
        <row r="4988">
          <cell r="A4988">
            <v>264.25799999999998</v>
          </cell>
          <cell r="C4988">
            <v>0.10771209604933228</v>
          </cell>
          <cell r="AQ4988">
            <v>42.218498441108544</v>
          </cell>
        </row>
        <row r="4989">
          <cell r="A4989">
            <v>264.31099999999998</v>
          </cell>
          <cell r="C4989">
            <v>0.10770911914886723</v>
          </cell>
          <cell r="AQ4989">
            <v>42.202840184757505</v>
          </cell>
        </row>
        <row r="4990">
          <cell r="A4990">
            <v>264.36399999999998</v>
          </cell>
          <cell r="C4990">
            <v>0.10770614224840218</v>
          </cell>
          <cell r="AQ4990">
            <v>42.189250000000001</v>
          </cell>
        </row>
        <row r="4991">
          <cell r="A4991">
            <v>264.41699999999997</v>
          </cell>
          <cell r="C4991">
            <v>0.10770298864530481</v>
          </cell>
          <cell r="AQ4991">
            <v>42.189250000000001</v>
          </cell>
        </row>
        <row r="4992">
          <cell r="A4992">
            <v>264.47000000000003</v>
          </cell>
          <cell r="C4992">
            <v>0.10769897116267162</v>
          </cell>
          <cell r="AQ4992">
            <v>42.189250000000001</v>
          </cell>
        </row>
        <row r="4993">
          <cell r="A4993">
            <v>264.52300000000002</v>
          </cell>
          <cell r="C4993">
            <v>0.10769495368003845</v>
          </cell>
          <cell r="AQ4993">
            <v>42.189250000000001</v>
          </cell>
        </row>
        <row r="4994">
          <cell r="A4994">
            <v>264.57600000000002</v>
          </cell>
          <cell r="C4994">
            <v>0.10769093619740527</v>
          </cell>
          <cell r="AQ4994">
            <v>42.189250000000001</v>
          </cell>
        </row>
        <row r="4995">
          <cell r="A4995">
            <v>264.62900000000002</v>
          </cell>
          <cell r="C4995">
            <v>0.1076869187147721</v>
          </cell>
          <cell r="AQ4995">
            <v>42.189250000000001</v>
          </cell>
        </row>
        <row r="4996">
          <cell r="A4996">
            <v>264.68200000000002</v>
          </cell>
          <cell r="C4996">
            <v>0.10768290123213892</v>
          </cell>
          <cell r="AQ4996">
            <v>42.189250000000001</v>
          </cell>
        </row>
        <row r="4997">
          <cell r="A4997">
            <v>264.73500000000001</v>
          </cell>
          <cell r="C4997">
            <v>0.10767888374950574</v>
          </cell>
          <cell r="AQ4997">
            <v>42.189250000000001</v>
          </cell>
        </row>
        <row r="4998">
          <cell r="A4998">
            <v>264.78800000000001</v>
          </cell>
          <cell r="C4998">
            <v>0.10767486626687256</v>
          </cell>
          <cell r="AQ4998">
            <v>42.189250000000001</v>
          </cell>
        </row>
        <row r="4999">
          <cell r="A4999">
            <v>264.84100000000001</v>
          </cell>
          <cell r="C4999">
            <v>0.10769018373991314</v>
          </cell>
          <cell r="AQ4999">
            <v>42.189250000000001</v>
          </cell>
        </row>
        <row r="5000">
          <cell r="A5000">
            <v>264.89400000000001</v>
          </cell>
          <cell r="C5000">
            <v>0.10769780255513749</v>
          </cell>
          <cell r="AQ5000">
            <v>42.189250000000001</v>
          </cell>
        </row>
        <row r="5001">
          <cell r="A5001">
            <v>264.947</v>
          </cell>
          <cell r="C5001">
            <v>0.10770038351189666</v>
          </cell>
          <cell r="AQ5001">
            <v>42.189250000000001</v>
          </cell>
        </row>
        <row r="5002">
          <cell r="A5002">
            <v>265</v>
          </cell>
          <cell r="C5002">
            <v>0.10770296446865585</v>
          </cell>
          <cell r="AQ5002">
            <v>42.189250000000001</v>
          </cell>
        </row>
        <row r="5003">
          <cell r="A5003">
            <v>265.053</v>
          </cell>
          <cell r="C5003">
            <v>0.10770554542541505</v>
          </cell>
          <cell r="AQ5003">
            <v>42.189250000000001</v>
          </cell>
        </row>
        <row r="5004">
          <cell r="A5004">
            <v>265.10599999999999</v>
          </cell>
          <cell r="C5004">
            <v>0.10770812638217422</v>
          </cell>
          <cell r="AQ5004">
            <v>42.189250000000001</v>
          </cell>
        </row>
        <row r="5005">
          <cell r="A5005">
            <v>265.15899999999999</v>
          </cell>
          <cell r="C5005">
            <v>0.10771070733893341</v>
          </cell>
          <cell r="AQ5005">
            <v>42.189250000000001</v>
          </cell>
        </row>
        <row r="5006">
          <cell r="A5006">
            <v>265.21199999999999</v>
          </cell>
          <cell r="C5006">
            <v>0.1077132882956926</v>
          </cell>
          <cell r="AQ5006">
            <v>42.189250000000001</v>
          </cell>
        </row>
        <row r="5007">
          <cell r="A5007">
            <v>265.26499999999999</v>
          </cell>
          <cell r="C5007">
            <v>0.10771586925245177</v>
          </cell>
          <cell r="AQ5007">
            <v>42.189250000000001</v>
          </cell>
        </row>
        <row r="5008">
          <cell r="A5008">
            <v>265.31799999999998</v>
          </cell>
          <cell r="C5008">
            <v>0.10771845020921098</v>
          </cell>
          <cell r="AQ5008">
            <v>42.189250000000001</v>
          </cell>
        </row>
        <row r="5009">
          <cell r="A5009">
            <v>265.37099999999998</v>
          </cell>
          <cell r="C5009">
            <v>0.10772103116597016</v>
          </cell>
          <cell r="AQ5009">
            <v>42.189250000000001</v>
          </cell>
        </row>
        <row r="5010">
          <cell r="A5010">
            <v>265.42399999999998</v>
          </cell>
          <cell r="C5010">
            <v>0.10772361212272935</v>
          </cell>
          <cell r="AQ5010">
            <v>42.189250000000001</v>
          </cell>
        </row>
        <row r="5011">
          <cell r="A5011">
            <v>265.47699999999998</v>
          </cell>
          <cell r="C5011">
            <v>0.10772619307948852</v>
          </cell>
          <cell r="AQ5011">
            <v>42.189250000000001</v>
          </cell>
        </row>
        <row r="5012">
          <cell r="A5012">
            <v>265.52999999999997</v>
          </cell>
          <cell r="C5012">
            <v>0.10772877403624773</v>
          </cell>
          <cell r="AQ5012">
            <v>42.189250000000001</v>
          </cell>
        </row>
        <row r="5013">
          <cell r="A5013">
            <v>265.58300000000003</v>
          </cell>
          <cell r="C5013">
            <v>0.10773135499300691</v>
          </cell>
          <cell r="AQ5013">
            <v>42.189250000000001</v>
          </cell>
        </row>
        <row r="5014">
          <cell r="A5014">
            <v>265.63600000000002</v>
          </cell>
          <cell r="C5014">
            <v>0.10773393594976609</v>
          </cell>
          <cell r="AQ5014">
            <v>42.189250000000001</v>
          </cell>
        </row>
        <row r="5015">
          <cell r="A5015">
            <v>265.68900000000002</v>
          </cell>
          <cell r="C5015">
            <v>0.10773651690652528</v>
          </cell>
          <cell r="AQ5015">
            <v>42.189250000000001</v>
          </cell>
        </row>
        <row r="5016">
          <cell r="A5016">
            <v>265.74200000000002</v>
          </cell>
          <cell r="C5016">
            <v>0.10773909786328446</v>
          </cell>
          <cell r="AQ5016">
            <v>42.189250000000001</v>
          </cell>
        </row>
        <row r="5017">
          <cell r="A5017">
            <v>265.79500000000002</v>
          </cell>
          <cell r="C5017">
            <v>0.10774167882004365</v>
          </cell>
          <cell r="AQ5017">
            <v>42.189250000000001</v>
          </cell>
        </row>
        <row r="5018">
          <cell r="A5018">
            <v>265.84800000000001</v>
          </cell>
          <cell r="C5018">
            <v>0.10774656750407874</v>
          </cell>
          <cell r="AQ5018">
            <v>42.189250000000001</v>
          </cell>
        </row>
        <row r="5019">
          <cell r="A5019">
            <v>265.90100000000001</v>
          </cell>
          <cell r="C5019">
            <v>0.10776364128105342</v>
          </cell>
          <cell r="AQ5019">
            <v>42.189250000000001</v>
          </cell>
        </row>
        <row r="5020">
          <cell r="A5020">
            <v>265.95400000000001</v>
          </cell>
          <cell r="C5020">
            <v>0.1077661463059485</v>
          </cell>
          <cell r="AQ5020">
            <v>42.189250000000001</v>
          </cell>
        </row>
        <row r="5021">
          <cell r="A5021">
            <v>266.00700000000001</v>
          </cell>
          <cell r="C5021">
            <v>0.10776704454140082</v>
          </cell>
          <cell r="AQ5021">
            <v>42.189250000000001</v>
          </cell>
        </row>
        <row r="5022">
          <cell r="A5022">
            <v>266.06</v>
          </cell>
          <cell r="C5022">
            <v>0.10776506746942932</v>
          </cell>
          <cell r="AQ5022">
            <v>42.150759292035403</v>
          </cell>
        </row>
        <row r="5023">
          <cell r="A5023">
            <v>266.113</v>
          </cell>
          <cell r="C5023">
            <v>0.10776309039745782</v>
          </cell>
          <cell r="AQ5023">
            <v>42.030758849557529</v>
          </cell>
        </row>
        <row r="5024">
          <cell r="A5024">
            <v>266.166</v>
          </cell>
          <cell r="C5024">
            <v>0.10777003628923403</v>
          </cell>
          <cell r="AQ5024">
            <v>41.933400000000006</v>
          </cell>
        </row>
        <row r="5025">
          <cell r="A5025">
            <v>266.21899999999999</v>
          </cell>
          <cell r="C5025">
            <v>0.10778382311988351</v>
          </cell>
          <cell r="AQ5025">
            <v>41.933400000000006</v>
          </cell>
        </row>
        <row r="5026">
          <cell r="A5026">
            <v>266.27199999999999</v>
          </cell>
          <cell r="C5026">
            <v>0.10779760995053297</v>
          </cell>
          <cell r="AQ5026">
            <v>41.933400000000006</v>
          </cell>
        </row>
        <row r="5027">
          <cell r="A5027">
            <v>266.32499999999999</v>
          </cell>
          <cell r="C5027">
            <v>0.10780690822608863</v>
          </cell>
          <cell r="AQ5027">
            <v>41.933400000000006</v>
          </cell>
        </row>
        <row r="5028">
          <cell r="A5028">
            <v>266.37799999999999</v>
          </cell>
          <cell r="C5028">
            <v>0.10781443470358093</v>
          </cell>
          <cell r="AQ5028">
            <v>41.933400000000006</v>
          </cell>
        </row>
        <row r="5029">
          <cell r="A5029">
            <v>266.43099999999998</v>
          </cell>
          <cell r="C5029">
            <v>0.10782196118107326</v>
          </cell>
          <cell r="AQ5029">
            <v>41.933400000000006</v>
          </cell>
        </row>
        <row r="5030">
          <cell r="A5030">
            <v>266.48399999999998</v>
          </cell>
          <cell r="C5030">
            <v>0.10782948765856555</v>
          </cell>
          <cell r="AQ5030">
            <v>41.933400000000006</v>
          </cell>
        </row>
        <row r="5031">
          <cell r="A5031">
            <v>266.53699999999998</v>
          </cell>
          <cell r="C5031">
            <v>0.10783701413605785</v>
          </cell>
          <cell r="AQ5031">
            <v>41.933400000000006</v>
          </cell>
        </row>
        <row r="5032">
          <cell r="A5032">
            <v>266.58999999999997</v>
          </cell>
          <cell r="C5032">
            <v>0.10784454061355019</v>
          </cell>
          <cell r="AQ5032">
            <v>41.933400000000006</v>
          </cell>
        </row>
        <row r="5033">
          <cell r="A5033">
            <v>266.64299999999997</v>
          </cell>
          <cell r="C5033">
            <v>0.10785054882951811</v>
          </cell>
          <cell r="AQ5033">
            <v>42.075538888888893</v>
          </cell>
        </row>
        <row r="5034">
          <cell r="A5034">
            <v>266.69600000000003</v>
          </cell>
          <cell r="C5034">
            <v>0.10785606361049063</v>
          </cell>
          <cell r="AQ5034">
            <v>42.189250000000001</v>
          </cell>
        </row>
        <row r="5035">
          <cell r="A5035">
            <v>266.74900000000002</v>
          </cell>
          <cell r="C5035">
            <v>0.10786157839146315</v>
          </cell>
          <cell r="AQ5035">
            <v>42.189250000000001</v>
          </cell>
        </row>
        <row r="5036">
          <cell r="A5036">
            <v>266.80200000000002</v>
          </cell>
          <cell r="C5036">
            <v>0.10786709317243567</v>
          </cell>
          <cell r="AQ5036">
            <v>42.189250000000001</v>
          </cell>
        </row>
        <row r="5037">
          <cell r="A5037">
            <v>266.85500000000002</v>
          </cell>
          <cell r="C5037">
            <v>0.10786915134310843</v>
          </cell>
          <cell r="AQ5037">
            <v>42.005954477611944</v>
          </cell>
        </row>
        <row r="5038">
          <cell r="A5038">
            <v>266.90800000000002</v>
          </cell>
          <cell r="C5038">
            <v>0.10787084945020829</v>
          </cell>
          <cell r="AQ5038">
            <v>41.933400000000006</v>
          </cell>
        </row>
        <row r="5039">
          <cell r="A5039">
            <v>266.96100000000001</v>
          </cell>
          <cell r="C5039">
            <v>0.10787254755730817</v>
          </cell>
          <cell r="AQ5039">
            <v>41.933400000000006</v>
          </cell>
        </row>
        <row r="5040">
          <cell r="A5040">
            <v>267.01400000000001</v>
          </cell>
          <cell r="C5040">
            <v>0.10787424566440804</v>
          </cell>
          <cell r="AQ5040">
            <v>41.933400000000006</v>
          </cell>
        </row>
        <row r="5041">
          <cell r="A5041">
            <v>267.06700000000001</v>
          </cell>
          <cell r="C5041">
            <v>0.1078759437715079</v>
          </cell>
          <cell r="AQ5041">
            <v>41.933400000000006</v>
          </cell>
        </row>
        <row r="5042">
          <cell r="A5042">
            <v>267.12</v>
          </cell>
          <cell r="C5042">
            <v>0.10787764187860778</v>
          </cell>
          <cell r="AQ5042">
            <v>41.933400000000006</v>
          </cell>
        </row>
        <row r="5043">
          <cell r="A5043">
            <v>267.173</v>
          </cell>
          <cell r="C5043">
            <v>0.10787933998570765</v>
          </cell>
          <cell r="AQ5043">
            <v>41.933400000000006</v>
          </cell>
        </row>
        <row r="5044">
          <cell r="A5044">
            <v>267.226</v>
          </cell>
          <cell r="C5044">
            <v>0.10788103809280752</v>
          </cell>
          <cell r="AQ5044">
            <v>41.933400000000006</v>
          </cell>
        </row>
        <row r="5045">
          <cell r="A5045">
            <v>267.279</v>
          </cell>
          <cell r="C5045">
            <v>0.1078827361999074</v>
          </cell>
          <cell r="AQ5045">
            <v>41.933400000000006</v>
          </cell>
        </row>
        <row r="5046">
          <cell r="A5046">
            <v>267.33199999999999</v>
          </cell>
          <cell r="C5046">
            <v>0.10788443430700727</v>
          </cell>
          <cell r="AQ5046">
            <v>41.933400000000006</v>
          </cell>
        </row>
        <row r="5047">
          <cell r="A5047">
            <v>267.38499999999999</v>
          </cell>
          <cell r="C5047">
            <v>0.10788613241410713</v>
          </cell>
          <cell r="AQ5047">
            <v>41.933400000000006</v>
          </cell>
        </row>
        <row r="5048">
          <cell r="A5048">
            <v>267.43799999999999</v>
          </cell>
          <cell r="C5048">
            <v>0.10788783052120701</v>
          </cell>
          <cell r="AQ5048">
            <v>41.933400000000006</v>
          </cell>
        </row>
        <row r="5049">
          <cell r="A5049">
            <v>267.49099999999999</v>
          </cell>
          <cell r="C5049">
            <v>0.10788952862830689</v>
          </cell>
          <cell r="AQ5049">
            <v>41.933400000000006</v>
          </cell>
        </row>
        <row r="5050">
          <cell r="A5050">
            <v>267.54399999999998</v>
          </cell>
          <cell r="C5050">
            <v>0.10789122673540674</v>
          </cell>
          <cell r="AQ5050">
            <v>41.933400000000006</v>
          </cell>
        </row>
        <row r="5051">
          <cell r="A5051">
            <v>267.59699999999998</v>
          </cell>
          <cell r="C5051">
            <v>0.10789292484250662</v>
          </cell>
          <cell r="AQ5051">
            <v>41.933400000000006</v>
          </cell>
        </row>
        <row r="5052">
          <cell r="A5052">
            <v>267.64999999999998</v>
          </cell>
          <cell r="C5052">
            <v>0.10789462294960649</v>
          </cell>
          <cell r="AQ5052">
            <v>41.933400000000006</v>
          </cell>
        </row>
        <row r="5053">
          <cell r="A5053">
            <v>267.70299999999997</v>
          </cell>
          <cell r="C5053">
            <v>0.10789632105670637</v>
          </cell>
          <cell r="AQ5053">
            <v>41.933400000000006</v>
          </cell>
        </row>
        <row r="5054">
          <cell r="A5054">
            <v>267.75599999999997</v>
          </cell>
          <cell r="C5054">
            <v>0.10789801916380623</v>
          </cell>
          <cell r="AQ5054">
            <v>41.933400000000006</v>
          </cell>
        </row>
        <row r="5055">
          <cell r="A5055">
            <v>267.80900000000003</v>
          </cell>
          <cell r="C5055">
            <v>0.10788817974654111</v>
          </cell>
          <cell r="AQ5055">
            <v>41.933400000000006</v>
          </cell>
        </row>
        <row r="5056">
          <cell r="A5056">
            <v>267.86200000000002</v>
          </cell>
          <cell r="C5056">
            <v>0.1078519922361445</v>
          </cell>
          <cell r="AQ5056">
            <v>41.933400000000006</v>
          </cell>
        </row>
        <row r="5057">
          <cell r="A5057">
            <v>267.91500000000002</v>
          </cell>
          <cell r="C5057">
            <v>0.107850748656401</v>
          </cell>
          <cell r="AQ5057">
            <v>41.933400000000006</v>
          </cell>
        </row>
        <row r="5058">
          <cell r="A5058">
            <v>267.96800000000002</v>
          </cell>
          <cell r="C5058">
            <v>0.10784556113320626</v>
          </cell>
          <cell r="AQ5058">
            <v>41.933400000000006</v>
          </cell>
        </row>
        <row r="5059">
          <cell r="A5059">
            <v>268.02100000000002</v>
          </cell>
          <cell r="C5059">
            <v>0.10784013697340444</v>
          </cell>
          <cell r="AQ5059">
            <v>41.933400000000006</v>
          </cell>
        </row>
        <row r="5060">
          <cell r="A5060">
            <v>268.07400000000001</v>
          </cell>
          <cell r="C5060">
            <v>0.10783471281360263</v>
          </cell>
          <cell r="AQ5060">
            <v>41.933400000000006</v>
          </cell>
        </row>
        <row r="5061">
          <cell r="A5061">
            <v>268.12700000000001</v>
          </cell>
          <cell r="C5061">
            <v>0.10783877055637721</v>
          </cell>
          <cell r="AQ5061">
            <v>41.933400000000006</v>
          </cell>
        </row>
        <row r="5062">
          <cell r="A5062">
            <v>268.18</v>
          </cell>
          <cell r="C5062">
            <v>0.10784427119736992</v>
          </cell>
          <cell r="AQ5062">
            <v>41.933400000000006</v>
          </cell>
        </row>
        <row r="5063">
          <cell r="A5063">
            <v>268.233</v>
          </cell>
          <cell r="C5063">
            <v>0.10784977183836264</v>
          </cell>
          <cell r="AQ5063">
            <v>41.933400000000006</v>
          </cell>
        </row>
        <row r="5064">
          <cell r="A5064">
            <v>268.286</v>
          </cell>
          <cell r="C5064">
            <v>0.10785527247935534</v>
          </cell>
          <cell r="AQ5064">
            <v>41.933400000000006</v>
          </cell>
        </row>
        <row r="5065">
          <cell r="A5065">
            <v>268.339</v>
          </cell>
          <cell r="C5065">
            <v>0.10786077312034806</v>
          </cell>
          <cell r="AQ5065">
            <v>41.933400000000006</v>
          </cell>
        </row>
        <row r="5066">
          <cell r="A5066">
            <v>268.392</v>
          </cell>
          <cell r="C5066">
            <v>0.10786627376134075</v>
          </cell>
          <cell r="AQ5066">
            <v>41.933400000000006</v>
          </cell>
        </row>
        <row r="5067">
          <cell r="A5067">
            <v>268.44499999999999</v>
          </cell>
          <cell r="C5067">
            <v>0.10786796140979668</v>
          </cell>
          <cell r="AQ5067">
            <v>41.933400000000006</v>
          </cell>
        </row>
        <row r="5068">
          <cell r="A5068">
            <v>268.49799999999999</v>
          </cell>
          <cell r="C5068">
            <v>0.10786784847844356</v>
          </cell>
          <cell r="AQ5068">
            <v>41.933400000000006</v>
          </cell>
        </row>
        <row r="5069">
          <cell r="A5069">
            <v>268.55099999999999</v>
          </cell>
          <cell r="C5069">
            <v>0.10786773554709045</v>
          </cell>
          <cell r="AQ5069">
            <v>41.933400000000006</v>
          </cell>
        </row>
        <row r="5070">
          <cell r="A5070">
            <v>268.60399999999998</v>
          </cell>
          <cell r="C5070">
            <v>0.10786762261573733</v>
          </cell>
          <cell r="AQ5070">
            <v>41.933400000000006</v>
          </cell>
        </row>
        <row r="5071">
          <cell r="A5071">
            <v>268.65699999999998</v>
          </cell>
          <cell r="C5071">
            <v>0.10786750968438422</v>
          </cell>
          <cell r="AQ5071">
            <v>41.933400000000006</v>
          </cell>
        </row>
        <row r="5072">
          <cell r="A5072">
            <v>268.70999999999998</v>
          </cell>
          <cell r="C5072">
            <v>0.1078673967530311</v>
          </cell>
          <cell r="AQ5072">
            <v>41.933400000000006</v>
          </cell>
        </row>
        <row r="5073">
          <cell r="A5073">
            <v>268.76299999999998</v>
          </cell>
          <cell r="C5073">
            <v>0.10786728382167797</v>
          </cell>
          <cell r="AQ5073">
            <v>41.933400000000006</v>
          </cell>
        </row>
        <row r="5074">
          <cell r="A5074">
            <v>268.81599999999997</v>
          </cell>
          <cell r="C5074">
            <v>0.10786717089032485</v>
          </cell>
          <cell r="AQ5074">
            <v>41.933400000000006</v>
          </cell>
        </row>
        <row r="5075">
          <cell r="A5075">
            <v>268.86900000000003</v>
          </cell>
          <cell r="C5075">
            <v>0.10786705795897174</v>
          </cell>
          <cell r="AQ5075">
            <v>41.933400000000006</v>
          </cell>
        </row>
        <row r="5076">
          <cell r="A5076">
            <v>268.92200000000003</v>
          </cell>
          <cell r="C5076">
            <v>0.10786694502761862</v>
          </cell>
          <cell r="AQ5076">
            <v>41.933400000000006</v>
          </cell>
        </row>
        <row r="5077">
          <cell r="A5077">
            <v>268.97500000000002</v>
          </cell>
          <cell r="C5077">
            <v>0.10786683209626552</v>
          </cell>
          <cell r="AQ5077">
            <v>41.933400000000006</v>
          </cell>
        </row>
        <row r="5078">
          <cell r="A5078">
            <v>269.02800000000002</v>
          </cell>
          <cell r="C5078">
            <v>0.10786671916491239</v>
          </cell>
          <cell r="AQ5078">
            <v>41.933400000000006</v>
          </cell>
        </row>
        <row r="5079">
          <cell r="A5079">
            <v>269.08100000000002</v>
          </cell>
          <cell r="C5079">
            <v>0.10786660623355929</v>
          </cell>
          <cell r="AQ5079">
            <v>41.933400000000006</v>
          </cell>
        </row>
        <row r="5080">
          <cell r="A5080">
            <v>269.13400000000001</v>
          </cell>
          <cell r="C5080">
            <v>0.10786649330220616</v>
          </cell>
          <cell r="AQ5080">
            <v>41.933400000000006</v>
          </cell>
        </row>
        <row r="5081">
          <cell r="A5081">
            <v>269.18700000000001</v>
          </cell>
          <cell r="C5081">
            <v>0.10786638037085305</v>
          </cell>
          <cell r="AQ5081">
            <v>41.933400000000006</v>
          </cell>
        </row>
        <row r="5082">
          <cell r="A5082">
            <v>269.24</v>
          </cell>
          <cell r="C5082">
            <v>0.10786626743949992</v>
          </cell>
          <cell r="AQ5082">
            <v>41.933400000000006</v>
          </cell>
        </row>
        <row r="5083">
          <cell r="A5083">
            <v>269.29300000000001</v>
          </cell>
          <cell r="C5083">
            <v>0.10786615450814681</v>
          </cell>
          <cell r="AQ5083">
            <v>41.933400000000006</v>
          </cell>
        </row>
        <row r="5084">
          <cell r="A5084">
            <v>269.346</v>
          </cell>
          <cell r="C5084">
            <v>0.10786604157679369</v>
          </cell>
          <cell r="AQ5084">
            <v>41.933400000000006</v>
          </cell>
        </row>
        <row r="5085">
          <cell r="A5085">
            <v>269.399</v>
          </cell>
          <cell r="C5085">
            <v>0.10786592864544058</v>
          </cell>
          <cell r="AQ5085">
            <v>41.933400000000006</v>
          </cell>
        </row>
        <row r="5086">
          <cell r="A5086">
            <v>269.452</v>
          </cell>
          <cell r="C5086">
            <v>0.10786526397151767</v>
          </cell>
          <cell r="AQ5086">
            <v>41.933400000000006</v>
          </cell>
        </row>
        <row r="5087">
          <cell r="A5087">
            <v>269.505</v>
          </cell>
          <cell r="C5087">
            <v>0.1078363141058979</v>
          </cell>
          <cell r="AQ5087">
            <v>41.933400000000006</v>
          </cell>
        </row>
        <row r="5088">
          <cell r="A5088">
            <v>269.55799999999999</v>
          </cell>
          <cell r="C5088">
            <v>0.10782844618074876</v>
          </cell>
          <cell r="AQ5088">
            <v>41.933400000000006</v>
          </cell>
        </row>
        <row r="5089">
          <cell r="A5089">
            <v>269.61099999999999</v>
          </cell>
          <cell r="C5089">
            <v>0.1078205782555996</v>
          </cell>
          <cell r="AQ5089">
            <v>41.933400000000006</v>
          </cell>
        </row>
        <row r="5090">
          <cell r="A5090">
            <v>269.66399999999999</v>
          </cell>
          <cell r="C5090">
            <v>0.10781594780273736</v>
          </cell>
          <cell r="AQ5090">
            <v>41.933400000000006</v>
          </cell>
        </row>
        <row r="5091">
          <cell r="A5091">
            <v>269.71699999999998</v>
          </cell>
          <cell r="C5091">
            <v>0.10781443491578102</v>
          </cell>
          <cell r="AQ5091">
            <v>41.933400000000006</v>
          </cell>
        </row>
        <row r="5092">
          <cell r="A5092">
            <v>269.77</v>
          </cell>
          <cell r="C5092">
            <v>0.1078129220288247</v>
          </cell>
          <cell r="AQ5092">
            <v>41.870486065573772</v>
          </cell>
        </row>
        <row r="5093">
          <cell r="A5093">
            <v>269.82299999999998</v>
          </cell>
          <cell r="C5093">
            <v>0.10781491175293922</v>
          </cell>
          <cell r="AQ5093">
            <v>41.677550000000004</v>
          </cell>
        </row>
        <row r="5094">
          <cell r="A5094">
            <v>269.87599999999998</v>
          </cell>
          <cell r="C5094">
            <v>0.10782053880393505</v>
          </cell>
          <cell r="AQ5094">
            <v>41.677550000000004</v>
          </cell>
        </row>
        <row r="5095">
          <cell r="A5095">
            <v>269.92899999999997</v>
          </cell>
          <cell r="C5095">
            <v>0.10782616585493088</v>
          </cell>
          <cell r="AQ5095">
            <v>41.677550000000004</v>
          </cell>
        </row>
        <row r="5096">
          <cell r="A5096">
            <v>269.98200000000003</v>
          </cell>
          <cell r="C5096">
            <v>0.10783158546091778</v>
          </cell>
          <cell r="AQ5096">
            <v>41.677550000000004</v>
          </cell>
        </row>
        <row r="5097">
          <cell r="A5097">
            <v>270.03500000000003</v>
          </cell>
          <cell r="C5097">
            <v>0.10783656577159163</v>
          </cell>
          <cell r="AQ5097">
            <v>41.677550000000004</v>
          </cell>
        </row>
        <row r="5098">
          <cell r="A5098">
            <v>270.08800000000002</v>
          </cell>
          <cell r="C5098">
            <v>0.10784154608226548</v>
          </cell>
          <cell r="AQ5098">
            <v>41.677550000000004</v>
          </cell>
        </row>
        <row r="5099">
          <cell r="A5099">
            <v>270.14100000000002</v>
          </cell>
          <cell r="C5099">
            <v>0.10784652639293935</v>
          </cell>
          <cell r="AQ5099">
            <v>41.677550000000004</v>
          </cell>
        </row>
        <row r="5100">
          <cell r="A5100">
            <v>270.19400000000002</v>
          </cell>
          <cell r="C5100">
            <v>0.10785150670361321</v>
          </cell>
          <cell r="AQ5100">
            <v>41.677550000000004</v>
          </cell>
        </row>
        <row r="5101">
          <cell r="A5101">
            <v>270.24700000000001</v>
          </cell>
          <cell r="C5101">
            <v>0.10785648701428706</v>
          </cell>
          <cell r="AQ5101">
            <v>41.677550000000004</v>
          </cell>
        </row>
        <row r="5102">
          <cell r="A5102">
            <v>270.3</v>
          </cell>
          <cell r="C5102">
            <v>0.10786146732496092</v>
          </cell>
          <cell r="AQ5102">
            <v>41.677550000000004</v>
          </cell>
        </row>
        <row r="5103">
          <cell r="A5103">
            <v>270.35300000000001</v>
          </cell>
          <cell r="C5103">
            <v>0.10786758259427352</v>
          </cell>
          <cell r="AQ5103">
            <v>41.677550000000004</v>
          </cell>
        </row>
        <row r="5104">
          <cell r="A5104">
            <v>270.40600000000001</v>
          </cell>
          <cell r="C5104">
            <v>0.10787479078671972</v>
          </cell>
          <cell r="AQ5104">
            <v>41.677550000000004</v>
          </cell>
        </row>
        <row r="5105">
          <cell r="A5105">
            <v>270.459</v>
          </cell>
          <cell r="C5105">
            <v>0.10788103167499816</v>
          </cell>
          <cell r="AQ5105">
            <v>41.677550000000004</v>
          </cell>
        </row>
        <row r="5106">
          <cell r="A5106">
            <v>270.512</v>
          </cell>
          <cell r="C5106">
            <v>0.10788357922009059</v>
          </cell>
          <cell r="AQ5106">
            <v>41.677550000000004</v>
          </cell>
        </row>
        <row r="5107">
          <cell r="A5107">
            <v>270.565</v>
          </cell>
          <cell r="C5107">
            <v>0.10788612676518304</v>
          </cell>
          <cell r="AQ5107">
            <v>41.677550000000004</v>
          </cell>
        </row>
        <row r="5108">
          <cell r="A5108">
            <v>270.61799999999999</v>
          </cell>
          <cell r="C5108">
            <v>0.10788867431027549</v>
          </cell>
          <cell r="AQ5108">
            <v>41.677550000000004</v>
          </cell>
        </row>
        <row r="5109">
          <cell r="A5109">
            <v>270.67099999999999</v>
          </cell>
          <cell r="C5109">
            <v>0.10789168469215694</v>
          </cell>
          <cell r="AQ5109">
            <v>41.677550000000004</v>
          </cell>
        </row>
        <row r="5110">
          <cell r="A5110">
            <v>270.72399999999999</v>
          </cell>
          <cell r="C5110">
            <v>0.10789474328620394</v>
          </cell>
          <cell r="AQ5110">
            <v>41.677550000000004</v>
          </cell>
        </row>
        <row r="5111">
          <cell r="A5111">
            <v>270.77699999999999</v>
          </cell>
          <cell r="C5111">
            <v>0.1078978018802509</v>
          </cell>
          <cell r="AQ5111">
            <v>41.677550000000004</v>
          </cell>
        </row>
        <row r="5112">
          <cell r="A5112">
            <v>270.83</v>
          </cell>
          <cell r="C5112">
            <v>0.10790086047429788</v>
          </cell>
          <cell r="AQ5112">
            <v>41.677550000000004</v>
          </cell>
        </row>
        <row r="5113">
          <cell r="A5113">
            <v>270.88299999999998</v>
          </cell>
          <cell r="C5113">
            <v>0.10790322274601725</v>
          </cell>
          <cell r="AQ5113">
            <v>41.677550000000004</v>
          </cell>
        </row>
        <row r="5114">
          <cell r="A5114">
            <v>270.93599999999998</v>
          </cell>
          <cell r="C5114">
            <v>0.10790512805620914</v>
          </cell>
          <cell r="AQ5114">
            <v>41.677550000000004</v>
          </cell>
        </row>
        <row r="5115">
          <cell r="A5115">
            <v>270.98899999999998</v>
          </cell>
          <cell r="C5115">
            <v>0.10790703336640102</v>
          </cell>
          <cell r="AQ5115">
            <v>41.677550000000004</v>
          </cell>
        </row>
        <row r="5116">
          <cell r="A5116">
            <v>271.04199999999997</v>
          </cell>
          <cell r="C5116">
            <v>0.1079089386765929</v>
          </cell>
          <cell r="AQ5116">
            <v>41.677550000000004</v>
          </cell>
        </row>
        <row r="5117">
          <cell r="A5117">
            <v>271.09500000000003</v>
          </cell>
          <cell r="C5117">
            <v>0.1079108439867848</v>
          </cell>
          <cell r="AQ5117">
            <v>41.677550000000004</v>
          </cell>
        </row>
        <row r="5118">
          <cell r="A5118">
            <v>271.14800000000002</v>
          </cell>
          <cell r="C5118">
            <v>0.1079127492969767</v>
          </cell>
          <cell r="AQ5118">
            <v>41.677550000000004</v>
          </cell>
        </row>
        <row r="5119">
          <cell r="A5119">
            <v>271.20100000000002</v>
          </cell>
          <cell r="C5119">
            <v>0.10791465460716858</v>
          </cell>
          <cell r="AQ5119">
            <v>41.677550000000004</v>
          </cell>
        </row>
        <row r="5120">
          <cell r="A5120">
            <v>271.25400000000002</v>
          </cell>
          <cell r="C5120">
            <v>0.10791655991736046</v>
          </cell>
          <cell r="AQ5120">
            <v>41.677550000000004</v>
          </cell>
        </row>
        <row r="5121">
          <cell r="A5121">
            <v>271.30700000000002</v>
          </cell>
          <cell r="C5121">
            <v>0.10791846522755233</v>
          </cell>
          <cell r="AQ5121">
            <v>41.677550000000004</v>
          </cell>
        </row>
        <row r="5122">
          <cell r="A5122">
            <v>271.36</v>
          </cell>
          <cell r="C5122">
            <v>0.10792037053774423</v>
          </cell>
          <cell r="AQ5122">
            <v>41.677550000000004</v>
          </cell>
        </row>
        <row r="5123">
          <cell r="A5123">
            <v>271.41300000000001</v>
          </cell>
          <cell r="C5123">
            <v>0.10792227584793611</v>
          </cell>
          <cell r="AQ5123">
            <v>41.677550000000004</v>
          </cell>
        </row>
        <row r="5124">
          <cell r="A5124">
            <v>271.46600000000001</v>
          </cell>
          <cell r="C5124">
            <v>0.10792418115812799</v>
          </cell>
          <cell r="AQ5124">
            <v>41.677550000000004</v>
          </cell>
        </row>
        <row r="5125">
          <cell r="A5125">
            <v>271.51900000000001</v>
          </cell>
          <cell r="C5125">
            <v>0.10792608646831989</v>
          </cell>
          <cell r="AQ5125">
            <v>41.677550000000004</v>
          </cell>
        </row>
        <row r="5126">
          <cell r="A5126">
            <v>271.572</v>
          </cell>
          <cell r="C5126">
            <v>0.10792799177851176</v>
          </cell>
          <cell r="AQ5126">
            <v>41.677550000000004</v>
          </cell>
        </row>
        <row r="5127">
          <cell r="A5127">
            <v>271.625</v>
          </cell>
          <cell r="C5127">
            <v>0.10792989708870365</v>
          </cell>
          <cell r="AQ5127">
            <v>41.677550000000004</v>
          </cell>
        </row>
        <row r="5128">
          <cell r="A5128">
            <v>271.678</v>
          </cell>
          <cell r="C5128">
            <v>0.10793180239889553</v>
          </cell>
          <cell r="AQ5128">
            <v>41.677550000000004</v>
          </cell>
        </row>
        <row r="5129">
          <cell r="A5129">
            <v>271.73099999999999</v>
          </cell>
          <cell r="C5129">
            <v>0.10793370770908742</v>
          </cell>
          <cell r="AQ5129">
            <v>41.677550000000004</v>
          </cell>
        </row>
        <row r="5130">
          <cell r="A5130">
            <v>271.78399999999999</v>
          </cell>
          <cell r="C5130">
            <v>0.1079356130192793</v>
          </cell>
          <cell r="AQ5130">
            <v>41.677550000000004</v>
          </cell>
        </row>
        <row r="5131">
          <cell r="A5131">
            <v>271.83699999999999</v>
          </cell>
          <cell r="C5131">
            <v>0.10792382906835812</v>
          </cell>
          <cell r="AQ5131">
            <v>41.677550000000004</v>
          </cell>
        </row>
        <row r="5132">
          <cell r="A5132">
            <v>271.89</v>
          </cell>
          <cell r="C5132">
            <v>0.10792030898424294</v>
          </cell>
          <cell r="AQ5132">
            <v>41.677550000000004</v>
          </cell>
        </row>
        <row r="5133">
          <cell r="A5133">
            <v>271.94299999999998</v>
          </cell>
          <cell r="C5133">
            <v>0.10791929786285145</v>
          </cell>
          <cell r="AQ5133">
            <v>41.677550000000004</v>
          </cell>
        </row>
        <row r="5134">
          <cell r="A5134">
            <v>271.99599999999998</v>
          </cell>
          <cell r="C5134">
            <v>0.1079183966277889</v>
          </cell>
          <cell r="AQ5134">
            <v>41.677550000000004</v>
          </cell>
        </row>
        <row r="5135">
          <cell r="A5135">
            <v>272.04899999999998</v>
          </cell>
          <cell r="C5135">
            <v>0.10791749539272635</v>
          </cell>
          <cell r="AQ5135">
            <v>41.677550000000004</v>
          </cell>
        </row>
        <row r="5136">
          <cell r="A5136">
            <v>272.10199999999998</v>
          </cell>
          <cell r="C5136">
            <v>0.10791659415766383</v>
          </cell>
          <cell r="AQ5136">
            <v>41.640038157894743</v>
          </cell>
        </row>
        <row r="5137">
          <cell r="A5137">
            <v>272.15499999999997</v>
          </cell>
          <cell r="C5137">
            <v>0.10791569292260128</v>
          </cell>
          <cell r="AQ5137">
            <v>41.589060526315791</v>
          </cell>
        </row>
        <row r="5138">
          <cell r="A5138">
            <v>272.20800000000003</v>
          </cell>
          <cell r="C5138">
            <v>0.10791479168753874</v>
          </cell>
          <cell r="AQ5138">
            <v>41.538082894736846</v>
          </cell>
        </row>
        <row r="5139">
          <cell r="A5139">
            <v>272.26100000000002</v>
          </cell>
          <cell r="C5139">
            <v>0.10791389045247621</v>
          </cell>
          <cell r="AQ5139">
            <v>41.4871052631579</v>
          </cell>
        </row>
        <row r="5140">
          <cell r="A5140">
            <v>272.31400000000002</v>
          </cell>
          <cell r="C5140">
            <v>0.10791298921741367</v>
          </cell>
          <cell r="AQ5140">
            <v>41.436127631578948</v>
          </cell>
        </row>
        <row r="5141">
          <cell r="A5141">
            <v>272.36700000000002</v>
          </cell>
          <cell r="C5141">
            <v>0.10790844345596474</v>
          </cell>
          <cell r="AQ5141">
            <v>41.421700000000001</v>
          </cell>
        </row>
        <row r="5142">
          <cell r="A5142">
            <v>272.42</v>
          </cell>
          <cell r="C5142">
            <v>0.10791081788702907</v>
          </cell>
          <cell r="AQ5142">
            <v>41.470901923076923</v>
          </cell>
        </row>
        <row r="5143">
          <cell r="A5143">
            <v>272.47300000000001</v>
          </cell>
          <cell r="C5143">
            <v>0.10792698437332088</v>
          </cell>
          <cell r="AQ5143">
            <v>41.601287019230767</v>
          </cell>
        </row>
        <row r="5144">
          <cell r="A5144">
            <v>272.52600000000001</v>
          </cell>
          <cell r="C5144">
            <v>0.10794035721685469</v>
          </cell>
          <cell r="AQ5144">
            <v>41.677550000000004</v>
          </cell>
        </row>
        <row r="5145">
          <cell r="A5145">
            <v>272.57900000000001</v>
          </cell>
          <cell r="C5145">
            <v>0.10794007225134938</v>
          </cell>
          <cell r="AQ5145">
            <v>41.677550000000004</v>
          </cell>
        </row>
        <row r="5146">
          <cell r="A5146">
            <v>272.63200000000001</v>
          </cell>
          <cell r="C5146">
            <v>0.10793978728584408</v>
          </cell>
          <cell r="AQ5146">
            <v>41.677550000000004</v>
          </cell>
        </row>
        <row r="5147">
          <cell r="A5147">
            <v>272.685</v>
          </cell>
          <cell r="C5147">
            <v>0.10793950232033876</v>
          </cell>
          <cell r="AQ5147">
            <v>41.615743539325841</v>
          </cell>
        </row>
        <row r="5148">
          <cell r="A5148">
            <v>272.738</v>
          </cell>
          <cell r="C5148">
            <v>0.10793954403749828</v>
          </cell>
          <cell r="AQ5148">
            <v>41.539563483146068</v>
          </cell>
        </row>
        <row r="5149">
          <cell r="A5149">
            <v>272.791</v>
          </cell>
          <cell r="C5149">
            <v>0.10793990033796463</v>
          </cell>
          <cell r="AQ5149">
            <v>41.463383426966296</v>
          </cell>
        </row>
        <row r="5150">
          <cell r="A5150">
            <v>272.84399999999999</v>
          </cell>
          <cell r="C5150">
            <v>0.107940256638431</v>
          </cell>
          <cell r="AQ5150">
            <v>41.51616769230769</v>
          </cell>
        </row>
        <row r="5151">
          <cell r="A5151">
            <v>272.89699999999999</v>
          </cell>
          <cell r="C5151">
            <v>0.10794048538634196</v>
          </cell>
          <cell r="AQ5151">
            <v>41.674368445595853</v>
          </cell>
        </row>
        <row r="5152">
          <cell r="A5152">
            <v>272.95</v>
          </cell>
          <cell r="C5152">
            <v>0.10794027832968865</v>
          </cell>
          <cell r="AQ5152">
            <v>41.660316580310884</v>
          </cell>
        </row>
        <row r="5153">
          <cell r="A5153">
            <v>273.00299999999999</v>
          </cell>
          <cell r="C5153">
            <v>0.10794007127303533</v>
          </cell>
          <cell r="AQ5153">
            <v>41.646264715025907</v>
          </cell>
        </row>
        <row r="5154">
          <cell r="A5154">
            <v>273.05599999999998</v>
          </cell>
          <cell r="C5154">
            <v>0.10793986421638202</v>
          </cell>
          <cell r="AQ5154">
            <v>41.632212849740938</v>
          </cell>
        </row>
        <row r="5155">
          <cell r="A5155">
            <v>273.10899999999998</v>
          </cell>
          <cell r="C5155">
            <v>0.10793965715972871</v>
          </cell>
          <cell r="AQ5155">
            <v>41.618160984455955</v>
          </cell>
        </row>
        <row r="5156">
          <cell r="A5156">
            <v>273.16199999999998</v>
          </cell>
          <cell r="C5156">
            <v>0.10793945010307539</v>
          </cell>
          <cell r="AQ5156">
            <v>41.604109119170985</v>
          </cell>
        </row>
        <row r="5157">
          <cell r="A5157">
            <v>273.21499999999997</v>
          </cell>
          <cell r="C5157">
            <v>0.10793924304642208</v>
          </cell>
          <cell r="AQ5157">
            <v>41.590057253886016</v>
          </cell>
        </row>
        <row r="5158">
          <cell r="A5158">
            <v>273.26799999999997</v>
          </cell>
          <cell r="C5158">
            <v>0.10793903598976877</v>
          </cell>
          <cell r="AQ5158">
            <v>41.57600538860104</v>
          </cell>
        </row>
        <row r="5159">
          <cell r="A5159">
            <v>273.32100000000003</v>
          </cell>
          <cell r="C5159">
            <v>0.10793882893311545</v>
          </cell>
          <cell r="AQ5159">
            <v>41.561953523316063</v>
          </cell>
        </row>
        <row r="5160">
          <cell r="A5160">
            <v>273.37400000000002</v>
          </cell>
          <cell r="C5160">
            <v>0.10793862187646214</v>
          </cell>
          <cell r="AQ5160">
            <v>41.547901658031094</v>
          </cell>
        </row>
        <row r="5161">
          <cell r="A5161">
            <v>273.42700000000002</v>
          </cell>
          <cell r="C5161">
            <v>0.10793841481980881</v>
          </cell>
          <cell r="AQ5161">
            <v>41.533849792746118</v>
          </cell>
        </row>
        <row r="5162">
          <cell r="A5162">
            <v>273.48</v>
          </cell>
          <cell r="C5162">
            <v>0.10793820776315551</v>
          </cell>
          <cell r="AQ5162">
            <v>41.519797927461141</v>
          </cell>
        </row>
        <row r="5163">
          <cell r="A5163">
            <v>273.53300000000002</v>
          </cell>
          <cell r="C5163">
            <v>0.1079380007065022</v>
          </cell>
          <cell r="AQ5163">
            <v>41.505746062176172</v>
          </cell>
        </row>
        <row r="5164">
          <cell r="A5164">
            <v>273.58600000000001</v>
          </cell>
          <cell r="C5164">
            <v>0.10793779364984889</v>
          </cell>
          <cell r="AQ5164">
            <v>41.491694196891196</v>
          </cell>
        </row>
        <row r="5165">
          <cell r="A5165">
            <v>273.63900000000001</v>
          </cell>
          <cell r="C5165">
            <v>0.10793758659319556</v>
          </cell>
          <cell r="AQ5165">
            <v>41.477642331606219</v>
          </cell>
        </row>
        <row r="5166">
          <cell r="A5166">
            <v>273.69200000000001</v>
          </cell>
          <cell r="C5166">
            <v>0.10793737953654226</v>
          </cell>
          <cell r="AQ5166">
            <v>41.46359046632125</v>
          </cell>
        </row>
        <row r="5167">
          <cell r="A5167">
            <v>273.745</v>
          </cell>
          <cell r="C5167">
            <v>0.10793717247988893</v>
          </cell>
          <cell r="AQ5167">
            <v>41.449538601036274</v>
          </cell>
        </row>
        <row r="5168">
          <cell r="A5168">
            <v>273.798</v>
          </cell>
          <cell r="C5168">
            <v>0.10793696542323562</v>
          </cell>
          <cell r="AQ5168">
            <v>41.435486735751297</v>
          </cell>
        </row>
        <row r="5169">
          <cell r="A5169">
            <v>273.851</v>
          </cell>
          <cell r="C5169">
            <v>0.10793608684431423</v>
          </cell>
          <cell r="AQ5169">
            <v>41.421700000000001</v>
          </cell>
        </row>
        <row r="5170">
          <cell r="A5170">
            <v>273.904</v>
          </cell>
          <cell r="C5170">
            <v>0.10790028910745274</v>
          </cell>
          <cell r="AQ5170">
            <v>41.421700000000001</v>
          </cell>
        </row>
        <row r="5171">
          <cell r="A5171">
            <v>273.95699999999999</v>
          </cell>
          <cell r="C5171">
            <v>0.10789295797472569</v>
          </cell>
          <cell r="AQ5171">
            <v>41.421700000000001</v>
          </cell>
        </row>
        <row r="5172">
          <cell r="A5172">
            <v>274.01</v>
          </cell>
          <cell r="C5172">
            <v>0.1078954446728867</v>
          </cell>
          <cell r="AQ5172">
            <v>41.421700000000001</v>
          </cell>
        </row>
        <row r="5173">
          <cell r="A5173">
            <v>274.06299999999999</v>
          </cell>
          <cell r="C5173">
            <v>0.10790159073796604</v>
          </cell>
          <cell r="AQ5173">
            <v>41.421700000000001</v>
          </cell>
        </row>
        <row r="5174">
          <cell r="A5174">
            <v>274.11599999999999</v>
          </cell>
          <cell r="C5174">
            <v>0.10790773680304536</v>
          </cell>
          <cell r="AQ5174">
            <v>41.421700000000001</v>
          </cell>
        </row>
        <row r="5175">
          <cell r="A5175">
            <v>274.16899999999998</v>
          </cell>
          <cell r="C5175">
            <v>0.10791388286812471</v>
          </cell>
          <cell r="AQ5175">
            <v>41.421700000000001</v>
          </cell>
        </row>
        <row r="5176">
          <cell r="A5176">
            <v>274.22199999999998</v>
          </cell>
          <cell r="C5176">
            <v>0.107901562073014</v>
          </cell>
          <cell r="AQ5176">
            <v>41.421700000000001</v>
          </cell>
        </row>
        <row r="5177">
          <cell r="A5177">
            <v>274.27499999999998</v>
          </cell>
          <cell r="C5177">
            <v>0.10788731764663349</v>
          </cell>
          <cell r="AQ5177">
            <v>41.421700000000001</v>
          </cell>
        </row>
        <row r="5178">
          <cell r="A5178">
            <v>274.32799999999997</v>
          </cell>
          <cell r="C5178">
            <v>0.10788372683400477</v>
          </cell>
          <cell r="AQ5178">
            <v>41.421700000000001</v>
          </cell>
        </row>
        <row r="5179">
          <cell r="A5179">
            <v>274.38099999999997</v>
          </cell>
          <cell r="C5179">
            <v>0.10788231516964344</v>
          </cell>
          <cell r="AQ5179">
            <v>41.421700000000001</v>
          </cell>
        </row>
        <row r="5180">
          <cell r="A5180">
            <v>274.43400000000003</v>
          </cell>
          <cell r="C5180">
            <v>0.10788090350528212</v>
          </cell>
          <cell r="AQ5180">
            <v>41.421700000000001</v>
          </cell>
        </row>
        <row r="5181">
          <cell r="A5181">
            <v>274.48700000000002</v>
          </cell>
          <cell r="C5181">
            <v>0.1078794918409208</v>
          </cell>
          <cell r="AQ5181">
            <v>41.421700000000001</v>
          </cell>
        </row>
        <row r="5182">
          <cell r="A5182">
            <v>274.54000000000002</v>
          </cell>
          <cell r="C5182">
            <v>0.10787808017655948</v>
          </cell>
          <cell r="AQ5182">
            <v>41.421700000000001</v>
          </cell>
        </row>
        <row r="5183">
          <cell r="A5183">
            <v>274.59300000000002</v>
          </cell>
          <cell r="C5183">
            <v>0.10787666851219815</v>
          </cell>
          <cell r="AQ5183">
            <v>41.421700000000001</v>
          </cell>
        </row>
        <row r="5184">
          <cell r="A5184">
            <v>274.64600000000002</v>
          </cell>
          <cell r="C5184">
            <v>0.10787525684783683</v>
          </cell>
          <cell r="AQ5184">
            <v>41.421700000000001</v>
          </cell>
        </row>
        <row r="5185">
          <cell r="A5185">
            <v>274.69900000000001</v>
          </cell>
          <cell r="C5185">
            <v>0.10787384518347551</v>
          </cell>
          <cell r="AQ5185">
            <v>41.421700000000001</v>
          </cell>
        </row>
        <row r="5186">
          <cell r="A5186">
            <v>274.75200000000001</v>
          </cell>
          <cell r="C5186">
            <v>0.10787243351911419</v>
          </cell>
          <cell r="AQ5186">
            <v>41.421700000000001</v>
          </cell>
        </row>
        <row r="5187">
          <cell r="A5187">
            <v>274.80500000000001</v>
          </cell>
          <cell r="C5187">
            <v>0.10787102185475286</v>
          </cell>
          <cell r="AQ5187">
            <v>41.421700000000001</v>
          </cell>
        </row>
        <row r="5188">
          <cell r="A5188">
            <v>274.858</v>
          </cell>
          <cell r="C5188">
            <v>0.10786961019039154</v>
          </cell>
          <cell r="AQ5188">
            <v>41.421700000000001</v>
          </cell>
        </row>
        <row r="5189">
          <cell r="A5189">
            <v>274.911</v>
          </cell>
          <cell r="C5189">
            <v>0.10786819852603022</v>
          </cell>
          <cell r="AQ5189">
            <v>41.421700000000001</v>
          </cell>
        </row>
        <row r="5190">
          <cell r="A5190">
            <v>274.964</v>
          </cell>
          <cell r="C5190">
            <v>0.1078667868616689</v>
          </cell>
          <cell r="AQ5190">
            <v>41.421700000000001</v>
          </cell>
        </row>
        <row r="5191">
          <cell r="A5191">
            <v>275.017</v>
          </cell>
          <cell r="C5191">
            <v>0.10786537519730757</v>
          </cell>
          <cell r="AQ5191">
            <v>41.421700000000001</v>
          </cell>
        </row>
        <row r="5192">
          <cell r="A5192">
            <v>275.07</v>
          </cell>
          <cell r="C5192">
            <v>0.10786396353294625</v>
          </cell>
          <cell r="AQ5192">
            <v>41.421700000000001</v>
          </cell>
        </row>
        <row r="5193">
          <cell r="A5193">
            <v>275.12299999999999</v>
          </cell>
          <cell r="C5193">
            <v>0.10786255186858493</v>
          </cell>
          <cell r="AQ5193">
            <v>41.421700000000001</v>
          </cell>
        </row>
        <row r="5194">
          <cell r="A5194">
            <v>275.17599999999999</v>
          </cell>
          <cell r="C5194">
            <v>0.10780384322559391</v>
          </cell>
          <cell r="AQ5194">
            <v>41.421700000000001</v>
          </cell>
        </row>
        <row r="5195">
          <cell r="A5195">
            <v>275.22899999999998</v>
          </cell>
          <cell r="C5195">
            <v>0.10773397386074066</v>
          </cell>
          <cell r="AQ5195">
            <v>41.268190000000004</v>
          </cell>
        </row>
        <row r="5196">
          <cell r="A5196">
            <v>275.28199999999998</v>
          </cell>
          <cell r="C5196">
            <v>0.10771630251882998</v>
          </cell>
          <cell r="AQ5196">
            <v>41.316618750000004</v>
          </cell>
        </row>
        <row r="5197">
          <cell r="A5197">
            <v>275.33499999999998</v>
          </cell>
          <cell r="C5197">
            <v>0.10771655850493347</v>
          </cell>
          <cell r="AQ5197">
            <v>41.421700000000001</v>
          </cell>
        </row>
        <row r="5198">
          <cell r="A5198">
            <v>275.38799999999998</v>
          </cell>
          <cell r="C5198">
            <v>0.10771681449103697</v>
          </cell>
          <cell r="AQ5198">
            <v>41.421700000000001</v>
          </cell>
        </row>
        <row r="5199">
          <cell r="A5199">
            <v>275.44099999999997</v>
          </cell>
          <cell r="C5199">
            <v>0.10771707047714046</v>
          </cell>
          <cell r="AQ5199">
            <v>41.421700000000001</v>
          </cell>
        </row>
        <row r="5200">
          <cell r="A5200">
            <v>275.49400000000003</v>
          </cell>
          <cell r="C5200">
            <v>0.10771732646324396</v>
          </cell>
          <cell r="AQ5200">
            <v>41.421700000000001</v>
          </cell>
        </row>
        <row r="5201">
          <cell r="A5201">
            <v>275.54700000000003</v>
          </cell>
          <cell r="C5201">
            <v>0.10771758244934745</v>
          </cell>
          <cell r="AQ5201">
            <v>41.421700000000001</v>
          </cell>
        </row>
        <row r="5202">
          <cell r="A5202">
            <v>275.60000000000002</v>
          </cell>
          <cell r="C5202">
            <v>0.10771783843545094</v>
          </cell>
          <cell r="AQ5202">
            <v>41.421700000000001</v>
          </cell>
        </row>
        <row r="5203">
          <cell r="A5203">
            <v>275.65300000000002</v>
          </cell>
          <cell r="C5203">
            <v>0.10771809442155444</v>
          </cell>
          <cell r="AQ5203">
            <v>41.421700000000001</v>
          </cell>
        </row>
        <row r="5204">
          <cell r="A5204">
            <v>275.70600000000002</v>
          </cell>
          <cell r="C5204">
            <v>0.10771835040765794</v>
          </cell>
          <cell r="AQ5204">
            <v>41.421700000000001</v>
          </cell>
        </row>
        <row r="5205">
          <cell r="A5205">
            <v>275.75900000000001</v>
          </cell>
          <cell r="C5205">
            <v>0.10771840750874695</v>
          </cell>
          <cell r="AQ5205">
            <v>41.419473373394119</v>
          </cell>
        </row>
        <row r="5206">
          <cell r="A5206">
            <v>275.81200000000001</v>
          </cell>
          <cell r="C5206">
            <v>0.10771816154695674</v>
          </cell>
          <cell r="AQ5206">
            <v>41.413853791960221</v>
          </cell>
        </row>
        <row r="5207">
          <cell r="A5207">
            <v>275.86500000000001</v>
          </cell>
          <cell r="C5207">
            <v>0.10771791558516654</v>
          </cell>
          <cell r="AQ5207">
            <v>41.408234210526324</v>
          </cell>
        </row>
        <row r="5208">
          <cell r="A5208">
            <v>275.91800000000001</v>
          </cell>
          <cell r="C5208">
            <v>0.10771766962337632</v>
          </cell>
          <cell r="AQ5208">
            <v>41.402614629092419</v>
          </cell>
        </row>
        <row r="5209">
          <cell r="A5209">
            <v>275.971</v>
          </cell>
          <cell r="C5209">
            <v>0.10771742366158611</v>
          </cell>
          <cell r="AQ5209">
            <v>41.396995047658521</v>
          </cell>
        </row>
        <row r="5210">
          <cell r="A5210">
            <v>276.024</v>
          </cell>
          <cell r="C5210">
            <v>0.10771717769979591</v>
          </cell>
          <cell r="AQ5210">
            <v>41.391375466224616</v>
          </cell>
        </row>
        <row r="5211">
          <cell r="A5211">
            <v>276.077</v>
          </cell>
          <cell r="C5211">
            <v>0.1077169317380057</v>
          </cell>
          <cell r="AQ5211">
            <v>41.385755884790719</v>
          </cell>
        </row>
        <row r="5212">
          <cell r="A5212">
            <v>276.13</v>
          </cell>
          <cell r="C5212">
            <v>0.10771668577621549</v>
          </cell>
          <cell r="AQ5212">
            <v>41.380136303356821</v>
          </cell>
        </row>
        <row r="5213">
          <cell r="A5213">
            <v>276.18299999999999</v>
          </cell>
          <cell r="C5213">
            <v>0.10771643981442529</v>
          </cell>
          <cell r="AQ5213">
            <v>41.374516721922923</v>
          </cell>
        </row>
        <row r="5214">
          <cell r="A5214">
            <v>276.23599999999999</v>
          </cell>
          <cell r="C5214">
            <v>0.10771619385263508</v>
          </cell>
          <cell r="AQ5214">
            <v>41.368897140489018</v>
          </cell>
        </row>
        <row r="5215">
          <cell r="A5215">
            <v>276.28899999999999</v>
          </cell>
          <cell r="C5215">
            <v>0.10771594789084486</v>
          </cell>
          <cell r="AQ5215">
            <v>41.36327755905512</v>
          </cell>
        </row>
        <row r="5216">
          <cell r="A5216">
            <v>276.34199999999998</v>
          </cell>
          <cell r="C5216">
            <v>0.10771570192905466</v>
          </cell>
          <cell r="AQ5216">
            <v>41.357657977621216</v>
          </cell>
        </row>
        <row r="5217">
          <cell r="A5217">
            <v>276.39499999999998</v>
          </cell>
          <cell r="C5217">
            <v>0.10771545596726445</v>
          </cell>
          <cell r="AQ5217">
            <v>41.352038396187318</v>
          </cell>
        </row>
        <row r="5218">
          <cell r="A5218">
            <v>276.44799999999998</v>
          </cell>
          <cell r="C5218">
            <v>0.10771521000547425</v>
          </cell>
          <cell r="AQ5218">
            <v>41.34641881475342</v>
          </cell>
        </row>
        <row r="5219">
          <cell r="A5219">
            <v>276.50099999999998</v>
          </cell>
          <cell r="C5219">
            <v>0.10771496404368404</v>
          </cell>
          <cell r="AQ5219">
            <v>41.340799233319522</v>
          </cell>
        </row>
        <row r="5220">
          <cell r="A5220">
            <v>276.55399999999997</v>
          </cell>
          <cell r="C5220">
            <v>0.10771471808189384</v>
          </cell>
          <cell r="AQ5220">
            <v>41.335179651885625</v>
          </cell>
        </row>
        <row r="5221">
          <cell r="A5221">
            <v>276.60700000000003</v>
          </cell>
          <cell r="C5221">
            <v>0.10771447212010364</v>
          </cell>
          <cell r="AQ5221">
            <v>41.329560070451727</v>
          </cell>
        </row>
        <row r="5222">
          <cell r="A5222">
            <v>276.66000000000003</v>
          </cell>
          <cell r="C5222">
            <v>0.10771422615831341</v>
          </cell>
          <cell r="AQ5222">
            <v>41.323940489017829</v>
          </cell>
        </row>
        <row r="5223">
          <cell r="A5223">
            <v>276.71300000000002</v>
          </cell>
          <cell r="C5223">
            <v>0.1077139801965232</v>
          </cell>
          <cell r="AQ5223">
            <v>41.318320907583924</v>
          </cell>
        </row>
        <row r="5224">
          <cell r="A5224">
            <v>276.76600000000002</v>
          </cell>
          <cell r="C5224">
            <v>0.10771373423473302</v>
          </cell>
          <cell r="AQ5224">
            <v>41.31270132615002</v>
          </cell>
        </row>
        <row r="5225">
          <cell r="A5225">
            <v>276.81900000000002</v>
          </cell>
          <cell r="C5225">
            <v>0.1077134882729428</v>
          </cell>
          <cell r="AQ5225">
            <v>41.307081744716129</v>
          </cell>
        </row>
        <row r="5226">
          <cell r="A5226">
            <v>276.87200000000001</v>
          </cell>
          <cell r="C5226">
            <v>0.10771324231115259</v>
          </cell>
          <cell r="AQ5226">
            <v>41.301462163282224</v>
          </cell>
        </row>
        <row r="5227">
          <cell r="A5227">
            <v>276.92500000000001</v>
          </cell>
          <cell r="C5227">
            <v>0.10771299634936238</v>
          </cell>
          <cell r="AQ5227">
            <v>41.295842581848319</v>
          </cell>
        </row>
        <row r="5228">
          <cell r="A5228">
            <v>276.97800000000001</v>
          </cell>
          <cell r="C5228">
            <v>0.10771275038757216</v>
          </cell>
          <cell r="AQ5228">
            <v>41.290223000414429</v>
          </cell>
        </row>
        <row r="5229">
          <cell r="A5229">
            <v>277.03100000000001</v>
          </cell>
          <cell r="C5229">
            <v>0.10771250442578197</v>
          </cell>
          <cell r="AQ5229">
            <v>41.284603418980524</v>
          </cell>
        </row>
        <row r="5230">
          <cell r="A5230">
            <v>277.084</v>
          </cell>
          <cell r="C5230">
            <v>0.10771225846399177</v>
          </cell>
          <cell r="AQ5230">
            <v>41.278983837546626</v>
          </cell>
        </row>
        <row r="5231">
          <cell r="A5231">
            <v>277.137</v>
          </cell>
          <cell r="C5231">
            <v>0.10771201250220155</v>
          </cell>
          <cell r="AQ5231">
            <v>41.273364256112728</v>
          </cell>
        </row>
        <row r="5232">
          <cell r="A5232">
            <v>277.19</v>
          </cell>
          <cell r="C5232">
            <v>0.10771176654041134</v>
          </cell>
          <cell r="AQ5232">
            <v>41.267744674678823</v>
          </cell>
        </row>
        <row r="5233">
          <cell r="A5233">
            <v>277.24299999999999</v>
          </cell>
          <cell r="C5233">
            <v>0.10771152057862114</v>
          </cell>
          <cell r="AQ5233">
            <v>41.262125093244926</v>
          </cell>
        </row>
        <row r="5234">
          <cell r="A5234">
            <v>277.29599999999999</v>
          </cell>
          <cell r="C5234">
            <v>0.10771127461683093</v>
          </cell>
          <cell r="AQ5234">
            <v>41.256505511811028</v>
          </cell>
        </row>
        <row r="5235">
          <cell r="A5235">
            <v>277.34899999999999</v>
          </cell>
          <cell r="C5235">
            <v>0.10771102865504073</v>
          </cell>
          <cell r="AQ5235">
            <v>41.25088593037713</v>
          </cell>
        </row>
        <row r="5236">
          <cell r="A5236">
            <v>277.40199999999999</v>
          </cell>
          <cell r="C5236">
            <v>0.10771078269325052</v>
          </cell>
          <cell r="AQ5236">
            <v>41.245266348943233</v>
          </cell>
        </row>
        <row r="5237">
          <cell r="A5237">
            <v>277.45499999999998</v>
          </cell>
          <cell r="C5237">
            <v>0.1077105367314603</v>
          </cell>
          <cell r="AQ5237">
            <v>41.239646767509328</v>
          </cell>
        </row>
        <row r="5238">
          <cell r="A5238">
            <v>277.50799999999998</v>
          </cell>
          <cell r="C5238">
            <v>0.10771029076967011</v>
          </cell>
          <cell r="AQ5238">
            <v>41.23402718607543</v>
          </cell>
        </row>
        <row r="5239">
          <cell r="A5239">
            <v>277.56099999999998</v>
          </cell>
          <cell r="C5239">
            <v>0.10771004480787991</v>
          </cell>
          <cell r="AQ5239">
            <v>41.228407604641532</v>
          </cell>
        </row>
        <row r="5240">
          <cell r="A5240">
            <v>277.61399999999998</v>
          </cell>
          <cell r="C5240">
            <v>0.10770979884608968</v>
          </cell>
          <cell r="AQ5240">
            <v>41.222788023207627</v>
          </cell>
        </row>
        <row r="5241">
          <cell r="A5241">
            <v>277.66699999999997</v>
          </cell>
          <cell r="C5241">
            <v>0.10770955288429948</v>
          </cell>
          <cell r="AQ5241">
            <v>41.21716844177373</v>
          </cell>
        </row>
        <row r="5242">
          <cell r="A5242">
            <v>277.72000000000003</v>
          </cell>
          <cell r="C5242">
            <v>0.10770930692250927</v>
          </cell>
          <cell r="AQ5242">
            <v>41.211548860339832</v>
          </cell>
        </row>
        <row r="5243">
          <cell r="A5243">
            <v>277.77300000000002</v>
          </cell>
          <cell r="C5243">
            <v>0.10770906096071906</v>
          </cell>
          <cell r="AQ5243">
            <v>41.205929278905927</v>
          </cell>
        </row>
        <row r="5244">
          <cell r="A5244">
            <v>277.82600000000002</v>
          </cell>
          <cell r="C5244">
            <v>0.10770881499892886</v>
          </cell>
          <cell r="AQ5244">
            <v>41.200309697472029</v>
          </cell>
        </row>
        <row r="5245">
          <cell r="A5245">
            <v>277.87900000000002</v>
          </cell>
          <cell r="C5245">
            <v>0.10770856903713866</v>
          </cell>
          <cell r="AQ5245">
            <v>41.194690116038132</v>
          </cell>
        </row>
        <row r="5246">
          <cell r="A5246">
            <v>277.93200000000002</v>
          </cell>
          <cell r="C5246">
            <v>0.10770832307534843</v>
          </cell>
          <cell r="AQ5246">
            <v>41.189070534604234</v>
          </cell>
        </row>
        <row r="5247">
          <cell r="A5247">
            <v>277.98500000000001</v>
          </cell>
          <cell r="C5247">
            <v>0.10770807711355823</v>
          </cell>
          <cell r="AQ5247">
            <v>41.183450953170336</v>
          </cell>
        </row>
        <row r="5248">
          <cell r="A5248">
            <v>278.03800000000001</v>
          </cell>
          <cell r="C5248">
            <v>0.10770783115176803</v>
          </cell>
          <cell r="AQ5248">
            <v>41.177831371736431</v>
          </cell>
        </row>
        <row r="5249">
          <cell r="A5249">
            <v>278.09100000000001</v>
          </cell>
          <cell r="C5249">
            <v>0.10770758518997782</v>
          </cell>
          <cell r="AQ5249">
            <v>41.172211790302534</v>
          </cell>
        </row>
        <row r="5250">
          <cell r="A5250">
            <v>278.14400000000001</v>
          </cell>
          <cell r="C5250">
            <v>0.10770733922818761</v>
          </cell>
          <cell r="AQ5250">
            <v>41.166592208868636</v>
          </cell>
        </row>
        <row r="5251">
          <cell r="A5251">
            <v>278.197</v>
          </cell>
          <cell r="C5251">
            <v>0.10770728721228592</v>
          </cell>
          <cell r="AQ5251">
            <v>41.165850000000006</v>
          </cell>
        </row>
        <row r="5252">
          <cell r="A5252">
            <v>278.25</v>
          </cell>
          <cell r="C5252">
            <v>0.10770726470988901</v>
          </cell>
          <cell r="AQ5252">
            <v>41.165850000000006</v>
          </cell>
        </row>
        <row r="5253">
          <cell r="A5253">
            <v>278.303</v>
          </cell>
          <cell r="C5253">
            <v>0.10770724220749209</v>
          </cell>
          <cell r="AQ5253">
            <v>41.165850000000006</v>
          </cell>
        </row>
        <row r="5254">
          <cell r="A5254">
            <v>278.35599999999999</v>
          </cell>
          <cell r="C5254">
            <v>0.1077072197050952</v>
          </cell>
          <cell r="AQ5254">
            <v>41.165850000000006</v>
          </cell>
        </row>
        <row r="5255">
          <cell r="A5255">
            <v>278.40899999999999</v>
          </cell>
          <cell r="C5255">
            <v>0.10770719720269828</v>
          </cell>
          <cell r="AQ5255">
            <v>41.165850000000006</v>
          </cell>
        </row>
        <row r="5256">
          <cell r="A5256">
            <v>278.46199999999999</v>
          </cell>
          <cell r="C5256">
            <v>0.10770717470030136</v>
          </cell>
          <cell r="AQ5256">
            <v>41.165850000000006</v>
          </cell>
        </row>
        <row r="5257">
          <cell r="A5257">
            <v>278.51499999999999</v>
          </cell>
          <cell r="C5257">
            <v>0.10770715219790444</v>
          </cell>
          <cell r="AQ5257">
            <v>41.165850000000006</v>
          </cell>
        </row>
        <row r="5258">
          <cell r="A5258">
            <v>278.56799999999998</v>
          </cell>
          <cell r="C5258">
            <v>0.10770712969550753</v>
          </cell>
          <cell r="AQ5258">
            <v>41.165850000000006</v>
          </cell>
        </row>
        <row r="5259">
          <cell r="A5259">
            <v>278.62099999999998</v>
          </cell>
          <cell r="C5259">
            <v>0.10770710719311061</v>
          </cell>
          <cell r="AQ5259">
            <v>41.165850000000006</v>
          </cell>
        </row>
        <row r="5260">
          <cell r="A5260">
            <v>278.67399999999998</v>
          </cell>
          <cell r="C5260">
            <v>0.10770708469071372</v>
          </cell>
          <cell r="AQ5260">
            <v>41.165850000000006</v>
          </cell>
        </row>
        <row r="5261">
          <cell r="A5261">
            <v>278.72699999999998</v>
          </cell>
          <cell r="C5261">
            <v>0.10772314647565016</v>
          </cell>
          <cell r="AQ5261">
            <v>40.944574324324329</v>
          </cell>
        </row>
        <row r="5262">
          <cell r="A5262">
            <v>278.77999999999997</v>
          </cell>
          <cell r="C5262">
            <v>0.10773467769225439</v>
          </cell>
          <cell r="AQ5262">
            <v>40.910000000000004</v>
          </cell>
        </row>
        <row r="5263">
          <cell r="A5263">
            <v>278.83300000000003</v>
          </cell>
          <cell r="C5263">
            <v>0.10773911595344543</v>
          </cell>
          <cell r="AQ5263">
            <v>40.910000000000004</v>
          </cell>
        </row>
        <row r="5264">
          <cell r="A5264">
            <v>278.88600000000002</v>
          </cell>
          <cell r="C5264">
            <v>0.10774137467145919</v>
          </cell>
          <cell r="AQ5264">
            <v>40.910000000000004</v>
          </cell>
        </row>
        <row r="5265">
          <cell r="A5265">
            <v>278.93900000000002</v>
          </cell>
          <cell r="C5265">
            <v>0.10774363338947297</v>
          </cell>
          <cell r="AQ5265">
            <v>40.910000000000004</v>
          </cell>
        </row>
        <row r="5266">
          <cell r="A5266">
            <v>278.99200000000002</v>
          </cell>
          <cell r="C5266">
            <v>0.10774335399102629</v>
          </cell>
          <cell r="AQ5266">
            <v>40.910000000000004</v>
          </cell>
        </row>
        <row r="5267">
          <cell r="A5267">
            <v>279.04500000000002</v>
          </cell>
          <cell r="C5267">
            <v>0.10774275057771232</v>
          </cell>
          <cell r="AQ5267">
            <v>40.910000000000004</v>
          </cell>
        </row>
        <row r="5268">
          <cell r="A5268">
            <v>279.09800000000001</v>
          </cell>
          <cell r="C5268">
            <v>0.10774214716439837</v>
          </cell>
          <cell r="AQ5268">
            <v>40.910000000000004</v>
          </cell>
        </row>
        <row r="5269">
          <cell r="A5269">
            <v>279.15100000000001</v>
          </cell>
          <cell r="C5269">
            <v>0.10774154375108441</v>
          </cell>
          <cell r="AQ5269">
            <v>40.910000000000004</v>
          </cell>
        </row>
        <row r="5270">
          <cell r="A5270">
            <v>279.20400000000001</v>
          </cell>
          <cell r="C5270">
            <v>0.10774094033777043</v>
          </cell>
          <cell r="AQ5270">
            <v>40.910000000000004</v>
          </cell>
        </row>
        <row r="5271">
          <cell r="A5271">
            <v>279.25700000000001</v>
          </cell>
          <cell r="C5271">
            <v>0.10774033692445648</v>
          </cell>
          <cell r="AQ5271">
            <v>40.910000000000004</v>
          </cell>
        </row>
        <row r="5272">
          <cell r="A5272">
            <v>279.31</v>
          </cell>
          <cell r="C5272">
            <v>0.10773973351114252</v>
          </cell>
          <cell r="AQ5272">
            <v>40.910000000000004</v>
          </cell>
        </row>
        <row r="5273">
          <cell r="A5273">
            <v>279.363</v>
          </cell>
          <cell r="C5273">
            <v>0.10773913009782855</v>
          </cell>
          <cell r="AQ5273">
            <v>40.910000000000004</v>
          </cell>
        </row>
        <row r="5274">
          <cell r="A5274">
            <v>279.416</v>
          </cell>
          <cell r="C5274">
            <v>0.10773670673370361</v>
          </cell>
          <cell r="AQ5274">
            <v>40.910000000000004</v>
          </cell>
        </row>
        <row r="5275">
          <cell r="A5275">
            <v>279.46899999999999</v>
          </cell>
          <cell r="C5275">
            <v>0.10773471051028796</v>
          </cell>
          <cell r="AQ5275">
            <v>40.910000000000004</v>
          </cell>
        </row>
        <row r="5276">
          <cell r="A5276">
            <v>279.52199999999999</v>
          </cell>
          <cell r="C5276">
            <v>0.10773494555836632</v>
          </cell>
          <cell r="AQ5276">
            <v>40.910000000000004</v>
          </cell>
        </row>
        <row r="5277">
          <cell r="A5277">
            <v>279.57499999999999</v>
          </cell>
          <cell r="C5277">
            <v>0.10773483892619019</v>
          </cell>
          <cell r="AQ5277">
            <v>40.910000000000004</v>
          </cell>
        </row>
        <row r="5278">
          <cell r="A5278">
            <v>279.62799999999999</v>
          </cell>
          <cell r="C5278">
            <v>0.10773248696662731</v>
          </cell>
          <cell r="AQ5278">
            <v>40.910000000000004</v>
          </cell>
        </row>
        <row r="5279">
          <cell r="A5279">
            <v>279.68099999999998</v>
          </cell>
          <cell r="C5279">
            <v>0.10773013500706446</v>
          </cell>
          <cell r="AQ5279">
            <v>40.910000000000004</v>
          </cell>
        </row>
        <row r="5280">
          <cell r="A5280">
            <v>279.73399999999998</v>
          </cell>
          <cell r="C5280">
            <v>0.10772778304750161</v>
          </cell>
          <cell r="AQ5280">
            <v>40.910000000000004</v>
          </cell>
        </row>
        <row r="5281">
          <cell r="A5281">
            <v>279.78699999999998</v>
          </cell>
          <cell r="C5281">
            <v>0.10772543108793878</v>
          </cell>
          <cell r="AQ5281">
            <v>40.910000000000004</v>
          </cell>
        </row>
        <row r="5282">
          <cell r="A5282">
            <v>279.83999999999997</v>
          </cell>
          <cell r="C5282">
            <v>0.10772307912837589</v>
          </cell>
          <cell r="AQ5282">
            <v>40.910000000000004</v>
          </cell>
        </row>
        <row r="5283">
          <cell r="A5283">
            <v>279.89299999999997</v>
          </cell>
          <cell r="C5283">
            <v>0.10772072716881305</v>
          </cell>
          <cell r="AQ5283">
            <v>40.910000000000004</v>
          </cell>
        </row>
        <row r="5284">
          <cell r="A5284">
            <v>279.94600000000003</v>
          </cell>
          <cell r="C5284">
            <v>0.10771837520925019</v>
          </cell>
          <cell r="AQ5284">
            <v>40.910000000000004</v>
          </cell>
        </row>
        <row r="5285">
          <cell r="A5285">
            <v>279.99900000000002</v>
          </cell>
          <cell r="C5285">
            <v>0.10771602324968735</v>
          </cell>
          <cell r="AQ5285">
            <v>40.910000000000004</v>
          </cell>
        </row>
        <row r="5286">
          <cell r="A5286">
            <v>280.05200000000002</v>
          </cell>
          <cell r="C5286">
            <v>0.10771367129012449</v>
          </cell>
          <cell r="AQ5286">
            <v>40.910000000000004</v>
          </cell>
        </row>
        <row r="5287">
          <cell r="A5287">
            <v>280.10500000000002</v>
          </cell>
          <cell r="C5287">
            <v>0.10771131933056163</v>
          </cell>
          <cell r="AQ5287">
            <v>40.910000000000004</v>
          </cell>
        </row>
        <row r="5288">
          <cell r="A5288">
            <v>280.15800000000002</v>
          </cell>
          <cell r="C5288">
            <v>0.10770896737099878</v>
          </cell>
          <cell r="AQ5288">
            <v>40.910000000000004</v>
          </cell>
        </row>
        <row r="5289">
          <cell r="A5289">
            <v>280.21100000000001</v>
          </cell>
          <cell r="C5289">
            <v>0.10770661541143592</v>
          </cell>
          <cell r="AQ5289">
            <v>40.910000000000004</v>
          </cell>
        </row>
        <row r="5290">
          <cell r="A5290">
            <v>280.26400000000001</v>
          </cell>
          <cell r="C5290">
            <v>0.10770426345187308</v>
          </cell>
          <cell r="AQ5290">
            <v>40.910000000000004</v>
          </cell>
        </row>
        <row r="5291">
          <cell r="A5291">
            <v>280.31700000000001</v>
          </cell>
          <cell r="C5291">
            <v>0.10770191149231022</v>
          </cell>
          <cell r="AQ5291">
            <v>40.910000000000004</v>
          </cell>
        </row>
        <row r="5292">
          <cell r="A5292">
            <v>280.37</v>
          </cell>
          <cell r="C5292">
            <v>0.10769955953274737</v>
          </cell>
          <cell r="AQ5292">
            <v>40.910000000000004</v>
          </cell>
        </row>
        <row r="5293">
          <cell r="A5293">
            <v>280.423</v>
          </cell>
          <cell r="C5293">
            <v>0.10769720757318452</v>
          </cell>
          <cell r="AQ5293">
            <v>40.910000000000004</v>
          </cell>
        </row>
        <row r="5294">
          <cell r="A5294">
            <v>280.476</v>
          </cell>
          <cell r="C5294">
            <v>0.10769485561362165</v>
          </cell>
          <cell r="AQ5294">
            <v>40.910000000000004</v>
          </cell>
        </row>
        <row r="5295">
          <cell r="A5295">
            <v>280.529</v>
          </cell>
          <cell r="C5295">
            <v>0.1076925036540588</v>
          </cell>
          <cell r="AQ5295">
            <v>40.910000000000004</v>
          </cell>
        </row>
        <row r="5296">
          <cell r="A5296">
            <v>280.58199999999999</v>
          </cell>
          <cell r="C5296">
            <v>0.10769015169449594</v>
          </cell>
          <cell r="AQ5296">
            <v>40.910000000000004</v>
          </cell>
        </row>
        <row r="5297">
          <cell r="A5297">
            <v>280.63499999999999</v>
          </cell>
          <cell r="C5297">
            <v>0.10768779973493309</v>
          </cell>
          <cell r="AQ5297">
            <v>40.910000000000004</v>
          </cell>
        </row>
        <row r="5298">
          <cell r="A5298">
            <v>280.68799999999999</v>
          </cell>
          <cell r="C5298">
            <v>0.10768544777537023</v>
          </cell>
          <cell r="AQ5298">
            <v>40.910000000000004</v>
          </cell>
        </row>
        <row r="5299">
          <cell r="A5299">
            <v>280.74099999999999</v>
          </cell>
          <cell r="C5299">
            <v>0.10768309581580739</v>
          </cell>
          <cell r="AQ5299">
            <v>40.910000000000004</v>
          </cell>
        </row>
        <row r="5300">
          <cell r="A5300">
            <v>280.79399999999998</v>
          </cell>
          <cell r="C5300">
            <v>0.10768974044106223</v>
          </cell>
          <cell r="AQ5300">
            <v>40.910000000000004</v>
          </cell>
        </row>
        <row r="5301">
          <cell r="A5301">
            <v>280.84699999999998</v>
          </cell>
          <cell r="C5301">
            <v>0.10770751867029403</v>
          </cell>
          <cell r="AQ5301">
            <v>40.876718699186995</v>
          </cell>
        </row>
        <row r="5302">
          <cell r="A5302">
            <v>280.89999999999998</v>
          </cell>
          <cell r="C5302">
            <v>0.10770897957540693</v>
          </cell>
          <cell r="AQ5302">
            <v>40.766474390243907</v>
          </cell>
        </row>
        <row r="5303">
          <cell r="A5303">
            <v>280.95299999999997</v>
          </cell>
          <cell r="C5303">
            <v>0.10769782576059539</v>
          </cell>
          <cell r="AQ5303">
            <v>40.656230081300812</v>
          </cell>
        </row>
        <row r="5304">
          <cell r="A5304">
            <v>281.00599999999997</v>
          </cell>
          <cell r="C5304">
            <v>0.10768667194578382</v>
          </cell>
          <cell r="AQ5304">
            <v>40.771886283185836</v>
          </cell>
        </row>
        <row r="5305">
          <cell r="A5305">
            <v>281.05900000000003</v>
          </cell>
          <cell r="C5305">
            <v>0.1076903302927275</v>
          </cell>
          <cell r="AQ5305">
            <v>40.891886725663717</v>
          </cell>
        </row>
        <row r="5306">
          <cell r="A5306">
            <v>281.11200000000002</v>
          </cell>
          <cell r="C5306">
            <v>0.10769930582594228</v>
          </cell>
          <cell r="AQ5306">
            <v>40.910000000000004</v>
          </cell>
        </row>
        <row r="5307">
          <cell r="A5307">
            <v>281.16500000000002</v>
          </cell>
          <cell r="C5307">
            <v>0.10770828135915705</v>
          </cell>
          <cell r="AQ5307">
            <v>40.910000000000004</v>
          </cell>
        </row>
        <row r="5308">
          <cell r="A5308">
            <v>281.21800000000002</v>
          </cell>
          <cell r="C5308">
            <v>0.10771402655756428</v>
          </cell>
          <cell r="AQ5308">
            <v>40.898209677419359</v>
          </cell>
        </row>
        <row r="5309">
          <cell r="A5309">
            <v>281.27100000000002</v>
          </cell>
          <cell r="C5309">
            <v>0.10771957793588305</v>
          </cell>
          <cell r="AQ5309">
            <v>40.835720967741942</v>
          </cell>
        </row>
        <row r="5310">
          <cell r="A5310">
            <v>281.32400000000001</v>
          </cell>
          <cell r="C5310">
            <v>0.10772512931420181</v>
          </cell>
          <cell r="AQ5310">
            <v>40.773232258064525</v>
          </cell>
        </row>
        <row r="5311">
          <cell r="A5311">
            <v>281.37700000000001</v>
          </cell>
          <cell r="C5311">
            <v>0.10773068069252058</v>
          </cell>
          <cell r="AQ5311">
            <v>40.7107435483871</v>
          </cell>
        </row>
        <row r="5312">
          <cell r="A5312">
            <v>281.43</v>
          </cell>
          <cell r="C5312">
            <v>0.10773681093062927</v>
          </cell>
          <cell r="AQ5312">
            <v>40.654150000000001</v>
          </cell>
        </row>
        <row r="5313">
          <cell r="A5313">
            <v>281.483</v>
          </cell>
          <cell r="C5313">
            <v>0.10774849822272116</v>
          </cell>
          <cell r="AQ5313">
            <v>40.654150000000001</v>
          </cell>
        </row>
        <row r="5314">
          <cell r="A5314">
            <v>281.536</v>
          </cell>
          <cell r="C5314">
            <v>0.10775235019500742</v>
          </cell>
          <cell r="AQ5314">
            <v>40.654150000000001</v>
          </cell>
        </row>
        <row r="5315">
          <cell r="A5315">
            <v>281.589</v>
          </cell>
          <cell r="C5315">
            <v>0.10775459948824256</v>
          </cell>
          <cell r="AQ5315">
            <v>40.654150000000001</v>
          </cell>
        </row>
        <row r="5316">
          <cell r="A5316">
            <v>281.642</v>
          </cell>
          <cell r="C5316">
            <v>0.10775684878147768</v>
          </cell>
          <cell r="AQ5316">
            <v>40.654150000000001</v>
          </cell>
        </row>
        <row r="5317">
          <cell r="A5317">
            <v>281.69499999999999</v>
          </cell>
          <cell r="C5317">
            <v>0.10775899745618241</v>
          </cell>
          <cell r="AQ5317">
            <v>40.689774683544307</v>
          </cell>
        </row>
        <row r="5318">
          <cell r="A5318">
            <v>281.74799999999999</v>
          </cell>
          <cell r="C5318">
            <v>0.10776100435023067</v>
          </cell>
          <cell r="AQ5318">
            <v>40.775597784810131</v>
          </cell>
        </row>
        <row r="5319">
          <cell r="A5319">
            <v>281.80099999999999</v>
          </cell>
          <cell r="C5319">
            <v>0.10776301124427892</v>
          </cell>
          <cell r="AQ5319">
            <v>40.861420886075955</v>
          </cell>
        </row>
        <row r="5320">
          <cell r="A5320">
            <v>281.85399999999998</v>
          </cell>
          <cell r="C5320">
            <v>0.10776403080672026</v>
          </cell>
          <cell r="AQ5320">
            <v>40.841574999999999</v>
          </cell>
        </row>
        <row r="5321">
          <cell r="A5321">
            <v>281.90699999999998</v>
          </cell>
          <cell r="C5321">
            <v>0.10776376254532648</v>
          </cell>
          <cell r="AQ5321">
            <v>40.683900000000001</v>
          </cell>
        </row>
        <row r="5322">
          <cell r="A5322">
            <v>281.95999999999998</v>
          </cell>
          <cell r="C5322">
            <v>0.1077634942839327</v>
          </cell>
          <cell r="AQ5322">
            <v>40.654150000000001</v>
          </cell>
        </row>
        <row r="5323">
          <cell r="A5323">
            <v>282.01299999999998</v>
          </cell>
          <cell r="C5323">
            <v>0.10776322602253893</v>
          </cell>
          <cell r="AQ5323">
            <v>40.654150000000001</v>
          </cell>
        </row>
        <row r="5324">
          <cell r="A5324">
            <v>282.06599999999997</v>
          </cell>
          <cell r="C5324">
            <v>0.10777230314769835</v>
          </cell>
          <cell r="AQ5324">
            <v>40.654150000000001</v>
          </cell>
        </row>
        <row r="5325">
          <cell r="A5325">
            <v>282.11900000000003</v>
          </cell>
          <cell r="C5325">
            <v>0.10778174675860495</v>
          </cell>
          <cell r="AQ5325">
            <v>40.654150000000001</v>
          </cell>
        </row>
        <row r="5326">
          <cell r="A5326">
            <v>282.17200000000003</v>
          </cell>
          <cell r="C5326">
            <v>0.10778280747372929</v>
          </cell>
          <cell r="AQ5326">
            <v>40.654150000000001</v>
          </cell>
        </row>
        <row r="5327">
          <cell r="A5327">
            <v>282.22500000000002</v>
          </cell>
          <cell r="C5327">
            <v>0.10778353944784258</v>
          </cell>
          <cell r="AQ5327">
            <v>40.654150000000001</v>
          </cell>
        </row>
        <row r="5328">
          <cell r="A5328">
            <v>282.27800000000002</v>
          </cell>
          <cell r="C5328">
            <v>0.10778427142195585</v>
          </cell>
          <cell r="AQ5328">
            <v>40.654150000000001</v>
          </cell>
        </row>
        <row r="5329">
          <cell r="A5329">
            <v>282.33100000000002</v>
          </cell>
          <cell r="C5329">
            <v>0.10778605128681858</v>
          </cell>
          <cell r="AQ5329">
            <v>40.654150000000001</v>
          </cell>
        </row>
        <row r="5330">
          <cell r="A5330">
            <v>282.38400000000001</v>
          </cell>
          <cell r="C5330">
            <v>0.10778799061331712</v>
          </cell>
          <cell r="AQ5330">
            <v>40.654150000000001</v>
          </cell>
        </row>
        <row r="5331">
          <cell r="A5331">
            <v>282.43700000000001</v>
          </cell>
          <cell r="C5331">
            <v>0.10778992993981563</v>
          </cell>
          <cell r="AQ5331">
            <v>40.654150000000001</v>
          </cell>
        </row>
        <row r="5332">
          <cell r="A5332">
            <v>282.49</v>
          </cell>
          <cell r="C5332">
            <v>0.10779186926631416</v>
          </cell>
          <cell r="AQ5332">
            <v>40.654150000000001</v>
          </cell>
        </row>
        <row r="5333">
          <cell r="A5333">
            <v>282.54300000000001</v>
          </cell>
          <cell r="C5333">
            <v>0.10779380859281268</v>
          </cell>
          <cell r="AQ5333">
            <v>40.654150000000001</v>
          </cell>
        </row>
        <row r="5334">
          <cell r="A5334">
            <v>282.596</v>
          </cell>
          <cell r="C5334">
            <v>0.10779574791931121</v>
          </cell>
          <cell r="AQ5334">
            <v>40.654150000000001</v>
          </cell>
        </row>
        <row r="5335">
          <cell r="A5335">
            <v>282.649</v>
          </cell>
          <cell r="C5335">
            <v>0.10779768724580972</v>
          </cell>
          <cell r="AQ5335">
            <v>40.654150000000001</v>
          </cell>
        </row>
        <row r="5336">
          <cell r="A5336">
            <v>282.702</v>
          </cell>
          <cell r="C5336">
            <v>0.10779962657230825</v>
          </cell>
          <cell r="AQ5336">
            <v>40.654150000000001</v>
          </cell>
        </row>
        <row r="5337">
          <cell r="A5337">
            <v>282.755</v>
          </cell>
          <cell r="C5337">
            <v>0.10780156589880677</v>
          </cell>
          <cell r="AQ5337">
            <v>40.654150000000001</v>
          </cell>
        </row>
        <row r="5338">
          <cell r="A5338">
            <v>282.80799999999999</v>
          </cell>
          <cell r="C5338">
            <v>0.1078035052253053</v>
          </cell>
          <cell r="AQ5338">
            <v>40.654150000000001</v>
          </cell>
        </row>
        <row r="5339">
          <cell r="A5339">
            <v>282.86099999999999</v>
          </cell>
          <cell r="C5339">
            <v>0.10780544455180383</v>
          </cell>
          <cell r="AQ5339">
            <v>40.654150000000001</v>
          </cell>
        </row>
        <row r="5340">
          <cell r="A5340">
            <v>282.91399999999999</v>
          </cell>
          <cell r="C5340">
            <v>0.10780738387830235</v>
          </cell>
          <cell r="AQ5340">
            <v>40.654150000000001</v>
          </cell>
        </row>
        <row r="5341">
          <cell r="A5341">
            <v>282.96699999999998</v>
          </cell>
          <cell r="C5341">
            <v>0.10780932320480087</v>
          </cell>
          <cell r="AQ5341">
            <v>40.654150000000001</v>
          </cell>
        </row>
        <row r="5342">
          <cell r="A5342">
            <v>283.02</v>
          </cell>
          <cell r="C5342">
            <v>0.10781126253129938</v>
          </cell>
          <cell r="AQ5342">
            <v>40.654150000000001</v>
          </cell>
        </row>
        <row r="5343">
          <cell r="A5343">
            <v>283.07299999999998</v>
          </cell>
          <cell r="C5343">
            <v>0.10781320185779791</v>
          </cell>
          <cell r="AQ5343">
            <v>40.654150000000001</v>
          </cell>
        </row>
        <row r="5344">
          <cell r="A5344">
            <v>283.12599999999998</v>
          </cell>
          <cell r="C5344">
            <v>0.10781514118429644</v>
          </cell>
          <cell r="AQ5344">
            <v>40.654150000000001</v>
          </cell>
        </row>
        <row r="5345">
          <cell r="A5345">
            <v>283.17899999999997</v>
          </cell>
          <cell r="C5345">
            <v>0.10781708051079496</v>
          </cell>
          <cell r="AQ5345">
            <v>40.654150000000001</v>
          </cell>
        </row>
        <row r="5346">
          <cell r="A5346">
            <v>283.23200000000003</v>
          </cell>
          <cell r="C5346">
            <v>0.10781901983729349</v>
          </cell>
          <cell r="AQ5346">
            <v>40.654150000000001</v>
          </cell>
        </row>
        <row r="5347">
          <cell r="A5347">
            <v>283.28500000000003</v>
          </cell>
          <cell r="C5347">
            <v>0.107820959163792</v>
          </cell>
          <cell r="AQ5347">
            <v>40.654150000000001</v>
          </cell>
        </row>
        <row r="5348">
          <cell r="A5348">
            <v>283.33800000000002</v>
          </cell>
          <cell r="C5348">
            <v>0.10782289849029053</v>
          </cell>
          <cell r="AQ5348">
            <v>40.654150000000001</v>
          </cell>
        </row>
        <row r="5349">
          <cell r="A5349">
            <v>283.39100000000002</v>
          </cell>
          <cell r="C5349">
            <v>0.10782483781678905</v>
          </cell>
          <cell r="AQ5349">
            <v>40.654150000000001</v>
          </cell>
        </row>
        <row r="5350">
          <cell r="A5350">
            <v>283.44400000000002</v>
          </cell>
          <cell r="C5350">
            <v>0.1078472240613057</v>
          </cell>
          <cell r="AQ5350">
            <v>40.654150000000001</v>
          </cell>
        </row>
        <row r="5351">
          <cell r="A5351">
            <v>283.49700000000001</v>
          </cell>
          <cell r="C5351">
            <v>0.10787743895218291</v>
          </cell>
          <cell r="AQ5351">
            <v>40.654150000000001</v>
          </cell>
        </row>
        <row r="5352">
          <cell r="A5352">
            <v>283.55</v>
          </cell>
          <cell r="C5352">
            <v>0.10788028481705436</v>
          </cell>
          <cell r="AQ5352">
            <v>40.654150000000001</v>
          </cell>
        </row>
        <row r="5353">
          <cell r="A5353">
            <v>283.60300000000001</v>
          </cell>
          <cell r="C5353">
            <v>0.10788963545452465</v>
          </cell>
          <cell r="AQ5353">
            <v>40.654150000000001</v>
          </cell>
        </row>
        <row r="5354">
          <cell r="A5354">
            <v>283.65600000000001</v>
          </cell>
          <cell r="C5354">
            <v>0.1079006897229137</v>
          </cell>
          <cell r="AQ5354">
            <v>40.654150000000001</v>
          </cell>
        </row>
        <row r="5355">
          <cell r="A5355">
            <v>283.709</v>
          </cell>
          <cell r="C5355">
            <v>0.10791174399130272</v>
          </cell>
          <cell r="AQ5355">
            <v>40.654150000000001</v>
          </cell>
        </row>
        <row r="5356">
          <cell r="A5356">
            <v>283.762</v>
          </cell>
          <cell r="C5356">
            <v>0.10791609322524252</v>
          </cell>
          <cell r="AQ5356">
            <v>40.654150000000001</v>
          </cell>
        </row>
        <row r="5357">
          <cell r="A5357">
            <v>283.815</v>
          </cell>
          <cell r="C5357">
            <v>0.10791727619291465</v>
          </cell>
          <cell r="AQ5357">
            <v>40.654150000000001</v>
          </cell>
        </row>
        <row r="5358">
          <cell r="A5358">
            <v>283.86799999999999</v>
          </cell>
          <cell r="C5358">
            <v>0.10791845916058676</v>
          </cell>
          <cell r="AQ5358">
            <v>40.654150000000001</v>
          </cell>
        </row>
        <row r="5359">
          <cell r="A5359">
            <v>283.92099999999999</v>
          </cell>
          <cell r="C5359">
            <v>0.10791964212825887</v>
          </cell>
          <cell r="AQ5359">
            <v>40.654150000000001</v>
          </cell>
        </row>
        <row r="5360">
          <cell r="A5360">
            <v>283.97399999999999</v>
          </cell>
          <cell r="C5360">
            <v>0.10792082509593098</v>
          </cell>
          <cell r="AQ5360">
            <v>40.654150000000001</v>
          </cell>
        </row>
        <row r="5361">
          <cell r="A5361">
            <v>284.02699999999999</v>
          </cell>
          <cell r="C5361">
            <v>0.10792200806360311</v>
          </cell>
          <cell r="AQ5361">
            <v>40.654150000000001</v>
          </cell>
        </row>
        <row r="5362">
          <cell r="A5362">
            <v>284.08</v>
          </cell>
          <cell r="C5362">
            <v>0.10792319103127521</v>
          </cell>
          <cell r="AQ5362">
            <v>40.654150000000001</v>
          </cell>
        </row>
        <row r="5363">
          <cell r="A5363">
            <v>284.13299999999998</v>
          </cell>
          <cell r="C5363">
            <v>0.10792437399894733</v>
          </cell>
          <cell r="AQ5363">
            <v>40.654150000000001</v>
          </cell>
        </row>
        <row r="5364">
          <cell r="A5364">
            <v>284.18599999999998</v>
          </cell>
          <cell r="C5364">
            <v>0.10792555696661943</v>
          </cell>
          <cell r="AQ5364">
            <v>40.654150000000001</v>
          </cell>
        </row>
        <row r="5365">
          <cell r="A5365">
            <v>284.23899999999998</v>
          </cell>
          <cell r="C5365">
            <v>0.10792673993429155</v>
          </cell>
          <cell r="AQ5365">
            <v>40.654150000000001</v>
          </cell>
        </row>
        <row r="5366">
          <cell r="A5366">
            <v>284.29199999999997</v>
          </cell>
          <cell r="C5366">
            <v>0.10792792290196367</v>
          </cell>
          <cell r="AQ5366">
            <v>40.654150000000001</v>
          </cell>
        </row>
        <row r="5367">
          <cell r="A5367">
            <v>284.34500000000003</v>
          </cell>
          <cell r="C5367">
            <v>0.10792910586963578</v>
          </cell>
          <cell r="AQ5367">
            <v>40.654150000000001</v>
          </cell>
        </row>
        <row r="5368">
          <cell r="A5368">
            <v>284.39800000000002</v>
          </cell>
          <cell r="C5368">
            <v>0.10793028883730789</v>
          </cell>
          <cell r="AQ5368">
            <v>40.654150000000001</v>
          </cell>
        </row>
        <row r="5369">
          <cell r="A5369">
            <v>284.45100000000002</v>
          </cell>
          <cell r="C5369">
            <v>0.10793147180498</v>
          </cell>
          <cell r="AQ5369">
            <v>40.654150000000001</v>
          </cell>
        </row>
        <row r="5370">
          <cell r="A5370">
            <v>284.50400000000002</v>
          </cell>
          <cell r="C5370">
            <v>0.10793265477265211</v>
          </cell>
          <cell r="AQ5370">
            <v>40.654150000000001</v>
          </cell>
        </row>
        <row r="5371">
          <cell r="A5371">
            <v>284.55700000000002</v>
          </cell>
          <cell r="C5371">
            <v>0.10793383774032422</v>
          </cell>
          <cell r="AQ5371">
            <v>40.654150000000001</v>
          </cell>
        </row>
        <row r="5372">
          <cell r="A5372">
            <v>284.61</v>
          </cell>
          <cell r="C5372">
            <v>0.10793502070799633</v>
          </cell>
          <cell r="AQ5372">
            <v>40.654150000000001</v>
          </cell>
        </row>
        <row r="5373">
          <cell r="A5373">
            <v>284.66300000000001</v>
          </cell>
          <cell r="C5373">
            <v>0.10793620367566846</v>
          </cell>
          <cell r="AQ5373">
            <v>40.654150000000001</v>
          </cell>
        </row>
        <row r="5374">
          <cell r="A5374">
            <v>284.71600000000001</v>
          </cell>
          <cell r="C5374">
            <v>0.10793738664334057</v>
          </cell>
          <cell r="AQ5374">
            <v>40.654150000000001</v>
          </cell>
        </row>
        <row r="5375">
          <cell r="A5375">
            <v>284.76900000000001</v>
          </cell>
          <cell r="C5375">
            <v>0.10793856961101268</v>
          </cell>
          <cell r="AQ5375">
            <v>40.654150000000001</v>
          </cell>
        </row>
        <row r="5376">
          <cell r="A5376">
            <v>284.822</v>
          </cell>
          <cell r="C5376">
            <v>0.10793975257868481</v>
          </cell>
          <cell r="AQ5376">
            <v>40.654150000000001</v>
          </cell>
        </row>
        <row r="5377">
          <cell r="A5377">
            <v>284.875</v>
          </cell>
          <cell r="C5377">
            <v>0.10794093554635691</v>
          </cell>
          <cell r="AQ5377">
            <v>40.654150000000001</v>
          </cell>
        </row>
        <row r="5378">
          <cell r="A5378">
            <v>284.928</v>
          </cell>
          <cell r="C5378">
            <v>0.10796152943601975</v>
          </cell>
          <cell r="AQ5378">
            <v>40.540985576923077</v>
          </cell>
        </row>
        <row r="5379">
          <cell r="A5379">
            <v>284.98099999999999</v>
          </cell>
          <cell r="C5379">
            <v>0.10798406281641551</v>
          </cell>
          <cell r="AQ5379">
            <v>40.398300000000006</v>
          </cell>
        </row>
        <row r="5380">
          <cell r="A5380">
            <v>285.03399999999999</v>
          </cell>
          <cell r="C5380">
            <v>0.10797894097426358</v>
          </cell>
          <cell r="AQ5380">
            <v>40.398300000000006</v>
          </cell>
        </row>
        <row r="5381">
          <cell r="A5381">
            <v>285.08699999999999</v>
          </cell>
          <cell r="C5381">
            <v>0.10797547531478546</v>
          </cell>
          <cell r="AQ5381">
            <v>40.398300000000006</v>
          </cell>
        </row>
        <row r="5382">
          <cell r="A5382">
            <v>285.14</v>
          </cell>
          <cell r="C5382">
            <v>0.10797200965530732</v>
          </cell>
          <cell r="AQ5382">
            <v>40.398300000000006</v>
          </cell>
        </row>
        <row r="5383">
          <cell r="A5383">
            <v>285.19299999999998</v>
          </cell>
          <cell r="C5383">
            <v>0.10796867684451956</v>
          </cell>
          <cell r="AQ5383">
            <v>40.398300000000006</v>
          </cell>
        </row>
        <row r="5384">
          <cell r="A5384">
            <v>285.24599999999998</v>
          </cell>
          <cell r="C5384">
            <v>0.10796755817857119</v>
          </cell>
          <cell r="AQ5384">
            <v>40.398300000000006</v>
          </cell>
        </row>
        <row r="5385">
          <cell r="A5385">
            <v>285.29899999999998</v>
          </cell>
          <cell r="C5385">
            <v>0.10796643951262283</v>
          </cell>
          <cell r="AQ5385">
            <v>40.398300000000006</v>
          </cell>
        </row>
        <row r="5386">
          <cell r="A5386">
            <v>285.35199999999998</v>
          </cell>
          <cell r="C5386">
            <v>0.10796532084667447</v>
          </cell>
          <cell r="AQ5386">
            <v>40.398300000000006</v>
          </cell>
        </row>
        <row r="5387">
          <cell r="A5387">
            <v>285.40499999999997</v>
          </cell>
          <cell r="C5387">
            <v>0.1079642021807261</v>
          </cell>
          <cell r="AQ5387">
            <v>40.398300000000006</v>
          </cell>
        </row>
        <row r="5388">
          <cell r="A5388">
            <v>285.45800000000003</v>
          </cell>
          <cell r="C5388">
            <v>0.10796308351477774</v>
          </cell>
          <cell r="AQ5388">
            <v>40.398300000000006</v>
          </cell>
        </row>
        <row r="5389">
          <cell r="A5389">
            <v>285.51100000000002</v>
          </cell>
          <cell r="C5389">
            <v>0.10796196484882939</v>
          </cell>
          <cell r="AQ5389">
            <v>40.398300000000006</v>
          </cell>
        </row>
        <row r="5390">
          <cell r="A5390">
            <v>285.56400000000002</v>
          </cell>
          <cell r="C5390">
            <v>0.10796084618288102</v>
          </cell>
          <cell r="AQ5390">
            <v>40.398300000000006</v>
          </cell>
        </row>
        <row r="5391">
          <cell r="A5391">
            <v>285.61700000000002</v>
          </cell>
          <cell r="C5391">
            <v>0.10795972751693265</v>
          </cell>
          <cell r="AQ5391">
            <v>40.398300000000006</v>
          </cell>
        </row>
        <row r="5392">
          <cell r="A5392">
            <v>285.67</v>
          </cell>
          <cell r="C5392">
            <v>0.10795860885098428</v>
          </cell>
          <cell r="AQ5392">
            <v>40.398300000000006</v>
          </cell>
        </row>
        <row r="5393">
          <cell r="A5393">
            <v>285.72300000000001</v>
          </cell>
          <cell r="C5393">
            <v>0.10795749018503592</v>
          </cell>
          <cell r="AQ5393">
            <v>40.398300000000006</v>
          </cell>
        </row>
        <row r="5394">
          <cell r="A5394">
            <v>285.77600000000001</v>
          </cell>
          <cell r="C5394">
            <v>0.10795637151908757</v>
          </cell>
          <cell r="AQ5394">
            <v>40.398300000000006</v>
          </cell>
        </row>
        <row r="5395">
          <cell r="A5395">
            <v>285.82900000000001</v>
          </cell>
          <cell r="C5395">
            <v>0.1079552528531392</v>
          </cell>
          <cell r="AQ5395">
            <v>40.398300000000006</v>
          </cell>
        </row>
        <row r="5396">
          <cell r="A5396">
            <v>285.88200000000001</v>
          </cell>
          <cell r="C5396">
            <v>0.10795413418719084</v>
          </cell>
          <cell r="AQ5396">
            <v>40.398300000000006</v>
          </cell>
        </row>
        <row r="5397">
          <cell r="A5397">
            <v>285.935</v>
          </cell>
          <cell r="C5397">
            <v>0.10795301552124248</v>
          </cell>
          <cell r="AQ5397">
            <v>40.398300000000006</v>
          </cell>
        </row>
        <row r="5398">
          <cell r="A5398">
            <v>285.988</v>
          </cell>
          <cell r="C5398">
            <v>0.1079518968552941</v>
          </cell>
          <cell r="AQ5398">
            <v>40.398300000000006</v>
          </cell>
        </row>
        <row r="5399">
          <cell r="A5399">
            <v>286.041</v>
          </cell>
          <cell r="C5399">
            <v>0.10794536328437376</v>
          </cell>
          <cell r="AQ5399">
            <v>40.398300000000006</v>
          </cell>
        </row>
        <row r="5400">
          <cell r="A5400">
            <v>286.09399999999999</v>
          </cell>
          <cell r="C5400">
            <v>0.10794276520609855</v>
          </cell>
          <cell r="AQ5400">
            <v>40.398300000000006</v>
          </cell>
        </row>
        <row r="5401">
          <cell r="A5401">
            <v>286.14699999999999</v>
          </cell>
          <cell r="C5401">
            <v>0.10794121902939435</v>
          </cell>
          <cell r="AQ5401">
            <v>40.398300000000006</v>
          </cell>
        </row>
        <row r="5402">
          <cell r="A5402">
            <v>286.2</v>
          </cell>
          <cell r="C5402">
            <v>0.10794134443072048</v>
          </cell>
          <cell r="AQ5402">
            <v>40.398300000000006</v>
          </cell>
        </row>
        <row r="5403">
          <cell r="A5403">
            <v>286.25299999999999</v>
          </cell>
          <cell r="C5403">
            <v>0.10794146983204661</v>
          </cell>
          <cell r="AQ5403">
            <v>40.398300000000006</v>
          </cell>
        </row>
        <row r="5404">
          <cell r="A5404">
            <v>286.30599999999998</v>
          </cell>
          <cell r="C5404">
            <v>0.10794159523337274</v>
          </cell>
          <cell r="AQ5404">
            <v>40.398300000000006</v>
          </cell>
        </row>
        <row r="5405">
          <cell r="A5405">
            <v>286.35899999999998</v>
          </cell>
          <cell r="C5405">
            <v>0.10794172063469887</v>
          </cell>
          <cell r="AQ5405">
            <v>40.398300000000006</v>
          </cell>
        </row>
        <row r="5406">
          <cell r="A5406">
            <v>286.41199999999998</v>
          </cell>
          <cell r="C5406">
            <v>0.107941846036025</v>
          </cell>
          <cell r="AQ5406">
            <v>40.398300000000006</v>
          </cell>
        </row>
        <row r="5407">
          <cell r="A5407">
            <v>286.46499999999997</v>
          </cell>
          <cell r="C5407">
            <v>0.10794197143735113</v>
          </cell>
          <cell r="AQ5407">
            <v>40.398300000000006</v>
          </cell>
        </row>
        <row r="5408">
          <cell r="A5408">
            <v>286.51799999999997</v>
          </cell>
          <cell r="C5408">
            <v>0.10794209683867725</v>
          </cell>
          <cell r="AQ5408">
            <v>40.398300000000006</v>
          </cell>
        </row>
        <row r="5409">
          <cell r="A5409">
            <v>286.57100000000003</v>
          </cell>
          <cell r="C5409">
            <v>0.10794222224000338</v>
          </cell>
          <cell r="AQ5409">
            <v>40.398300000000006</v>
          </cell>
        </row>
        <row r="5410">
          <cell r="A5410">
            <v>286.62400000000002</v>
          </cell>
          <cell r="C5410">
            <v>0.10795871632509545</v>
          </cell>
          <cell r="AQ5410">
            <v>40.398300000000006</v>
          </cell>
        </row>
        <row r="5411">
          <cell r="A5411">
            <v>286.67700000000002</v>
          </cell>
          <cell r="C5411">
            <v>0.10797030086580076</v>
          </cell>
          <cell r="AQ5411">
            <v>40.398300000000006</v>
          </cell>
        </row>
        <row r="5412">
          <cell r="A5412">
            <v>286.73</v>
          </cell>
          <cell r="C5412">
            <v>0.10797740278163351</v>
          </cell>
          <cell r="AQ5412">
            <v>40.398300000000006</v>
          </cell>
        </row>
        <row r="5413">
          <cell r="A5413">
            <v>286.78300000000002</v>
          </cell>
          <cell r="C5413">
            <v>0.1079843405069727</v>
          </cell>
          <cell r="AQ5413">
            <v>40.398300000000006</v>
          </cell>
        </row>
        <row r="5414">
          <cell r="A5414">
            <v>286.83600000000001</v>
          </cell>
          <cell r="C5414">
            <v>0.10799035466078556</v>
          </cell>
          <cell r="AQ5414">
            <v>40.398300000000006</v>
          </cell>
        </row>
        <row r="5415">
          <cell r="A5415">
            <v>286.88900000000001</v>
          </cell>
          <cell r="C5415">
            <v>0.10799636881459843</v>
          </cell>
          <cell r="AQ5415">
            <v>40.398300000000006</v>
          </cell>
        </row>
        <row r="5416">
          <cell r="A5416">
            <v>286.94200000000001</v>
          </cell>
          <cell r="C5416">
            <v>0.10800235627158995</v>
          </cell>
          <cell r="AQ5416">
            <v>40.398300000000006</v>
          </cell>
        </row>
        <row r="5417">
          <cell r="A5417">
            <v>286.995</v>
          </cell>
          <cell r="C5417">
            <v>0.10800766295963718</v>
          </cell>
          <cell r="AQ5417">
            <v>40.398300000000006</v>
          </cell>
        </row>
        <row r="5418">
          <cell r="A5418">
            <v>287.048</v>
          </cell>
          <cell r="C5418">
            <v>0.10801296964768442</v>
          </cell>
          <cell r="AQ5418">
            <v>40.398300000000006</v>
          </cell>
        </row>
        <row r="5419">
          <cell r="A5419">
            <v>287.101</v>
          </cell>
          <cell r="C5419">
            <v>0.10801858213894508</v>
          </cell>
          <cell r="AQ5419">
            <v>40.398300000000006</v>
          </cell>
        </row>
        <row r="5420">
          <cell r="A5420">
            <v>287.154</v>
          </cell>
          <cell r="C5420">
            <v>0.10802659008871107</v>
          </cell>
          <cell r="AQ5420">
            <v>40.398300000000006</v>
          </cell>
        </row>
        <row r="5421">
          <cell r="A5421">
            <v>287.20699999999999</v>
          </cell>
          <cell r="C5421">
            <v>0.10803459803847705</v>
          </cell>
          <cell r="AQ5421">
            <v>40.398300000000006</v>
          </cell>
        </row>
        <row r="5422">
          <cell r="A5422">
            <v>287.26</v>
          </cell>
          <cell r="C5422">
            <v>0.10803966793020101</v>
          </cell>
          <cell r="AQ5422">
            <v>40.398300000000006</v>
          </cell>
        </row>
        <row r="5423">
          <cell r="A5423">
            <v>287.31299999999999</v>
          </cell>
          <cell r="C5423">
            <v>0.1080423063256143</v>
          </cell>
          <cell r="AQ5423">
            <v>40.398300000000006</v>
          </cell>
        </row>
        <row r="5424">
          <cell r="A5424">
            <v>287.36599999999999</v>
          </cell>
          <cell r="C5424">
            <v>0.1080449447210276</v>
          </cell>
          <cell r="AQ5424">
            <v>40.398300000000006</v>
          </cell>
        </row>
        <row r="5425">
          <cell r="A5425">
            <v>287.41899999999998</v>
          </cell>
          <cell r="C5425">
            <v>0.10804758311644092</v>
          </cell>
          <cell r="AQ5425">
            <v>40.398300000000006</v>
          </cell>
        </row>
        <row r="5426">
          <cell r="A5426">
            <v>287.47199999999998</v>
          </cell>
          <cell r="C5426">
            <v>0.10805022151185423</v>
          </cell>
          <cell r="AQ5426">
            <v>40.398300000000006</v>
          </cell>
        </row>
        <row r="5427">
          <cell r="A5427">
            <v>287.52499999999998</v>
          </cell>
          <cell r="C5427">
            <v>0.10805285990726754</v>
          </cell>
          <cell r="AQ5427">
            <v>40.398300000000006</v>
          </cell>
        </row>
        <row r="5428">
          <cell r="A5428">
            <v>287.57799999999997</v>
          </cell>
          <cell r="C5428">
            <v>0.10805549830268082</v>
          </cell>
          <cell r="AQ5428">
            <v>40.398300000000006</v>
          </cell>
        </row>
        <row r="5429">
          <cell r="A5429">
            <v>287.63099999999997</v>
          </cell>
          <cell r="C5429">
            <v>0.10805813669809412</v>
          </cell>
          <cell r="AQ5429">
            <v>40.398300000000006</v>
          </cell>
        </row>
        <row r="5430">
          <cell r="A5430">
            <v>287.68400000000003</v>
          </cell>
          <cell r="C5430">
            <v>0.10806077509350742</v>
          </cell>
          <cell r="AQ5430">
            <v>40.398300000000006</v>
          </cell>
        </row>
        <row r="5431">
          <cell r="A5431">
            <v>287.73700000000002</v>
          </cell>
          <cell r="C5431">
            <v>0.10806341348892073</v>
          </cell>
          <cell r="AQ5431">
            <v>40.398300000000006</v>
          </cell>
        </row>
        <row r="5432">
          <cell r="A5432">
            <v>287.79000000000002</v>
          </cell>
          <cell r="C5432">
            <v>0.10806605188433405</v>
          </cell>
          <cell r="AQ5432">
            <v>40.398300000000006</v>
          </cell>
        </row>
        <row r="5433">
          <cell r="A5433">
            <v>287.84300000000002</v>
          </cell>
          <cell r="C5433">
            <v>0.10806869027974733</v>
          </cell>
          <cell r="AQ5433">
            <v>40.398300000000006</v>
          </cell>
        </row>
        <row r="5434">
          <cell r="A5434">
            <v>287.89600000000002</v>
          </cell>
          <cell r="C5434">
            <v>0.10807132867516064</v>
          </cell>
          <cell r="AQ5434">
            <v>40.398300000000006</v>
          </cell>
        </row>
        <row r="5435">
          <cell r="A5435">
            <v>287.94900000000001</v>
          </cell>
          <cell r="C5435">
            <v>0.10807396707057394</v>
          </cell>
          <cell r="AQ5435">
            <v>40.398300000000006</v>
          </cell>
        </row>
        <row r="5436">
          <cell r="A5436">
            <v>288.00200000000001</v>
          </cell>
          <cell r="C5436">
            <v>0.10807660546598724</v>
          </cell>
          <cell r="AQ5436">
            <v>40.398300000000006</v>
          </cell>
        </row>
        <row r="5437">
          <cell r="A5437">
            <v>288.05500000000001</v>
          </cell>
          <cell r="C5437">
            <v>0.10807924386140055</v>
          </cell>
          <cell r="AQ5437">
            <v>40.398300000000006</v>
          </cell>
        </row>
        <row r="5438">
          <cell r="A5438">
            <v>288.108</v>
          </cell>
          <cell r="C5438">
            <v>0.10808895179565917</v>
          </cell>
          <cell r="AQ5438">
            <v>40.273096808510644</v>
          </cell>
        </row>
        <row r="5439">
          <cell r="A5439">
            <v>288.161</v>
          </cell>
          <cell r="C5439">
            <v>0.10810117792162595</v>
          </cell>
          <cell r="AQ5439">
            <v>40.16187316753927</v>
          </cell>
        </row>
        <row r="5440">
          <cell r="A5440">
            <v>288.214</v>
          </cell>
          <cell r="C5440">
            <v>0.10810785678200696</v>
          </cell>
          <cell r="AQ5440">
            <v>40.197370680628282</v>
          </cell>
        </row>
        <row r="5441">
          <cell r="A5441">
            <v>288.267</v>
          </cell>
          <cell r="C5441">
            <v>0.10811453564238797</v>
          </cell>
          <cell r="AQ5441">
            <v>40.23286819371728</v>
          </cell>
        </row>
        <row r="5442">
          <cell r="A5442">
            <v>288.32</v>
          </cell>
          <cell r="C5442">
            <v>0.10812121450276899</v>
          </cell>
          <cell r="AQ5442">
            <v>40.268365706806293</v>
          </cell>
        </row>
        <row r="5443">
          <cell r="A5443">
            <v>288.37299999999999</v>
          </cell>
          <cell r="C5443">
            <v>0.10812789336315</v>
          </cell>
          <cell r="AQ5443">
            <v>40.303863219895291</v>
          </cell>
        </row>
        <row r="5444">
          <cell r="A5444">
            <v>288.42599999999999</v>
          </cell>
          <cell r="C5444">
            <v>0.10813457222353101</v>
          </cell>
          <cell r="AQ5444">
            <v>40.339360732984296</v>
          </cell>
        </row>
        <row r="5445">
          <cell r="A5445">
            <v>288.47899999999998</v>
          </cell>
          <cell r="C5445">
            <v>0.10814125108391202</v>
          </cell>
          <cell r="AQ5445">
            <v>40.374858246073309</v>
          </cell>
        </row>
        <row r="5446">
          <cell r="A5446">
            <v>288.53199999999998</v>
          </cell>
          <cell r="C5446">
            <v>0.10815287847071886</v>
          </cell>
          <cell r="AQ5446">
            <v>40.398300000000006</v>
          </cell>
        </row>
        <row r="5447">
          <cell r="A5447">
            <v>288.58499999999998</v>
          </cell>
          <cell r="C5447">
            <v>0.10817412799224257</v>
          </cell>
          <cell r="AQ5447">
            <v>40.398300000000006</v>
          </cell>
        </row>
        <row r="5448">
          <cell r="A5448">
            <v>288.63799999999998</v>
          </cell>
          <cell r="C5448">
            <v>0.10818737223048075</v>
          </cell>
          <cell r="AQ5448">
            <v>40.331348598130845</v>
          </cell>
        </row>
        <row r="5449">
          <cell r="A5449">
            <v>288.69099999999997</v>
          </cell>
          <cell r="C5449">
            <v>0.10819346889435688</v>
          </cell>
          <cell r="AQ5449">
            <v>40.204619158878508</v>
          </cell>
        </row>
        <row r="5450">
          <cell r="A5450">
            <v>288.74400000000003</v>
          </cell>
          <cell r="C5450">
            <v>0.10819695363653466</v>
          </cell>
          <cell r="AQ5450">
            <v>40.245553731343293</v>
          </cell>
        </row>
        <row r="5451">
          <cell r="A5451">
            <v>288.79700000000003</v>
          </cell>
          <cell r="C5451">
            <v>0.10819792319485481</v>
          </cell>
          <cell r="AQ5451">
            <v>40.398300000000006</v>
          </cell>
        </row>
        <row r="5452">
          <cell r="A5452">
            <v>288.85000000000002</v>
          </cell>
          <cell r="C5452">
            <v>0.10819889275317496</v>
          </cell>
          <cell r="AQ5452">
            <v>40.398300000000006</v>
          </cell>
        </row>
        <row r="5453">
          <cell r="A5453">
            <v>288.90300000000002</v>
          </cell>
          <cell r="C5453">
            <v>0.1081998623114951</v>
          </cell>
          <cell r="AQ5453">
            <v>40.398300000000006</v>
          </cell>
        </row>
        <row r="5454">
          <cell r="A5454">
            <v>288.95600000000002</v>
          </cell>
          <cell r="C5454">
            <v>0.10820160924442232</v>
          </cell>
          <cell r="AQ5454">
            <v>40.382055555555567</v>
          </cell>
        </row>
        <row r="5455">
          <cell r="A5455">
            <v>289.00900000000001</v>
          </cell>
          <cell r="C5455">
            <v>0.10821287901628586</v>
          </cell>
          <cell r="AQ5455">
            <v>40.166816666666669</v>
          </cell>
        </row>
        <row r="5456">
          <cell r="A5456">
            <v>289.06200000000001</v>
          </cell>
          <cell r="C5456">
            <v>0.10821384847751393</v>
          </cell>
          <cell r="AQ5456">
            <v>40.142450000000004</v>
          </cell>
        </row>
        <row r="5457">
          <cell r="A5457">
            <v>289.11500000000001</v>
          </cell>
          <cell r="C5457">
            <v>0.10821350300546936</v>
          </cell>
          <cell r="AQ5457">
            <v>40.142450000000004</v>
          </cell>
        </row>
        <row r="5458">
          <cell r="A5458">
            <v>289.16800000000001</v>
          </cell>
          <cell r="C5458">
            <v>0.10821315753342482</v>
          </cell>
          <cell r="AQ5458">
            <v>40.142450000000004</v>
          </cell>
        </row>
        <row r="5459">
          <cell r="A5459">
            <v>289.221</v>
          </cell>
          <cell r="C5459">
            <v>0.10821281206138028</v>
          </cell>
          <cell r="AQ5459">
            <v>40.142450000000004</v>
          </cell>
        </row>
        <row r="5460">
          <cell r="A5460">
            <v>289.274</v>
          </cell>
          <cell r="C5460">
            <v>0.10821246658933574</v>
          </cell>
          <cell r="AQ5460">
            <v>40.142450000000004</v>
          </cell>
        </row>
        <row r="5461">
          <cell r="A5461">
            <v>289.327</v>
          </cell>
          <cell r="C5461">
            <v>0.1082121211172912</v>
          </cell>
          <cell r="AQ5461">
            <v>40.142450000000004</v>
          </cell>
        </row>
        <row r="5462">
          <cell r="A5462">
            <v>289.38</v>
          </cell>
          <cell r="C5462">
            <v>0.10821177564524664</v>
          </cell>
          <cell r="AQ5462">
            <v>40.142450000000004</v>
          </cell>
        </row>
        <row r="5463">
          <cell r="A5463">
            <v>289.43299999999999</v>
          </cell>
          <cell r="C5463">
            <v>0.1082114301732021</v>
          </cell>
          <cell r="AQ5463">
            <v>40.142450000000004</v>
          </cell>
        </row>
        <row r="5464">
          <cell r="A5464">
            <v>289.48599999999999</v>
          </cell>
          <cell r="C5464">
            <v>0.10821108470115756</v>
          </cell>
          <cell r="AQ5464">
            <v>40.142450000000004</v>
          </cell>
        </row>
        <row r="5465">
          <cell r="A5465">
            <v>289.53899999999999</v>
          </cell>
          <cell r="C5465">
            <v>0.10821073922911301</v>
          </cell>
          <cell r="AQ5465">
            <v>40.142450000000004</v>
          </cell>
        </row>
        <row r="5466">
          <cell r="A5466">
            <v>289.59199999999998</v>
          </cell>
          <cell r="C5466">
            <v>0.10821039375706845</v>
          </cell>
          <cell r="AQ5466">
            <v>40.142450000000004</v>
          </cell>
        </row>
        <row r="5467">
          <cell r="A5467">
            <v>289.64499999999998</v>
          </cell>
          <cell r="C5467">
            <v>0.10821004828502392</v>
          </cell>
          <cell r="AQ5467">
            <v>40.142450000000004</v>
          </cell>
        </row>
        <row r="5468">
          <cell r="A5468">
            <v>289.69799999999998</v>
          </cell>
          <cell r="C5468">
            <v>0.10820970281297937</v>
          </cell>
          <cell r="AQ5468">
            <v>40.142450000000004</v>
          </cell>
        </row>
        <row r="5469">
          <cell r="A5469">
            <v>289.75099999999998</v>
          </cell>
          <cell r="C5469">
            <v>0.10820935734093483</v>
          </cell>
          <cell r="AQ5469">
            <v>40.142450000000004</v>
          </cell>
        </row>
        <row r="5470">
          <cell r="A5470">
            <v>289.80399999999997</v>
          </cell>
          <cell r="C5470">
            <v>0.10820901186889029</v>
          </cell>
          <cell r="AQ5470">
            <v>40.142450000000004</v>
          </cell>
        </row>
        <row r="5471">
          <cell r="A5471">
            <v>289.85700000000003</v>
          </cell>
          <cell r="C5471">
            <v>0.10820866639684573</v>
          </cell>
          <cell r="AQ5471">
            <v>40.142450000000004</v>
          </cell>
        </row>
        <row r="5472">
          <cell r="A5472">
            <v>289.91000000000003</v>
          </cell>
          <cell r="C5472">
            <v>0.10820832092480119</v>
          </cell>
          <cell r="AQ5472">
            <v>40.142450000000004</v>
          </cell>
        </row>
        <row r="5473">
          <cell r="A5473">
            <v>289.96300000000002</v>
          </cell>
          <cell r="C5473">
            <v>0.10820797545275665</v>
          </cell>
          <cell r="AQ5473">
            <v>40.142450000000004</v>
          </cell>
        </row>
        <row r="5474">
          <cell r="A5474">
            <v>290.01600000000002</v>
          </cell>
          <cell r="C5474">
            <v>0.10820762998071209</v>
          </cell>
          <cell r="AQ5474">
            <v>40.142450000000004</v>
          </cell>
        </row>
        <row r="5475">
          <cell r="A5475">
            <v>290.06900000000002</v>
          </cell>
          <cell r="C5475">
            <v>0.10818686157464982</v>
          </cell>
          <cell r="AQ5475">
            <v>40.142450000000004</v>
          </cell>
        </row>
        <row r="5476">
          <cell r="A5476">
            <v>290.12200000000001</v>
          </cell>
          <cell r="C5476">
            <v>0.10820207624666153</v>
          </cell>
          <cell r="AQ5476">
            <v>40.142450000000004</v>
          </cell>
        </row>
        <row r="5477">
          <cell r="A5477">
            <v>290.17500000000001</v>
          </cell>
          <cell r="C5477">
            <v>0.10821132172065176</v>
          </cell>
          <cell r="AQ5477">
            <v>40.142450000000004</v>
          </cell>
        </row>
        <row r="5478">
          <cell r="A5478">
            <v>290.22800000000001</v>
          </cell>
          <cell r="C5478">
            <v>0.10821007419923309</v>
          </cell>
          <cell r="AQ5478">
            <v>40.142450000000004</v>
          </cell>
        </row>
        <row r="5479">
          <cell r="A5479">
            <v>290.28100000000001</v>
          </cell>
          <cell r="C5479">
            <v>0.10820882667781442</v>
          </cell>
          <cell r="AQ5479">
            <v>40.142450000000004</v>
          </cell>
        </row>
        <row r="5480">
          <cell r="A5480">
            <v>290.334</v>
          </cell>
          <cell r="C5480">
            <v>0.10820835517974738</v>
          </cell>
          <cell r="AQ5480">
            <v>40.142450000000004</v>
          </cell>
        </row>
        <row r="5481">
          <cell r="A5481">
            <v>290.387</v>
          </cell>
          <cell r="C5481">
            <v>0.10820828277940404</v>
          </cell>
          <cell r="AQ5481">
            <v>40.142450000000004</v>
          </cell>
        </row>
        <row r="5482">
          <cell r="A5482">
            <v>290.44</v>
          </cell>
          <cell r="C5482">
            <v>0.10820821037906074</v>
          </cell>
          <cell r="AQ5482">
            <v>40.142450000000004</v>
          </cell>
        </row>
        <row r="5483">
          <cell r="A5483">
            <v>290.49299999999999</v>
          </cell>
          <cell r="C5483">
            <v>0.10820813797871739</v>
          </cell>
          <cell r="AQ5483">
            <v>40.142450000000004</v>
          </cell>
        </row>
        <row r="5484">
          <cell r="A5484">
            <v>290.54599999999999</v>
          </cell>
          <cell r="C5484">
            <v>0.10820806557837406</v>
          </cell>
          <cell r="AQ5484">
            <v>40.142450000000004</v>
          </cell>
        </row>
        <row r="5485">
          <cell r="A5485">
            <v>290.59899999999999</v>
          </cell>
          <cell r="C5485">
            <v>0.10820799317803073</v>
          </cell>
          <cell r="AQ5485">
            <v>40.142450000000004</v>
          </cell>
        </row>
        <row r="5486">
          <cell r="A5486">
            <v>290.65199999999999</v>
          </cell>
          <cell r="C5486">
            <v>0.10820792077768743</v>
          </cell>
          <cell r="AQ5486">
            <v>40.142450000000004</v>
          </cell>
        </row>
        <row r="5487">
          <cell r="A5487">
            <v>290.70499999999998</v>
          </cell>
          <cell r="C5487">
            <v>0.10820784837734408</v>
          </cell>
          <cell r="AQ5487">
            <v>40.142450000000004</v>
          </cell>
        </row>
        <row r="5488">
          <cell r="A5488">
            <v>290.75799999999998</v>
          </cell>
          <cell r="C5488">
            <v>0.10820777597700076</v>
          </cell>
          <cell r="AQ5488">
            <v>40.142450000000004</v>
          </cell>
        </row>
        <row r="5489">
          <cell r="A5489">
            <v>290.81099999999998</v>
          </cell>
          <cell r="C5489">
            <v>0.10820770357665743</v>
          </cell>
          <cell r="AQ5489">
            <v>40.142450000000004</v>
          </cell>
        </row>
        <row r="5490">
          <cell r="A5490">
            <v>290.86399999999998</v>
          </cell>
          <cell r="C5490">
            <v>0.1082076311763141</v>
          </cell>
          <cell r="AQ5490">
            <v>40.142450000000004</v>
          </cell>
        </row>
        <row r="5491">
          <cell r="A5491">
            <v>290.91699999999997</v>
          </cell>
          <cell r="C5491">
            <v>0.10820755877597077</v>
          </cell>
          <cell r="AQ5491">
            <v>40.142450000000004</v>
          </cell>
        </row>
        <row r="5492">
          <cell r="A5492">
            <v>290.97000000000003</v>
          </cell>
          <cell r="C5492">
            <v>0.10820748637562744</v>
          </cell>
          <cell r="AQ5492">
            <v>40.142450000000004</v>
          </cell>
        </row>
        <row r="5493">
          <cell r="A5493">
            <v>291.02300000000002</v>
          </cell>
          <cell r="C5493">
            <v>0.10820741397528412</v>
          </cell>
          <cell r="AQ5493">
            <v>40.142450000000004</v>
          </cell>
        </row>
        <row r="5494">
          <cell r="A5494">
            <v>291.07600000000002</v>
          </cell>
          <cell r="C5494">
            <v>0.1082073415749408</v>
          </cell>
          <cell r="AQ5494">
            <v>40.142450000000004</v>
          </cell>
        </row>
        <row r="5495">
          <cell r="A5495">
            <v>291.12900000000002</v>
          </cell>
          <cell r="C5495">
            <v>0.10820726917459747</v>
          </cell>
          <cell r="AQ5495">
            <v>40.142450000000004</v>
          </cell>
        </row>
        <row r="5496">
          <cell r="A5496">
            <v>291.18200000000002</v>
          </cell>
          <cell r="C5496">
            <v>0.10820719677425412</v>
          </cell>
          <cell r="AQ5496">
            <v>40.142450000000004</v>
          </cell>
        </row>
        <row r="5497">
          <cell r="A5497">
            <v>291.23500000000001</v>
          </cell>
          <cell r="C5497">
            <v>0.10820712437391081</v>
          </cell>
          <cell r="AQ5497">
            <v>40.142450000000004</v>
          </cell>
        </row>
        <row r="5498">
          <cell r="A5498">
            <v>291.28800000000001</v>
          </cell>
          <cell r="C5498">
            <v>0.10820705197356748</v>
          </cell>
          <cell r="AQ5498">
            <v>40.142450000000004</v>
          </cell>
        </row>
        <row r="5499">
          <cell r="A5499">
            <v>291.34100000000001</v>
          </cell>
          <cell r="C5499">
            <v>0.10820697957322416</v>
          </cell>
          <cell r="AQ5499">
            <v>40.142450000000004</v>
          </cell>
        </row>
        <row r="5500">
          <cell r="A5500">
            <v>291.39400000000001</v>
          </cell>
          <cell r="C5500">
            <v>0.10820690717288083</v>
          </cell>
          <cell r="AQ5500">
            <v>40.142450000000004</v>
          </cell>
        </row>
        <row r="5501">
          <cell r="A5501">
            <v>291.447</v>
          </cell>
          <cell r="C5501">
            <v>0.10820683477253749</v>
          </cell>
          <cell r="AQ5501">
            <v>40.142450000000004</v>
          </cell>
        </row>
        <row r="5502">
          <cell r="A5502">
            <v>291.5</v>
          </cell>
          <cell r="C5502">
            <v>0.10821004303134217</v>
          </cell>
          <cell r="AQ5502">
            <v>40.142450000000004</v>
          </cell>
        </row>
        <row r="5503">
          <cell r="A5503">
            <v>291.553</v>
          </cell>
          <cell r="C5503">
            <v>0.10822295271239039</v>
          </cell>
          <cell r="AQ5503">
            <v>40.142450000000004</v>
          </cell>
        </row>
        <row r="5504">
          <cell r="A5504">
            <v>291.60599999999999</v>
          </cell>
          <cell r="C5504">
            <v>0.10823131132293755</v>
          </cell>
          <cell r="AQ5504">
            <v>40.142450000000004</v>
          </cell>
        </row>
        <row r="5505">
          <cell r="A5505">
            <v>291.65899999999999</v>
          </cell>
          <cell r="C5505">
            <v>0.10823509049877314</v>
          </cell>
          <cell r="AQ5505">
            <v>40.142450000000004</v>
          </cell>
        </row>
        <row r="5506">
          <cell r="A5506">
            <v>291.71199999999999</v>
          </cell>
          <cell r="C5506">
            <v>0.10823886967460875</v>
          </cell>
          <cell r="AQ5506">
            <v>40.142450000000004</v>
          </cell>
        </row>
        <row r="5507">
          <cell r="A5507">
            <v>291.76499999999999</v>
          </cell>
          <cell r="C5507">
            <v>0.10823985562820938</v>
          </cell>
          <cell r="AQ5507">
            <v>40.134056379100855</v>
          </cell>
        </row>
        <row r="5508">
          <cell r="A5508">
            <v>291.81799999999998</v>
          </cell>
          <cell r="C5508">
            <v>0.10823815181225042</v>
          </cell>
          <cell r="AQ5508">
            <v>40.117580012150668</v>
          </cell>
        </row>
        <row r="5509">
          <cell r="A5509">
            <v>291.87099999999998</v>
          </cell>
          <cell r="C5509">
            <v>0.10823644799629148</v>
          </cell>
          <cell r="AQ5509">
            <v>40.101103645200489</v>
          </cell>
        </row>
        <row r="5510">
          <cell r="A5510">
            <v>291.92399999999998</v>
          </cell>
          <cell r="C5510">
            <v>0.10823474418033252</v>
          </cell>
          <cell r="AQ5510">
            <v>40.084627278250302</v>
          </cell>
        </row>
        <row r="5511">
          <cell r="A5511">
            <v>291.97699999999998</v>
          </cell>
          <cell r="C5511">
            <v>0.10823304036437358</v>
          </cell>
          <cell r="AQ5511">
            <v>40.068150911300123</v>
          </cell>
        </row>
        <row r="5512">
          <cell r="A5512">
            <v>292.02999999999997</v>
          </cell>
          <cell r="C5512">
            <v>0.10823133654841464</v>
          </cell>
          <cell r="AQ5512">
            <v>40.051674544349943</v>
          </cell>
        </row>
        <row r="5513">
          <cell r="A5513">
            <v>292.08300000000003</v>
          </cell>
          <cell r="C5513">
            <v>0.10822963273245569</v>
          </cell>
          <cell r="AQ5513">
            <v>40.035198177399764</v>
          </cell>
        </row>
        <row r="5514">
          <cell r="A5514">
            <v>292.13600000000002</v>
          </cell>
          <cell r="C5514">
            <v>0.10822792891649674</v>
          </cell>
          <cell r="AQ5514">
            <v>40.018721810449577</v>
          </cell>
        </row>
        <row r="5515">
          <cell r="A5515">
            <v>292.18900000000002</v>
          </cell>
          <cell r="C5515">
            <v>0.10822622510053778</v>
          </cell>
          <cell r="AQ5515">
            <v>40.00224544349939</v>
          </cell>
        </row>
        <row r="5516">
          <cell r="A5516">
            <v>292.24200000000002</v>
          </cell>
          <cell r="C5516">
            <v>0.10822452128457882</v>
          </cell>
          <cell r="AQ5516">
            <v>39.985769076549218</v>
          </cell>
        </row>
        <row r="5517">
          <cell r="A5517">
            <v>292.29500000000002</v>
          </cell>
          <cell r="C5517">
            <v>0.10822281746861989</v>
          </cell>
          <cell r="AQ5517">
            <v>39.969292709599031</v>
          </cell>
        </row>
        <row r="5518">
          <cell r="A5518">
            <v>292.34800000000001</v>
          </cell>
          <cell r="C5518">
            <v>0.10822111365266093</v>
          </cell>
          <cell r="AQ5518">
            <v>39.952816342648845</v>
          </cell>
        </row>
        <row r="5519">
          <cell r="A5519">
            <v>292.40100000000001</v>
          </cell>
          <cell r="C5519">
            <v>0.10821940983670197</v>
          </cell>
          <cell r="AQ5519">
            <v>39.936339975698665</v>
          </cell>
        </row>
        <row r="5520">
          <cell r="A5520">
            <v>292.45400000000001</v>
          </cell>
          <cell r="C5520">
            <v>0.10821770602074304</v>
          </cell>
          <cell r="AQ5520">
            <v>39.919863608748479</v>
          </cell>
        </row>
        <row r="5521">
          <cell r="A5521">
            <v>292.50700000000001</v>
          </cell>
          <cell r="C5521">
            <v>0.10821600220478408</v>
          </cell>
          <cell r="AQ5521">
            <v>39.903387241798306</v>
          </cell>
        </row>
        <row r="5522">
          <cell r="A5522">
            <v>292.56</v>
          </cell>
          <cell r="C5522">
            <v>0.10821429838882513</v>
          </cell>
          <cell r="AQ5522">
            <v>39.88691087484812</v>
          </cell>
        </row>
        <row r="5523">
          <cell r="A5523">
            <v>292.613</v>
          </cell>
          <cell r="C5523">
            <v>0.10821259457286619</v>
          </cell>
          <cell r="AQ5523">
            <v>39.886600000000001</v>
          </cell>
        </row>
        <row r="5524">
          <cell r="A5524">
            <v>292.666</v>
          </cell>
          <cell r="C5524">
            <v>0.10821089075690724</v>
          </cell>
          <cell r="AQ5524">
            <v>39.886600000000001</v>
          </cell>
        </row>
        <row r="5525">
          <cell r="A5525">
            <v>292.71899999999999</v>
          </cell>
          <cell r="C5525">
            <v>0.10820918694094829</v>
          </cell>
          <cell r="AQ5525">
            <v>39.886600000000001</v>
          </cell>
        </row>
        <row r="5526">
          <cell r="A5526">
            <v>292.77199999999999</v>
          </cell>
          <cell r="C5526">
            <v>0.10820851581437248</v>
          </cell>
          <cell r="AQ5526">
            <v>39.886600000000001</v>
          </cell>
        </row>
        <row r="5527">
          <cell r="A5527">
            <v>292.82499999999999</v>
          </cell>
          <cell r="C5527">
            <v>0.1082089311596173</v>
          </cell>
          <cell r="AQ5527">
            <v>39.886600000000001</v>
          </cell>
        </row>
        <row r="5528">
          <cell r="A5528">
            <v>292.87799999999999</v>
          </cell>
          <cell r="C5528">
            <v>0.10820799759074824</v>
          </cell>
          <cell r="AQ5528">
            <v>39.886600000000001</v>
          </cell>
        </row>
        <row r="5529">
          <cell r="A5529">
            <v>292.93099999999998</v>
          </cell>
          <cell r="C5529">
            <v>0.10820706402187917</v>
          </cell>
          <cell r="AQ5529">
            <v>39.886600000000001</v>
          </cell>
        </row>
        <row r="5530">
          <cell r="A5530">
            <v>292.98399999999998</v>
          </cell>
          <cell r="C5530">
            <v>0.10820613045301011</v>
          </cell>
          <cell r="AQ5530">
            <v>39.886600000000001</v>
          </cell>
        </row>
        <row r="5531">
          <cell r="A5531">
            <v>293.03699999999998</v>
          </cell>
          <cell r="C5531">
            <v>0.10820519688414104</v>
          </cell>
          <cell r="AQ5531">
            <v>39.886600000000001</v>
          </cell>
        </row>
        <row r="5532">
          <cell r="A5532">
            <v>293.08999999999997</v>
          </cell>
          <cell r="C5532">
            <v>0.10820426331527197</v>
          </cell>
          <cell r="AQ5532">
            <v>39.886600000000001</v>
          </cell>
        </row>
        <row r="5533">
          <cell r="A5533">
            <v>293.14299999999997</v>
          </cell>
          <cell r="C5533">
            <v>0.10820214021695804</v>
          </cell>
          <cell r="AQ5533">
            <v>39.886600000000001</v>
          </cell>
        </row>
        <row r="5534">
          <cell r="A5534">
            <v>293.19600000000003</v>
          </cell>
          <cell r="C5534">
            <v>0.10819788848700589</v>
          </cell>
          <cell r="AQ5534">
            <v>39.886600000000001</v>
          </cell>
        </row>
        <row r="5535">
          <cell r="A5535">
            <v>293.24900000000002</v>
          </cell>
          <cell r="C5535">
            <v>0.10820718927354347</v>
          </cell>
          <cell r="AQ5535">
            <v>39.886600000000001</v>
          </cell>
        </row>
        <row r="5536">
          <cell r="A5536">
            <v>293.30200000000002</v>
          </cell>
          <cell r="C5536">
            <v>0.10821675068539818</v>
          </cell>
          <cell r="AQ5536">
            <v>39.886600000000001</v>
          </cell>
        </row>
        <row r="5537">
          <cell r="A5537">
            <v>293.35500000000002</v>
          </cell>
          <cell r="C5537">
            <v>0.10822631209725288</v>
          </cell>
          <cell r="AQ5537">
            <v>39.886600000000001</v>
          </cell>
        </row>
        <row r="5538">
          <cell r="A5538">
            <v>293.40800000000002</v>
          </cell>
          <cell r="C5538">
            <v>0.10822783675940316</v>
          </cell>
          <cell r="AQ5538">
            <v>39.886600000000001</v>
          </cell>
        </row>
        <row r="5539">
          <cell r="A5539">
            <v>293.46100000000001</v>
          </cell>
          <cell r="C5539">
            <v>0.1082283354535061</v>
          </cell>
          <cell r="AQ5539">
            <v>39.886600000000001</v>
          </cell>
        </row>
        <row r="5540">
          <cell r="A5540">
            <v>293.51400000000001</v>
          </cell>
          <cell r="C5540">
            <v>0.10822883414760903</v>
          </cell>
          <cell r="AQ5540">
            <v>39.886600000000001</v>
          </cell>
        </row>
        <row r="5541">
          <cell r="A5541">
            <v>293.56700000000001</v>
          </cell>
          <cell r="C5541">
            <v>0.10822933284171195</v>
          </cell>
          <cell r="AQ5541">
            <v>39.886600000000001</v>
          </cell>
        </row>
        <row r="5542">
          <cell r="A5542">
            <v>293.62</v>
          </cell>
          <cell r="C5542">
            <v>0.10822983153581488</v>
          </cell>
          <cell r="AQ5542">
            <v>39.886600000000001</v>
          </cell>
        </row>
        <row r="5543">
          <cell r="A5543">
            <v>293.673</v>
          </cell>
          <cell r="C5543">
            <v>0.10823033022991782</v>
          </cell>
          <cell r="AQ5543">
            <v>39.886600000000001</v>
          </cell>
        </row>
        <row r="5544">
          <cell r="A5544">
            <v>293.726</v>
          </cell>
          <cell r="C5544">
            <v>0.10823082892402075</v>
          </cell>
          <cell r="AQ5544">
            <v>39.886600000000001</v>
          </cell>
        </row>
        <row r="5545">
          <cell r="A5545">
            <v>293.779</v>
          </cell>
          <cell r="C5545">
            <v>0.10823132761812367</v>
          </cell>
          <cell r="AQ5545">
            <v>39.886600000000001</v>
          </cell>
        </row>
        <row r="5546">
          <cell r="A5546">
            <v>293.83199999999999</v>
          </cell>
          <cell r="C5546">
            <v>0.10823182631222659</v>
          </cell>
          <cell r="AQ5546">
            <v>39.886600000000001</v>
          </cell>
        </row>
        <row r="5547">
          <cell r="A5547">
            <v>293.88499999999999</v>
          </cell>
          <cell r="C5547">
            <v>0.10823232500632954</v>
          </cell>
          <cell r="AQ5547">
            <v>39.886600000000001</v>
          </cell>
        </row>
        <row r="5548">
          <cell r="A5548">
            <v>293.93799999999999</v>
          </cell>
          <cell r="C5548">
            <v>0.10823282370043245</v>
          </cell>
          <cell r="AQ5548">
            <v>39.886600000000001</v>
          </cell>
        </row>
        <row r="5549">
          <cell r="A5549">
            <v>293.99099999999999</v>
          </cell>
          <cell r="C5549">
            <v>0.1082333223945354</v>
          </cell>
          <cell r="AQ5549">
            <v>39.886600000000001</v>
          </cell>
        </row>
        <row r="5550">
          <cell r="A5550">
            <v>294.04399999999998</v>
          </cell>
          <cell r="C5550">
            <v>0.10823382108863833</v>
          </cell>
          <cell r="AQ5550">
            <v>39.886600000000001</v>
          </cell>
        </row>
        <row r="5551">
          <cell r="A5551">
            <v>294.09699999999998</v>
          </cell>
          <cell r="C5551">
            <v>0.10823431978274126</v>
          </cell>
          <cell r="AQ5551">
            <v>39.886600000000001</v>
          </cell>
        </row>
        <row r="5552">
          <cell r="A5552">
            <v>294.14999999999998</v>
          </cell>
          <cell r="C5552">
            <v>0.10823481847684419</v>
          </cell>
          <cell r="AQ5552">
            <v>39.886600000000001</v>
          </cell>
        </row>
        <row r="5553">
          <cell r="A5553">
            <v>294.20299999999997</v>
          </cell>
          <cell r="C5553">
            <v>0.1082353171709471</v>
          </cell>
          <cell r="AQ5553">
            <v>39.886600000000001</v>
          </cell>
        </row>
        <row r="5554">
          <cell r="A5554">
            <v>294.25599999999997</v>
          </cell>
          <cell r="C5554">
            <v>0.10823581586505004</v>
          </cell>
          <cell r="AQ5554">
            <v>39.886600000000001</v>
          </cell>
        </row>
        <row r="5555">
          <cell r="A5555">
            <v>294.30900000000003</v>
          </cell>
          <cell r="C5555">
            <v>0.10823631455915296</v>
          </cell>
          <cell r="AQ5555">
            <v>39.886600000000001</v>
          </cell>
        </row>
        <row r="5556">
          <cell r="A5556">
            <v>294.36200000000002</v>
          </cell>
          <cell r="C5556">
            <v>0.10823681325325589</v>
          </cell>
          <cell r="AQ5556">
            <v>39.886600000000001</v>
          </cell>
        </row>
        <row r="5557">
          <cell r="A5557">
            <v>294.41500000000002</v>
          </cell>
          <cell r="C5557">
            <v>0.10823731194735881</v>
          </cell>
          <cell r="AQ5557">
            <v>39.886600000000001</v>
          </cell>
        </row>
        <row r="5558">
          <cell r="A5558">
            <v>294.46800000000002</v>
          </cell>
          <cell r="C5558">
            <v>0.10823781064146175</v>
          </cell>
          <cell r="AQ5558">
            <v>39.886600000000001</v>
          </cell>
        </row>
        <row r="5559">
          <cell r="A5559">
            <v>294.52100000000002</v>
          </cell>
          <cell r="C5559">
            <v>0.10823830933556468</v>
          </cell>
          <cell r="AQ5559">
            <v>39.886600000000001</v>
          </cell>
        </row>
        <row r="5560">
          <cell r="A5560">
            <v>294.57400000000001</v>
          </cell>
          <cell r="C5560">
            <v>0.10823880802966759</v>
          </cell>
          <cell r="AQ5560">
            <v>39.886600000000001</v>
          </cell>
        </row>
        <row r="5561">
          <cell r="A5561">
            <v>294.62700000000001</v>
          </cell>
          <cell r="C5561">
            <v>0.10823930672377054</v>
          </cell>
          <cell r="AQ5561">
            <v>39.886600000000001</v>
          </cell>
        </row>
        <row r="5562">
          <cell r="A5562">
            <v>294.68</v>
          </cell>
          <cell r="C5562">
            <v>0.10823980541787347</v>
          </cell>
          <cell r="AQ5562">
            <v>39.886600000000001</v>
          </cell>
        </row>
        <row r="5563">
          <cell r="A5563">
            <v>294.733</v>
          </cell>
          <cell r="C5563">
            <v>0.10824030411197638</v>
          </cell>
          <cell r="AQ5563">
            <v>39.886600000000001</v>
          </cell>
        </row>
        <row r="5564">
          <cell r="A5564">
            <v>294.786</v>
          </cell>
          <cell r="C5564">
            <v>0.10824080280607933</v>
          </cell>
          <cell r="AQ5564">
            <v>39.886600000000001</v>
          </cell>
        </row>
        <row r="5565">
          <cell r="A5565">
            <v>294.839</v>
          </cell>
          <cell r="C5565">
            <v>0.10824130150018225</v>
          </cell>
          <cell r="AQ5565">
            <v>39.886600000000001</v>
          </cell>
        </row>
        <row r="5566">
          <cell r="A5566">
            <v>294.892</v>
          </cell>
          <cell r="C5566">
            <v>0.10824180019428518</v>
          </cell>
          <cell r="AQ5566">
            <v>39.886600000000001</v>
          </cell>
        </row>
        <row r="5567">
          <cell r="A5567">
            <v>294.94499999999999</v>
          </cell>
          <cell r="C5567">
            <v>0.1082422988883881</v>
          </cell>
          <cell r="AQ5567">
            <v>39.886600000000001</v>
          </cell>
        </row>
        <row r="5568">
          <cell r="A5568">
            <v>294.99799999999999</v>
          </cell>
          <cell r="C5568">
            <v>0.10824279758249104</v>
          </cell>
          <cell r="AQ5568">
            <v>39.886600000000001</v>
          </cell>
        </row>
        <row r="5569">
          <cell r="A5569">
            <v>295.05099999999999</v>
          </cell>
          <cell r="C5569">
            <v>0.10824329627659397</v>
          </cell>
          <cell r="AQ5569">
            <v>39.886600000000001</v>
          </cell>
        </row>
        <row r="5570">
          <cell r="A5570">
            <v>295.10399999999998</v>
          </cell>
          <cell r="C5570">
            <v>0.10824379497069689</v>
          </cell>
          <cell r="AQ5570">
            <v>39.886600000000001</v>
          </cell>
        </row>
        <row r="5571">
          <cell r="A5571">
            <v>295.15699999999998</v>
          </cell>
          <cell r="C5571">
            <v>0.10824429366479983</v>
          </cell>
          <cell r="AQ5571">
            <v>39.886600000000001</v>
          </cell>
        </row>
        <row r="5572">
          <cell r="A5572">
            <v>295.20999999999998</v>
          </cell>
          <cell r="C5572">
            <v>0.10825413259579308</v>
          </cell>
          <cell r="AQ5572">
            <v>39.886600000000001</v>
          </cell>
        </row>
        <row r="5573">
          <cell r="A5573">
            <v>295.26299999999998</v>
          </cell>
          <cell r="C5573">
            <v>0.10827296582897704</v>
          </cell>
          <cell r="AQ5573">
            <v>39.886600000000001</v>
          </cell>
        </row>
        <row r="5574">
          <cell r="A5574">
            <v>295.31599999999997</v>
          </cell>
          <cell r="C5574">
            <v>0.10829179906216098</v>
          </cell>
          <cell r="AQ5574">
            <v>39.886600000000001</v>
          </cell>
        </row>
        <row r="5575">
          <cell r="A5575">
            <v>295.36900000000003</v>
          </cell>
          <cell r="C5575">
            <v>0.10831063229534493</v>
          </cell>
          <cell r="AQ5575">
            <v>39.886600000000001</v>
          </cell>
        </row>
        <row r="5576">
          <cell r="A5576">
            <v>295.42200000000003</v>
          </cell>
          <cell r="C5576">
            <v>0.10832946552852889</v>
          </cell>
          <cell r="AQ5576">
            <v>39.886600000000001</v>
          </cell>
        </row>
        <row r="5577">
          <cell r="A5577">
            <v>295.47500000000002</v>
          </cell>
          <cell r="C5577">
            <v>0.10834829876171284</v>
          </cell>
          <cell r="AQ5577">
            <v>39.886600000000001</v>
          </cell>
        </row>
        <row r="5578">
          <cell r="A5578">
            <v>295.52800000000002</v>
          </cell>
          <cell r="C5578">
            <v>0.1083671319948968</v>
          </cell>
          <cell r="AQ5578">
            <v>39.886600000000001</v>
          </cell>
        </row>
        <row r="5579">
          <cell r="A5579">
            <v>295.58100000000002</v>
          </cell>
          <cell r="C5579">
            <v>0.10838596522808075</v>
          </cell>
          <cell r="AQ5579">
            <v>39.886600000000001</v>
          </cell>
        </row>
        <row r="5580">
          <cell r="A5580">
            <v>295.63400000000001</v>
          </cell>
          <cell r="C5580">
            <v>0.10832625535345569</v>
          </cell>
          <cell r="AQ5580">
            <v>39.630750000000006</v>
          </cell>
        </row>
        <row r="5581">
          <cell r="A5581">
            <v>295.68700000000001</v>
          </cell>
          <cell r="C5581">
            <v>0.1083234260530816</v>
          </cell>
          <cell r="AQ5581">
            <v>39.630750000000006</v>
          </cell>
        </row>
        <row r="5582">
          <cell r="A5582">
            <v>295.74</v>
          </cell>
          <cell r="C5582">
            <v>0.1083205967527075</v>
          </cell>
          <cell r="AQ5582">
            <v>39.630750000000006</v>
          </cell>
        </row>
        <row r="5583">
          <cell r="A5583">
            <v>295.79300000000001</v>
          </cell>
          <cell r="C5583">
            <v>0.10831776745233339</v>
          </cell>
          <cell r="AQ5583">
            <v>39.630750000000006</v>
          </cell>
        </row>
        <row r="5584">
          <cell r="A5584">
            <v>295.846</v>
          </cell>
          <cell r="C5584">
            <v>0.10831724755142046</v>
          </cell>
          <cell r="AQ5584">
            <v>39.630750000000006</v>
          </cell>
        </row>
        <row r="5585">
          <cell r="A5585">
            <v>295.899</v>
          </cell>
          <cell r="C5585">
            <v>0.10831671116911636</v>
          </cell>
          <cell r="AQ5585">
            <v>39.630750000000006</v>
          </cell>
        </row>
        <row r="5586">
          <cell r="A5586">
            <v>295.952</v>
          </cell>
          <cell r="C5586">
            <v>0.10830939378665419</v>
          </cell>
          <cell r="AQ5586">
            <v>39.630750000000006</v>
          </cell>
        </row>
        <row r="5587">
          <cell r="A5587">
            <v>296.005</v>
          </cell>
          <cell r="C5587">
            <v>0.10830207640419201</v>
          </cell>
          <cell r="AQ5587">
            <v>39.630750000000006</v>
          </cell>
        </row>
        <row r="5588">
          <cell r="A5588">
            <v>296.05799999999999</v>
          </cell>
          <cell r="C5588">
            <v>0.10829535797238352</v>
          </cell>
          <cell r="AQ5588">
            <v>39.630750000000006</v>
          </cell>
        </row>
        <row r="5589">
          <cell r="A5589">
            <v>296.11099999999999</v>
          </cell>
          <cell r="C5589">
            <v>0.10829002461396159</v>
          </cell>
          <cell r="AQ5589">
            <v>39.630750000000006</v>
          </cell>
        </row>
        <row r="5590">
          <cell r="A5590">
            <v>296.16399999999999</v>
          </cell>
          <cell r="C5590">
            <v>0.10828469125553965</v>
          </cell>
          <cell r="AQ5590">
            <v>39.630750000000006</v>
          </cell>
        </row>
        <row r="5591">
          <cell r="A5591">
            <v>296.21699999999998</v>
          </cell>
          <cell r="C5591">
            <v>0.10828096718058823</v>
          </cell>
          <cell r="AQ5591">
            <v>39.630750000000006</v>
          </cell>
        </row>
        <row r="5592">
          <cell r="A5592">
            <v>296.27</v>
          </cell>
          <cell r="C5592">
            <v>0.10828131995709539</v>
          </cell>
          <cell r="AQ5592">
            <v>39.630750000000006</v>
          </cell>
        </row>
        <row r="5593">
          <cell r="A5593">
            <v>296.32299999999998</v>
          </cell>
          <cell r="C5593">
            <v>0.10828167273360256</v>
          </cell>
          <cell r="AQ5593">
            <v>39.630750000000006</v>
          </cell>
        </row>
        <row r="5594">
          <cell r="A5594">
            <v>296.37599999999998</v>
          </cell>
          <cell r="C5594">
            <v>0.10828202551010972</v>
          </cell>
          <cell r="AQ5594">
            <v>39.630750000000006</v>
          </cell>
        </row>
        <row r="5595">
          <cell r="A5595">
            <v>296.42899999999997</v>
          </cell>
          <cell r="C5595">
            <v>0.10828237828661691</v>
          </cell>
          <cell r="AQ5595">
            <v>39.630750000000006</v>
          </cell>
        </row>
        <row r="5596">
          <cell r="A5596">
            <v>296.48200000000003</v>
          </cell>
          <cell r="C5596">
            <v>0.10828273106312408</v>
          </cell>
          <cell r="AQ5596">
            <v>39.630750000000006</v>
          </cell>
        </row>
        <row r="5597">
          <cell r="A5597">
            <v>296.53500000000003</v>
          </cell>
          <cell r="C5597">
            <v>0.10828308383963123</v>
          </cell>
          <cell r="AQ5597">
            <v>39.630750000000006</v>
          </cell>
        </row>
        <row r="5598">
          <cell r="A5598">
            <v>296.58800000000002</v>
          </cell>
          <cell r="C5598">
            <v>0.1082834366161384</v>
          </cell>
          <cell r="AQ5598">
            <v>39.630750000000006</v>
          </cell>
        </row>
        <row r="5599">
          <cell r="A5599">
            <v>296.64100000000002</v>
          </cell>
          <cell r="C5599">
            <v>0.10828378939264556</v>
          </cell>
          <cell r="AQ5599">
            <v>39.630750000000006</v>
          </cell>
        </row>
        <row r="5600">
          <cell r="A5600">
            <v>296.69400000000002</v>
          </cell>
          <cell r="C5600">
            <v>0.10828414216915273</v>
          </cell>
          <cell r="AQ5600">
            <v>39.630750000000006</v>
          </cell>
        </row>
        <row r="5601">
          <cell r="A5601">
            <v>296.74700000000001</v>
          </cell>
          <cell r="C5601">
            <v>0.10828449494565989</v>
          </cell>
          <cell r="AQ5601">
            <v>39.630750000000006</v>
          </cell>
        </row>
        <row r="5602">
          <cell r="A5602">
            <v>296.8</v>
          </cell>
          <cell r="C5602">
            <v>0.10828484772216707</v>
          </cell>
          <cell r="AQ5602">
            <v>39.630750000000006</v>
          </cell>
        </row>
        <row r="5603">
          <cell r="A5603">
            <v>296.85300000000001</v>
          </cell>
          <cell r="C5603">
            <v>0.10828520049867424</v>
          </cell>
          <cell r="AQ5603">
            <v>39.630750000000006</v>
          </cell>
        </row>
        <row r="5604">
          <cell r="A5604">
            <v>296.90600000000001</v>
          </cell>
          <cell r="C5604">
            <v>0.1082855532751814</v>
          </cell>
          <cell r="AQ5604">
            <v>39.630750000000006</v>
          </cell>
        </row>
        <row r="5605">
          <cell r="A5605">
            <v>296.959</v>
          </cell>
          <cell r="C5605">
            <v>0.10828590605168856</v>
          </cell>
          <cell r="AQ5605">
            <v>39.630750000000006</v>
          </cell>
        </row>
        <row r="5606">
          <cell r="A5606">
            <v>297.012</v>
          </cell>
          <cell r="C5606">
            <v>0.10828625882819573</v>
          </cell>
          <cell r="AQ5606">
            <v>39.630750000000006</v>
          </cell>
        </row>
        <row r="5607">
          <cell r="A5607">
            <v>297.065</v>
          </cell>
          <cell r="C5607">
            <v>0.10828661160470289</v>
          </cell>
          <cell r="AQ5607">
            <v>39.630750000000006</v>
          </cell>
        </row>
        <row r="5608">
          <cell r="A5608">
            <v>297.11799999999999</v>
          </cell>
          <cell r="C5608">
            <v>0.10828696438121006</v>
          </cell>
          <cell r="AQ5608">
            <v>39.630750000000006</v>
          </cell>
        </row>
        <row r="5609">
          <cell r="A5609">
            <v>297.17099999999999</v>
          </cell>
          <cell r="C5609">
            <v>0.10828570831329265</v>
          </cell>
          <cell r="AQ5609">
            <v>39.630750000000006</v>
          </cell>
        </row>
        <row r="5610">
          <cell r="A5610">
            <v>297.22399999999999</v>
          </cell>
          <cell r="C5610">
            <v>0.10826425167710282</v>
          </cell>
          <cell r="AQ5610">
            <v>39.630750000000006</v>
          </cell>
        </row>
        <row r="5611">
          <cell r="A5611">
            <v>297.27699999999999</v>
          </cell>
          <cell r="C5611">
            <v>0.10827512773432474</v>
          </cell>
          <cell r="AQ5611">
            <v>39.630750000000006</v>
          </cell>
        </row>
        <row r="5612">
          <cell r="A5612">
            <v>297.33</v>
          </cell>
          <cell r="C5612">
            <v>0.10828600379154663</v>
          </cell>
          <cell r="AQ5612">
            <v>39.630750000000006</v>
          </cell>
        </row>
        <row r="5613">
          <cell r="A5613">
            <v>297.38299999999998</v>
          </cell>
          <cell r="C5613">
            <v>0.1082855151404464</v>
          </cell>
          <cell r="AQ5613">
            <v>39.630750000000006</v>
          </cell>
        </row>
        <row r="5614">
          <cell r="A5614">
            <v>297.43599999999998</v>
          </cell>
          <cell r="C5614">
            <v>0.1082809468504613</v>
          </cell>
          <cell r="AQ5614">
            <v>39.630750000000006</v>
          </cell>
        </row>
        <row r="5615">
          <cell r="A5615">
            <v>297.48899999999998</v>
          </cell>
          <cell r="C5615">
            <v>0.1082763785604762</v>
          </cell>
          <cell r="AQ5615">
            <v>39.630750000000006</v>
          </cell>
        </row>
        <row r="5616">
          <cell r="A5616">
            <v>297.54199999999997</v>
          </cell>
          <cell r="C5616">
            <v>0.1082718102704911</v>
          </cell>
          <cell r="AQ5616">
            <v>39.630750000000006</v>
          </cell>
        </row>
        <row r="5617">
          <cell r="A5617">
            <v>297.59500000000003</v>
          </cell>
          <cell r="C5617">
            <v>0.108267241980506</v>
          </cell>
          <cell r="AQ5617">
            <v>39.630750000000006</v>
          </cell>
        </row>
        <row r="5618">
          <cell r="A5618">
            <v>297.64800000000002</v>
          </cell>
          <cell r="C5618">
            <v>0.10826267369052089</v>
          </cell>
          <cell r="AQ5618">
            <v>39.630750000000006</v>
          </cell>
        </row>
        <row r="5619">
          <cell r="A5619">
            <v>297.70100000000002</v>
          </cell>
          <cell r="C5619">
            <v>0.10825810540053581</v>
          </cell>
          <cell r="AQ5619">
            <v>39.630750000000006</v>
          </cell>
        </row>
        <row r="5620">
          <cell r="A5620">
            <v>297.75400000000002</v>
          </cell>
          <cell r="C5620">
            <v>0.10823993538458324</v>
          </cell>
          <cell r="AQ5620">
            <v>39.630750000000006</v>
          </cell>
        </row>
        <row r="5621">
          <cell r="A5621">
            <v>297.80700000000002</v>
          </cell>
          <cell r="C5621">
            <v>0.10821283923596452</v>
          </cell>
          <cell r="AQ5621">
            <v>39.630750000000006</v>
          </cell>
        </row>
        <row r="5622">
          <cell r="A5622">
            <v>297.86</v>
          </cell>
          <cell r="C5622">
            <v>0.10819424175330111</v>
          </cell>
          <cell r="AQ5622">
            <v>39.630750000000006</v>
          </cell>
        </row>
        <row r="5623">
          <cell r="A5623">
            <v>297.91300000000001</v>
          </cell>
          <cell r="C5623">
            <v>0.10817813168506364</v>
          </cell>
          <cell r="AQ5623">
            <v>39.630750000000006</v>
          </cell>
        </row>
        <row r="5624">
          <cell r="A5624">
            <v>297.96600000000001</v>
          </cell>
          <cell r="C5624">
            <v>0.10816202161682618</v>
          </cell>
          <cell r="AQ5624">
            <v>39.630750000000006</v>
          </cell>
        </row>
        <row r="5625">
          <cell r="A5625">
            <v>298.01900000000001</v>
          </cell>
          <cell r="C5625">
            <v>0.10815778502853968</v>
          </cell>
          <cell r="AQ5625">
            <v>39.630750000000006</v>
          </cell>
        </row>
        <row r="5626">
          <cell r="A5626">
            <v>298.072</v>
          </cell>
          <cell r="C5626">
            <v>0.10815377677640607</v>
          </cell>
          <cell r="AQ5626">
            <v>39.630750000000006</v>
          </cell>
        </row>
        <row r="5627">
          <cell r="A5627">
            <v>298.125</v>
          </cell>
          <cell r="C5627">
            <v>0.10814976852427247</v>
          </cell>
          <cell r="AQ5627">
            <v>39.630750000000006</v>
          </cell>
        </row>
        <row r="5628">
          <cell r="A5628">
            <v>298.178</v>
          </cell>
          <cell r="C5628">
            <v>0.10814613723603812</v>
          </cell>
          <cell r="AQ5628">
            <v>39.630750000000006</v>
          </cell>
        </row>
        <row r="5629">
          <cell r="A5629">
            <v>298.23099999999999</v>
          </cell>
          <cell r="C5629">
            <v>0.10814292814737091</v>
          </cell>
          <cell r="AQ5629">
            <v>39.630750000000006</v>
          </cell>
        </row>
        <row r="5630">
          <cell r="A5630">
            <v>298.28399999999999</v>
          </cell>
          <cell r="C5630">
            <v>0.1081397190587037</v>
          </cell>
          <cell r="AQ5630">
            <v>39.630750000000006</v>
          </cell>
        </row>
        <row r="5631">
          <cell r="A5631">
            <v>298.33699999999999</v>
          </cell>
          <cell r="C5631">
            <v>0.10813650997003653</v>
          </cell>
          <cell r="AQ5631">
            <v>39.630750000000006</v>
          </cell>
        </row>
        <row r="5632">
          <cell r="A5632">
            <v>298.39</v>
          </cell>
          <cell r="C5632">
            <v>0.10813330088136933</v>
          </cell>
          <cell r="AQ5632">
            <v>39.630750000000006</v>
          </cell>
        </row>
        <row r="5633">
          <cell r="A5633">
            <v>298.44299999999998</v>
          </cell>
          <cell r="C5633">
            <v>0.10813009179270211</v>
          </cell>
          <cell r="AQ5633">
            <v>39.630750000000006</v>
          </cell>
        </row>
        <row r="5634">
          <cell r="A5634">
            <v>298.49599999999998</v>
          </cell>
          <cell r="C5634">
            <v>0.10812688270403492</v>
          </cell>
          <cell r="AQ5634">
            <v>39.630750000000006</v>
          </cell>
        </row>
        <row r="5635">
          <cell r="A5635">
            <v>298.54899999999998</v>
          </cell>
          <cell r="C5635">
            <v>0.10812367361536773</v>
          </cell>
          <cell r="AQ5635">
            <v>39.630750000000006</v>
          </cell>
        </row>
        <row r="5636">
          <cell r="A5636">
            <v>298.60199999999998</v>
          </cell>
          <cell r="C5636">
            <v>0.10812046452670054</v>
          </cell>
          <cell r="AQ5636">
            <v>39.630750000000006</v>
          </cell>
        </row>
        <row r="5637">
          <cell r="A5637">
            <v>298.65499999999997</v>
          </cell>
          <cell r="C5637">
            <v>0.10811725543803334</v>
          </cell>
          <cell r="AQ5637">
            <v>39.630750000000006</v>
          </cell>
        </row>
        <row r="5638">
          <cell r="A5638">
            <v>298.70800000000003</v>
          </cell>
          <cell r="C5638">
            <v>0.10811404634936614</v>
          </cell>
          <cell r="AQ5638">
            <v>39.630750000000006</v>
          </cell>
        </row>
        <row r="5639">
          <cell r="A5639">
            <v>298.76100000000002</v>
          </cell>
          <cell r="C5639">
            <v>0.10811083726069895</v>
          </cell>
          <cell r="AQ5639">
            <v>39.630750000000006</v>
          </cell>
        </row>
        <row r="5640">
          <cell r="A5640">
            <v>298.81400000000002</v>
          </cell>
          <cell r="C5640">
            <v>0.10810762817203175</v>
          </cell>
          <cell r="AQ5640">
            <v>39.630750000000006</v>
          </cell>
        </row>
        <row r="5641">
          <cell r="A5641">
            <v>298.86700000000002</v>
          </cell>
          <cell r="C5641">
            <v>0.10810441908336454</v>
          </cell>
          <cell r="AQ5641">
            <v>39.630750000000006</v>
          </cell>
        </row>
        <row r="5642">
          <cell r="A5642">
            <v>298.92</v>
          </cell>
          <cell r="C5642">
            <v>0.10810120999469736</v>
          </cell>
          <cell r="AQ5642">
            <v>39.630750000000006</v>
          </cell>
        </row>
        <row r="5643">
          <cell r="A5643">
            <v>298.97300000000001</v>
          </cell>
          <cell r="C5643">
            <v>0.10809800090603015</v>
          </cell>
          <cell r="AQ5643">
            <v>39.630750000000006</v>
          </cell>
        </row>
        <row r="5644">
          <cell r="A5644">
            <v>299.02600000000001</v>
          </cell>
          <cell r="C5644">
            <v>0.10807365953337914</v>
          </cell>
          <cell r="AQ5644">
            <v>39.605666666666679</v>
          </cell>
        </row>
        <row r="5645">
          <cell r="A5645">
            <v>299.07900000000001</v>
          </cell>
          <cell r="C5645">
            <v>0.10786803346127272</v>
          </cell>
          <cell r="AQ5645">
            <v>39.374900000000004</v>
          </cell>
        </row>
        <row r="5646">
          <cell r="A5646">
            <v>299.13200000000001</v>
          </cell>
          <cell r="C5646">
            <v>0.10780842440951732</v>
          </cell>
          <cell r="AQ5646">
            <v>39.374900000000004</v>
          </cell>
        </row>
        <row r="5647">
          <cell r="A5647">
            <v>299.185</v>
          </cell>
          <cell r="C5647">
            <v>0.10779991310051422</v>
          </cell>
          <cell r="AQ5647">
            <v>39.374900000000004</v>
          </cell>
        </row>
        <row r="5648">
          <cell r="A5648">
            <v>299.238</v>
          </cell>
          <cell r="C5648">
            <v>0.10779140179151113</v>
          </cell>
          <cell r="AQ5648">
            <v>39.374900000000004</v>
          </cell>
        </row>
        <row r="5649">
          <cell r="A5649">
            <v>299.291</v>
          </cell>
          <cell r="C5649">
            <v>0.10778289048250803</v>
          </cell>
          <cell r="AQ5649">
            <v>39.374900000000004</v>
          </cell>
        </row>
        <row r="5650">
          <cell r="A5650">
            <v>299.34399999999999</v>
          </cell>
          <cell r="C5650">
            <v>0.10777437917350494</v>
          </cell>
          <cell r="AQ5650">
            <v>39.374900000000004</v>
          </cell>
        </row>
        <row r="5651">
          <cell r="A5651">
            <v>299.39699999999999</v>
          </cell>
          <cell r="C5651">
            <v>0.10776586786450185</v>
          </cell>
          <cell r="AQ5651">
            <v>39.374900000000004</v>
          </cell>
        </row>
        <row r="5652">
          <cell r="A5652">
            <v>299.45</v>
          </cell>
          <cell r="C5652">
            <v>0.10775735655549876</v>
          </cell>
          <cell r="AQ5652">
            <v>39.374900000000004</v>
          </cell>
        </row>
        <row r="5653">
          <cell r="A5653">
            <v>299.50299999999999</v>
          </cell>
          <cell r="C5653">
            <v>0.10774884524649565</v>
          </cell>
          <cell r="AQ5653">
            <v>39.374900000000004</v>
          </cell>
        </row>
        <row r="5654">
          <cell r="A5654">
            <v>299.55599999999998</v>
          </cell>
          <cell r="C5654">
            <v>0.10772689799035805</v>
          </cell>
          <cell r="AQ5654">
            <v>39.374900000000004</v>
          </cell>
        </row>
        <row r="5655">
          <cell r="A5655">
            <v>299.60899999999998</v>
          </cell>
          <cell r="C5655">
            <v>0.1077081716383796</v>
          </cell>
          <cell r="AQ5655">
            <v>39.374900000000004</v>
          </cell>
        </row>
        <row r="5656">
          <cell r="A5656">
            <v>299.66199999999998</v>
          </cell>
          <cell r="C5656">
            <v>0.10769861362066613</v>
          </cell>
          <cell r="AQ5656">
            <v>39.374900000000004</v>
          </cell>
        </row>
        <row r="5657">
          <cell r="A5657">
            <v>299.71499999999997</v>
          </cell>
          <cell r="C5657">
            <v>0.10768905560295267</v>
          </cell>
          <cell r="AQ5657">
            <v>39.374900000000004</v>
          </cell>
        </row>
        <row r="5658">
          <cell r="A5658">
            <v>299.76799999999997</v>
          </cell>
          <cell r="C5658">
            <v>0.1076793650036338</v>
          </cell>
          <cell r="AQ5658">
            <v>39.374900000000004</v>
          </cell>
        </row>
        <row r="5659">
          <cell r="A5659">
            <v>299.82100000000003</v>
          </cell>
          <cell r="C5659">
            <v>0.10766939364326825</v>
          </cell>
          <cell r="AQ5659">
            <v>39.374900000000004</v>
          </cell>
        </row>
        <row r="5660">
          <cell r="A5660">
            <v>299.87400000000002</v>
          </cell>
          <cell r="C5660">
            <v>0.10765942228290271</v>
          </cell>
          <cell r="AQ5660">
            <v>39.374900000000004</v>
          </cell>
        </row>
        <row r="5661">
          <cell r="A5661">
            <v>299.92700000000002</v>
          </cell>
          <cell r="C5661">
            <v>0.10764855254959588</v>
          </cell>
          <cell r="AQ5661">
            <v>39.374900000000004</v>
          </cell>
        </row>
        <row r="5662">
          <cell r="A5662">
            <v>299.98</v>
          </cell>
          <cell r="C5662">
            <v>0.10763578037947219</v>
          </cell>
          <cell r="AQ5662">
            <v>39.374900000000004</v>
          </cell>
        </row>
        <row r="5663">
          <cell r="A5663">
            <v>300.03300000000002</v>
          </cell>
          <cell r="C5663">
            <v>0.10762300820934852</v>
          </cell>
          <cell r="AQ5663">
            <v>39.374900000000004</v>
          </cell>
        </row>
        <row r="5664">
          <cell r="A5664">
            <v>300.08600000000001</v>
          </cell>
          <cell r="C5664">
            <v>0.10760665109211748</v>
          </cell>
          <cell r="AQ5664">
            <v>39.374900000000004</v>
          </cell>
        </row>
        <row r="5665">
          <cell r="A5665">
            <v>300.13900000000001</v>
          </cell>
          <cell r="C5665">
            <v>0.10758627883412622</v>
          </cell>
          <cell r="AQ5665">
            <v>39.374900000000004</v>
          </cell>
        </row>
        <row r="5666">
          <cell r="A5666">
            <v>300.19200000000001</v>
          </cell>
          <cell r="C5666">
            <v>0.10756590657613493</v>
          </cell>
          <cell r="AQ5666">
            <v>39.374900000000004</v>
          </cell>
        </row>
        <row r="5667">
          <cell r="A5667">
            <v>300.245</v>
          </cell>
          <cell r="C5667">
            <v>0.10755509346515149</v>
          </cell>
          <cell r="AQ5667">
            <v>39.374900000000004</v>
          </cell>
        </row>
        <row r="5668">
          <cell r="A5668">
            <v>300.298</v>
          </cell>
          <cell r="C5668">
            <v>0.10755160903354069</v>
          </cell>
          <cell r="AQ5668">
            <v>39.374900000000004</v>
          </cell>
        </row>
        <row r="5669">
          <cell r="A5669">
            <v>300.351</v>
          </cell>
          <cell r="C5669">
            <v>0.10754812460192989</v>
          </cell>
          <cell r="AQ5669">
            <v>39.374900000000004</v>
          </cell>
        </row>
        <row r="5670">
          <cell r="A5670">
            <v>300.404</v>
          </cell>
          <cell r="C5670">
            <v>0.1075446401703191</v>
          </cell>
          <cell r="AQ5670">
            <v>39.374900000000004</v>
          </cell>
        </row>
        <row r="5671">
          <cell r="A5671">
            <v>300.45699999999999</v>
          </cell>
          <cell r="C5671">
            <v>0.1075411557387083</v>
          </cell>
          <cell r="AQ5671">
            <v>39.374900000000004</v>
          </cell>
        </row>
        <row r="5672">
          <cell r="A5672">
            <v>300.51</v>
          </cell>
          <cell r="C5672">
            <v>0.1075376713070975</v>
          </cell>
          <cell r="AQ5672">
            <v>39.374900000000004</v>
          </cell>
        </row>
        <row r="5673">
          <cell r="A5673">
            <v>300.56299999999999</v>
          </cell>
          <cell r="C5673">
            <v>0.10753418687548671</v>
          </cell>
          <cell r="AQ5673">
            <v>39.374900000000004</v>
          </cell>
        </row>
        <row r="5674">
          <cell r="A5674">
            <v>300.61599999999999</v>
          </cell>
          <cell r="C5674">
            <v>0.10753070244387591</v>
          </cell>
          <cell r="AQ5674">
            <v>39.374900000000004</v>
          </cell>
        </row>
        <row r="5675">
          <cell r="A5675">
            <v>300.66899999999998</v>
          </cell>
          <cell r="C5675">
            <v>0.10752721801226511</v>
          </cell>
          <cell r="AQ5675">
            <v>39.374900000000004</v>
          </cell>
        </row>
        <row r="5676">
          <cell r="A5676">
            <v>300.72199999999998</v>
          </cell>
          <cell r="C5676">
            <v>0.10752373358065431</v>
          </cell>
          <cell r="AQ5676">
            <v>39.374900000000004</v>
          </cell>
        </row>
        <row r="5677">
          <cell r="A5677">
            <v>300.77499999999998</v>
          </cell>
          <cell r="C5677">
            <v>0.10752024914904351</v>
          </cell>
          <cell r="AQ5677">
            <v>39.374900000000004</v>
          </cell>
        </row>
        <row r="5678">
          <cell r="A5678">
            <v>300.82799999999997</v>
          </cell>
          <cell r="C5678">
            <v>0.10751676471743273</v>
          </cell>
          <cell r="AQ5678">
            <v>39.374900000000004</v>
          </cell>
        </row>
        <row r="5679">
          <cell r="A5679">
            <v>300.88099999999997</v>
          </cell>
          <cell r="C5679">
            <v>0.10751328028582194</v>
          </cell>
          <cell r="AQ5679">
            <v>39.374900000000004</v>
          </cell>
        </row>
        <row r="5680">
          <cell r="A5680">
            <v>300.93400000000003</v>
          </cell>
          <cell r="C5680">
            <v>0.10750979585421114</v>
          </cell>
          <cell r="AQ5680">
            <v>39.374900000000004</v>
          </cell>
        </row>
        <row r="5681">
          <cell r="A5681">
            <v>300.98700000000002</v>
          </cell>
          <cell r="C5681">
            <v>0.10750631142260034</v>
          </cell>
          <cell r="AQ5681">
            <v>39.374900000000004</v>
          </cell>
        </row>
        <row r="5682">
          <cell r="A5682">
            <v>301.04000000000002</v>
          </cell>
          <cell r="C5682">
            <v>0.10750282699098954</v>
          </cell>
          <cell r="AQ5682">
            <v>39.374900000000004</v>
          </cell>
        </row>
        <row r="5683">
          <cell r="A5683">
            <v>301.09300000000002</v>
          </cell>
          <cell r="C5683">
            <v>0.10748913421713072</v>
          </cell>
          <cell r="AQ5683">
            <v>39.374900000000004</v>
          </cell>
        </row>
        <row r="5684">
          <cell r="A5684">
            <v>301.14600000000002</v>
          </cell>
          <cell r="C5684">
            <v>0.1074585976785627</v>
          </cell>
          <cell r="AQ5684">
            <v>39.374900000000004</v>
          </cell>
        </row>
        <row r="5685">
          <cell r="A5685">
            <v>301.19900000000001</v>
          </cell>
          <cell r="C5685">
            <v>0.10742806113999466</v>
          </cell>
          <cell r="AQ5685">
            <v>39.374900000000004</v>
          </cell>
        </row>
        <row r="5686">
          <cell r="A5686">
            <v>301.25200000000001</v>
          </cell>
          <cell r="C5686">
            <v>0.10736926835268103</v>
          </cell>
          <cell r="AQ5686">
            <v>39.374900000000004</v>
          </cell>
        </row>
        <row r="5687">
          <cell r="A5687">
            <v>301.30500000000001</v>
          </cell>
          <cell r="C5687">
            <v>0.10735041489626498</v>
          </cell>
          <cell r="AQ5687">
            <v>39.374900000000004</v>
          </cell>
        </row>
        <row r="5688">
          <cell r="A5688">
            <v>301.358</v>
          </cell>
          <cell r="C5688">
            <v>0.10733482784902057</v>
          </cell>
          <cell r="AQ5688">
            <v>39.374900000000004</v>
          </cell>
        </row>
        <row r="5689">
          <cell r="A5689">
            <v>301.411</v>
          </cell>
          <cell r="C5689">
            <v>0.1073292912915349</v>
          </cell>
          <cell r="AQ5689">
            <v>39.374900000000004</v>
          </cell>
        </row>
        <row r="5690">
          <cell r="A5690">
            <v>301.464</v>
          </cell>
          <cell r="C5690">
            <v>0.10732375473404923</v>
          </cell>
          <cell r="AQ5690">
            <v>39.374900000000004</v>
          </cell>
        </row>
        <row r="5691">
          <cell r="A5691">
            <v>301.517</v>
          </cell>
          <cell r="C5691">
            <v>0.10731821817656358</v>
          </cell>
          <cell r="AQ5691">
            <v>39.374900000000004</v>
          </cell>
        </row>
        <row r="5692">
          <cell r="A5692">
            <v>301.57</v>
          </cell>
          <cell r="C5692">
            <v>0.10731268161907792</v>
          </cell>
          <cell r="AQ5692">
            <v>39.374900000000004</v>
          </cell>
        </row>
        <row r="5693">
          <cell r="A5693">
            <v>301.62299999999999</v>
          </cell>
          <cell r="C5693">
            <v>0.10730714506159225</v>
          </cell>
          <cell r="AQ5693">
            <v>39.374900000000004</v>
          </cell>
        </row>
        <row r="5694">
          <cell r="A5694">
            <v>301.67599999999999</v>
          </cell>
          <cell r="C5694">
            <v>0.10730160850410661</v>
          </cell>
          <cell r="AQ5694">
            <v>39.374900000000004</v>
          </cell>
        </row>
        <row r="5695">
          <cell r="A5695">
            <v>301.72899999999998</v>
          </cell>
          <cell r="C5695">
            <v>0.10729607194662094</v>
          </cell>
          <cell r="AQ5695">
            <v>39.374900000000004</v>
          </cell>
        </row>
        <row r="5696">
          <cell r="A5696">
            <v>301.78199999999998</v>
          </cell>
          <cell r="C5696">
            <v>0.10729243887482949</v>
          </cell>
          <cell r="AQ5696">
            <v>39.366854402515727</v>
          </cell>
        </row>
        <row r="5697">
          <cell r="A5697">
            <v>301.83499999999998</v>
          </cell>
          <cell r="C5697">
            <v>0.10730633576926978</v>
          </cell>
          <cell r="AQ5697">
            <v>39.281571069182391</v>
          </cell>
        </row>
        <row r="5698">
          <cell r="A5698">
            <v>301.88799999999998</v>
          </cell>
          <cell r="C5698">
            <v>0.10731309509795645</v>
          </cell>
          <cell r="AQ5698">
            <v>39.196287735849054</v>
          </cell>
        </row>
        <row r="5699">
          <cell r="A5699">
            <v>301.94099999999997</v>
          </cell>
          <cell r="C5699">
            <v>0.10731985442664313</v>
          </cell>
          <cell r="AQ5699">
            <v>39.129366532258068</v>
          </cell>
        </row>
        <row r="5700">
          <cell r="A5700">
            <v>301.99400000000003</v>
          </cell>
          <cell r="C5700">
            <v>0.10732661375532979</v>
          </cell>
          <cell r="AQ5700">
            <v>39.23872177419355</v>
          </cell>
        </row>
        <row r="5701">
          <cell r="A5701">
            <v>302.04700000000003</v>
          </cell>
          <cell r="C5701">
            <v>0.10733337308401647</v>
          </cell>
          <cell r="AQ5701">
            <v>39.348077016129039</v>
          </cell>
        </row>
        <row r="5702">
          <cell r="A5702">
            <v>302.10000000000002</v>
          </cell>
          <cell r="C5702">
            <v>0.10733346755688009</v>
          </cell>
          <cell r="AQ5702">
            <v>39.374900000000004</v>
          </cell>
        </row>
        <row r="5703">
          <cell r="A5703">
            <v>302.15300000000002</v>
          </cell>
          <cell r="C5703">
            <v>0.10732919143734819</v>
          </cell>
          <cell r="AQ5703">
            <v>39.374900000000004</v>
          </cell>
        </row>
        <row r="5704">
          <cell r="A5704">
            <v>302.20600000000002</v>
          </cell>
          <cell r="C5704">
            <v>0.10732294700151898</v>
          </cell>
          <cell r="AQ5704">
            <v>39.363966239316248</v>
          </cell>
        </row>
        <row r="5705">
          <cell r="A5705">
            <v>302.25900000000001</v>
          </cell>
          <cell r="C5705">
            <v>0.10731670256568979</v>
          </cell>
          <cell r="AQ5705">
            <v>39.248068376068375</v>
          </cell>
        </row>
        <row r="5706">
          <cell r="A5706">
            <v>302.31200000000001</v>
          </cell>
          <cell r="C5706">
            <v>0.10731045812986058</v>
          </cell>
          <cell r="AQ5706">
            <v>39.132170512820515</v>
          </cell>
        </row>
        <row r="5707">
          <cell r="A5707">
            <v>302.36500000000001</v>
          </cell>
          <cell r="C5707">
            <v>0.10730603354093723</v>
          </cell>
          <cell r="AQ5707">
            <v>39.119050000000001</v>
          </cell>
        </row>
        <row r="5708">
          <cell r="A5708">
            <v>302.41800000000001</v>
          </cell>
          <cell r="C5708">
            <v>0.10730184127289549</v>
          </cell>
          <cell r="AQ5708">
            <v>39.119050000000001</v>
          </cell>
        </row>
        <row r="5709">
          <cell r="A5709">
            <v>302.471</v>
          </cell>
          <cell r="C5709">
            <v>0.10729604354128242</v>
          </cell>
          <cell r="AQ5709">
            <v>39.119050000000001</v>
          </cell>
        </row>
        <row r="5710">
          <cell r="A5710">
            <v>302.524</v>
          </cell>
          <cell r="C5710">
            <v>0.10728759679477662</v>
          </cell>
          <cell r="AQ5710">
            <v>39.119050000000001</v>
          </cell>
        </row>
        <row r="5711">
          <cell r="A5711">
            <v>302.577</v>
          </cell>
          <cell r="C5711">
            <v>0.10727915004827082</v>
          </cell>
          <cell r="AQ5711">
            <v>39.119050000000001</v>
          </cell>
        </row>
        <row r="5712">
          <cell r="A5712">
            <v>302.63</v>
          </cell>
          <cell r="C5712">
            <v>0.10727070330176502</v>
          </cell>
          <cell r="AQ5712">
            <v>39.119050000000001</v>
          </cell>
        </row>
        <row r="5713">
          <cell r="A5713">
            <v>302.68299999999999</v>
          </cell>
          <cell r="C5713">
            <v>0.10726123726045764</v>
          </cell>
          <cell r="AQ5713">
            <v>39.315857692307695</v>
          </cell>
        </row>
        <row r="5714">
          <cell r="A5714">
            <v>302.73599999999999</v>
          </cell>
          <cell r="C5714">
            <v>0.10725143994833972</v>
          </cell>
          <cell r="AQ5714">
            <v>39.374900000000004</v>
          </cell>
        </row>
        <row r="5715">
          <cell r="A5715">
            <v>302.78899999999999</v>
          </cell>
          <cell r="C5715">
            <v>0.10724164263622181</v>
          </cell>
          <cell r="AQ5715">
            <v>39.374900000000004</v>
          </cell>
        </row>
        <row r="5716">
          <cell r="A5716">
            <v>302.84199999999998</v>
          </cell>
          <cell r="C5716">
            <v>0.107242872104323</v>
          </cell>
          <cell r="AQ5716">
            <v>39.348291600000003</v>
          </cell>
        </row>
        <row r="5717">
          <cell r="A5717">
            <v>302.89499999999998</v>
          </cell>
          <cell r="C5717">
            <v>0.10724453399517786</v>
          </cell>
          <cell r="AQ5717">
            <v>39.239811200000005</v>
          </cell>
        </row>
        <row r="5718">
          <cell r="A5718">
            <v>302.94799999999998</v>
          </cell>
          <cell r="C5718">
            <v>0.10724619588603271</v>
          </cell>
          <cell r="AQ5718">
            <v>39.131330800000001</v>
          </cell>
        </row>
        <row r="5719">
          <cell r="A5719">
            <v>303.00099999999998</v>
          </cell>
          <cell r="C5719">
            <v>0.10725026955343273</v>
          </cell>
          <cell r="AQ5719">
            <v>39.119050000000001</v>
          </cell>
        </row>
        <row r="5720">
          <cell r="A5720">
            <v>303.05399999999997</v>
          </cell>
          <cell r="C5720">
            <v>0.1072546511072002</v>
          </cell>
          <cell r="AQ5720">
            <v>39.119050000000001</v>
          </cell>
        </row>
        <row r="5721">
          <cell r="A5721">
            <v>303.10700000000003</v>
          </cell>
          <cell r="C5721">
            <v>0.10725834118981523</v>
          </cell>
          <cell r="AQ5721">
            <v>39.119050000000001</v>
          </cell>
        </row>
        <row r="5722">
          <cell r="A5722">
            <v>303.16000000000003</v>
          </cell>
          <cell r="C5722">
            <v>0.10725748731914271</v>
          </cell>
          <cell r="AQ5722">
            <v>39.119050000000001</v>
          </cell>
        </row>
        <row r="5723">
          <cell r="A5723">
            <v>303.21300000000002</v>
          </cell>
          <cell r="C5723">
            <v>0.10725663344847017</v>
          </cell>
          <cell r="AQ5723">
            <v>39.119050000000001</v>
          </cell>
        </row>
        <row r="5724">
          <cell r="A5724">
            <v>303.26600000000002</v>
          </cell>
          <cell r="C5724">
            <v>0.10725577957779762</v>
          </cell>
          <cell r="AQ5724">
            <v>39.119050000000001</v>
          </cell>
        </row>
        <row r="5725">
          <cell r="A5725">
            <v>303.31900000000002</v>
          </cell>
          <cell r="C5725">
            <v>0.10725492570712508</v>
          </cell>
          <cell r="AQ5725">
            <v>39.119050000000001</v>
          </cell>
        </row>
        <row r="5726">
          <cell r="A5726">
            <v>303.37200000000001</v>
          </cell>
          <cell r="C5726">
            <v>0.10725407183645255</v>
          </cell>
          <cell r="AQ5726">
            <v>39.119050000000001</v>
          </cell>
        </row>
        <row r="5727">
          <cell r="A5727">
            <v>303.42500000000001</v>
          </cell>
          <cell r="C5727">
            <v>0.10725321796578002</v>
          </cell>
          <cell r="AQ5727">
            <v>39.119050000000001</v>
          </cell>
        </row>
        <row r="5728">
          <cell r="A5728">
            <v>303.47800000000001</v>
          </cell>
          <cell r="C5728">
            <v>0.10725236409510749</v>
          </cell>
          <cell r="AQ5728">
            <v>39.119050000000001</v>
          </cell>
        </row>
        <row r="5729">
          <cell r="A5729">
            <v>303.53100000000001</v>
          </cell>
          <cell r="C5729">
            <v>0.10725151022443495</v>
          </cell>
          <cell r="AQ5729">
            <v>39.119050000000001</v>
          </cell>
        </row>
        <row r="5730">
          <cell r="A5730">
            <v>303.584</v>
          </cell>
          <cell r="C5730">
            <v>0.10725065635376242</v>
          </cell>
          <cell r="AQ5730">
            <v>39.119050000000001</v>
          </cell>
        </row>
        <row r="5731">
          <cell r="A5731">
            <v>303.637</v>
          </cell>
          <cell r="C5731">
            <v>0.10724980248308989</v>
          </cell>
          <cell r="AQ5731">
            <v>39.119050000000001</v>
          </cell>
        </row>
        <row r="5732">
          <cell r="A5732">
            <v>303.69</v>
          </cell>
          <cell r="C5732">
            <v>0.10724894861241736</v>
          </cell>
          <cell r="AQ5732">
            <v>39.119050000000001</v>
          </cell>
        </row>
        <row r="5733">
          <cell r="A5733">
            <v>303.74299999999999</v>
          </cell>
          <cell r="C5733">
            <v>0.10724809474174482</v>
          </cell>
          <cell r="AQ5733">
            <v>39.119050000000001</v>
          </cell>
        </row>
        <row r="5734">
          <cell r="A5734">
            <v>303.79599999999999</v>
          </cell>
          <cell r="C5734">
            <v>0.10724724087107229</v>
          </cell>
          <cell r="AQ5734">
            <v>39.119050000000001</v>
          </cell>
        </row>
        <row r="5735">
          <cell r="A5735">
            <v>303.84899999999999</v>
          </cell>
          <cell r="C5735">
            <v>0.10724638700039976</v>
          </cell>
          <cell r="AQ5735">
            <v>39.119050000000001</v>
          </cell>
        </row>
        <row r="5736">
          <cell r="A5736">
            <v>303.90199999999999</v>
          </cell>
          <cell r="C5736">
            <v>0.10724553312972723</v>
          </cell>
          <cell r="AQ5736">
            <v>39.119050000000001</v>
          </cell>
        </row>
        <row r="5737">
          <cell r="A5737">
            <v>303.95499999999998</v>
          </cell>
          <cell r="C5737">
            <v>0.1072446792590547</v>
          </cell>
          <cell r="AQ5737">
            <v>39.119050000000001</v>
          </cell>
        </row>
        <row r="5738">
          <cell r="A5738">
            <v>304.00799999999998</v>
          </cell>
          <cell r="C5738">
            <v>0.10724382538838215</v>
          </cell>
          <cell r="AQ5738">
            <v>39.119050000000001</v>
          </cell>
        </row>
        <row r="5739">
          <cell r="A5739">
            <v>304.06099999999998</v>
          </cell>
          <cell r="C5739">
            <v>0.10724297151770962</v>
          </cell>
          <cell r="AQ5739">
            <v>39.119050000000001</v>
          </cell>
        </row>
        <row r="5740">
          <cell r="A5740">
            <v>304.11399999999998</v>
          </cell>
          <cell r="C5740">
            <v>0.10723313523663416</v>
          </cell>
          <cell r="AQ5740">
            <v>39.119050000000001</v>
          </cell>
        </row>
        <row r="5741">
          <cell r="A5741">
            <v>304.16699999999997</v>
          </cell>
          <cell r="C5741">
            <v>0.10718591635425886</v>
          </cell>
          <cell r="AQ5741">
            <v>39.119050000000001</v>
          </cell>
        </row>
        <row r="5742">
          <cell r="A5742">
            <v>304.22000000000003</v>
          </cell>
          <cell r="C5742">
            <v>0.10714998734848839</v>
          </cell>
          <cell r="AQ5742">
            <v>39.119050000000001</v>
          </cell>
        </row>
        <row r="5743">
          <cell r="A5743">
            <v>304.27300000000002</v>
          </cell>
          <cell r="C5743">
            <v>0.10714341540421758</v>
          </cell>
          <cell r="AQ5743">
            <v>39.119050000000001</v>
          </cell>
        </row>
        <row r="5744">
          <cell r="A5744">
            <v>304.32600000000002</v>
          </cell>
          <cell r="C5744">
            <v>0.10713684345994676</v>
          </cell>
          <cell r="AQ5744">
            <v>39.119050000000001</v>
          </cell>
        </row>
        <row r="5745">
          <cell r="A5745">
            <v>304.37900000000002</v>
          </cell>
          <cell r="C5745">
            <v>0.10713027151567596</v>
          </cell>
          <cell r="AQ5745">
            <v>39.119050000000001</v>
          </cell>
        </row>
        <row r="5746">
          <cell r="A5746">
            <v>304.43200000000002</v>
          </cell>
          <cell r="C5746">
            <v>0.10712369957140513</v>
          </cell>
          <cell r="AQ5746">
            <v>39.119050000000001</v>
          </cell>
        </row>
        <row r="5747">
          <cell r="A5747">
            <v>304.48500000000001</v>
          </cell>
          <cell r="C5747">
            <v>0.10711712762713432</v>
          </cell>
          <cell r="AQ5747">
            <v>39.119050000000001</v>
          </cell>
        </row>
        <row r="5748">
          <cell r="A5748">
            <v>304.53800000000001</v>
          </cell>
          <cell r="C5748">
            <v>0.10711055568286351</v>
          </cell>
          <cell r="AQ5748">
            <v>39.119050000000001</v>
          </cell>
        </row>
        <row r="5749">
          <cell r="A5749">
            <v>304.59100000000001</v>
          </cell>
          <cell r="C5749">
            <v>0.10710398373859269</v>
          </cell>
          <cell r="AQ5749">
            <v>39.119050000000001</v>
          </cell>
        </row>
        <row r="5750">
          <cell r="A5750">
            <v>304.64400000000001</v>
          </cell>
          <cell r="C5750">
            <v>0.10709338189707589</v>
          </cell>
          <cell r="AQ5750">
            <v>39.119050000000001</v>
          </cell>
        </row>
        <row r="5751">
          <cell r="A5751">
            <v>304.697</v>
          </cell>
          <cell r="C5751">
            <v>0.10708147033895414</v>
          </cell>
          <cell r="AQ5751">
            <v>39.119050000000001</v>
          </cell>
        </row>
        <row r="5752">
          <cell r="A5752">
            <v>304.75</v>
          </cell>
          <cell r="C5752">
            <v>0.10707664109509565</v>
          </cell>
          <cell r="AQ5752">
            <v>39.119050000000001</v>
          </cell>
        </row>
        <row r="5753">
          <cell r="A5753">
            <v>304.803</v>
          </cell>
          <cell r="C5753">
            <v>0.10707238999934032</v>
          </cell>
          <cell r="AQ5753">
            <v>39.119050000000001</v>
          </cell>
        </row>
        <row r="5754">
          <cell r="A5754">
            <v>304.85599999999999</v>
          </cell>
          <cell r="C5754">
            <v>0.10706829217890756</v>
          </cell>
          <cell r="AQ5754">
            <v>39.119050000000001</v>
          </cell>
        </row>
        <row r="5755">
          <cell r="A5755">
            <v>304.90899999999999</v>
          </cell>
          <cell r="C5755">
            <v>0.10706485344236193</v>
          </cell>
          <cell r="AQ5755">
            <v>39.119050000000001</v>
          </cell>
        </row>
        <row r="5756">
          <cell r="A5756">
            <v>304.96199999999999</v>
          </cell>
          <cell r="C5756">
            <v>0.10706141470581629</v>
          </cell>
          <cell r="AQ5756">
            <v>39.119050000000001</v>
          </cell>
        </row>
        <row r="5757">
          <cell r="A5757">
            <v>305.01499999999999</v>
          </cell>
          <cell r="C5757">
            <v>0.10705797596927064</v>
          </cell>
          <cell r="AQ5757">
            <v>39.119050000000001</v>
          </cell>
        </row>
        <row r="5758">
          <cell r="A5758">
            <v>305.06799999999998</v>
          </cell>
          <cell r="C5758">
            <v>0.10705453723272502</v>
          </cell>
          <cell r="AQ5758">
            <v>39.119050000000001</v>
          </cell>
        </row>
        <row r="5759">
          <cell r="A5759">
            <v>305.12099999999998</v>
          </cell>
          <cell r="C5759">
            <v>0.10705109849617937</v>
          </cell>
          <cell r="AQ5759">
            <v>39.119050000000001</v>
          </cell>
        </row>
        <row r="5760">
          <cell r="A5760">
            <v>305.17399999999998</v>
          </cell>
          <cell r="C5760">
            <v>0.10704765975963373</v>
          </cell>
          <cell r="AQ5760">
            <v>39.119050000000001</v>
          </cell>
        </row>
        <row r="5761">
          <cell r="A5761">
            <v>305.22699999999998</v>
          </cell>
          <cell r="C5761">
            <v>0.10704422102308808</v>
          </cell>
          <cell r="AQ5761">
            <v>39.119050000000001</v>
          </cell>
        </row>
        <row r="5762">
          <cell r="A5762">
            <v>305.27999999999997</v>
          </cell>
          <cell r="C5762">
            <v>0.10704078228654246</v>
          </cell>
          <cell r="AQ5762">
            <v>39.119050000000001</v>
          </cell>
        </row>
        <row r="5763">
          <cell r="A5763">
            <v>305.33300000000003</v>
          </cell>
          <cell r="C5763">
            <v>0.10703734354999683</v>
          </cell>
          <cell r="AQ5763">
            <v>39.119050000000001</v>
          </cell>
        </row>
        <row r="5764">
          <cell r="A5764">
            <v>305.38600000000002</v>
          </cell>
          <cell r="C5764">
            <v>0.10703390481345118</v>
          </cell>
          <cell r="AQ5764">
            <v>39.119050000000001</v>
          </cell>
        </row>
        <row r="5765">
          <cell r="A5765">
            <v>305.43900000000002</v>
          </cell>
          <cell r="C5765">
            <v>0.10703046607690556</v>
          </cell>
          <cell r="AQ5765">
            <v>39.119050000000001</v>
          </cell>
        </row>
        <row r="5766">
          <cell r="A5766">
            <v>305.49200000000002</v>
          </cell>
          <cell r="C5766">
            <v>0.1070270273403599</v>
          </cell>
          <cell r="AQ5766">
            <v>39.119050000000001</v>
          </cell>
        </row>
        <row r="5767">
          <cell r="A5767">
            <v>305.54500000000002</v>
          </cell>
          <cell r="C5767">
            <v>0.10702358860381428</v>
          </cell>
          <cell r="AQ5767">
            <v>39.119050000000001</v>
          </cell>
        </row>
        <row r="5768">
          <cell r="A5768">
            <v>305.59800000000001</v>
          </cell>
          <cell r="C5768">
            <v>0.10702014986726865</v>
          </cell>
          <cell r="AQ5768">
            <v>39.119050000000001</v>
          </cell>
        </row>
        <row r="5769">
          <cell r="A5769">
            <v>305.65100000000001</v>
          </cell>
          <cell r="C5769">
            <v>0.107016711130723</v>
          </cell>
          <cell r="AQ5769">
            <v>39.119050000000001</v>
          </cell>
        </row>
        <row r="5770">
          <cell r="A5770">
            <v>305.70400000000001</v>
          </cell>
          <cell r="C5770">
            <v>0.10701327239417738</v>
          </cell>
          <cell r="AQ5770">
            <v>39.119050000000001</v>
          </cell>
        </row>
        <row r="5771">
          <cell r="A5771">
            <v>305.75700000000001</v>
          </cell>
          <cell r="C5771">
            <v>0.10700983365763173</v>
          </cell>
          <cell r="AQ5771">
            <v>39.119050000000001</v>
          </cell>
        </row>
        <row r="5772">
          <cell r="A5772">
            <v>305.81</v>
          </cell>
          <cell r="C5772">
            <v>0.10700639492108609</v>
          </cell>
          <cell r="AQ5772">
            <v>39.119050000000001</v>
          </cell>
        </row>
        <row r="5773">
          <cell r="A5773">
            <v>305.863</v>
          </cell>
          <cell r="C5773">
            <v>0.1069972630379335</v>
          </cell>
          <cell r="AQ5773">
            <v>39.119050000000001</v>
          </cell>
        </row>
        <row r="5774">
          <cell r="A5774">
            <v>305.916</v>
          </cell>
          <cell r="C5774">
            <v>0.10698812868860033</v>
          </cell>
          <cell r="AQ5774">
            <v>39.119050000000001</v>
          </cell>
        </row>
        <row r="5775">
          <cell r="A5775">
            <v>305.96899999999999</v>
          </cell>
          <cell r="C5775">
            <v>0.10697992556663447</v>
          </cell>
          <cell r="AQ5775">
            <v>39.119050000000001</v>
          </cell>
        </row>
        <row r="5776">
          <cell r="A5776">
            <v>306.02199999999999</v>
          </cell>
          <cell r="C5776">
            <v>0.1069772339490957</v>
          </cell>
          <cell r="AQ5776">
            <v>39.119050000000001</v>
          </cell>
        </row>
        <row r="5777">
          <cell r="A5777">
            <v>306.07499999999999</v>
          </cell>
          <cell r="C5777">
            <v>0.10697454233155694</v>
          </cell>
          <cell r="AQ5777">
            <v>39.119050000000001</v>
          </cell>
        </row>
        <row r="5778">
          <cell r="A5778">
            <v>306.12799999999999</v>
          </cell>
          <cell r="C5778">
            <v>0.10697185071401819</v>
          </cell>
          <cell r="AQ5778">
            <v>39.119050000000001</v>
          </cell>
        </row>
        <row r="5779">
          <cell r="A5779">
            <v>306.18099999999998</v>
          </cell>
          <cell r="C5779">
            <v>0.10696915909647942</v>
          </cell>
          <cell r="AQ5779">
            <v>39.119050000000001</v>
          </cell>
        </row>
        <row r="5780">
          <cell r="A5780">
            <v>306.23399999999998</v>
          </cell>
          <cell r="C5780">
            <v>0.10696646747894065</v>
          </cell>
          <cell r="AQ5780">
            <v>39.119050000000001</v>
          </cell>
        </row>
        <row r="5781">
          <cell r="A5781">
            <v>306.28699999999998</v>
          </cell>
          <cell r="C5781">
            <v>0.10696377586140189</v>
          </cell>
          <cell r="AQ5781">
            <v>39.119050000000001</v>
          </cell>
        </row>
        <row r="5782">
          <cell r="A5782">
            <v>306.33999999999997</v>
          </cell>
          <cell r="C5782">
            <v>0.10696108424386314</v>
          </cell>
          <cell r="AQ5782">
            <v>39.119050000000001</v>
          </cell>
        </row>
        <row r="5783">
          <cell r="A5783">
            <v>306.39299999999997</v>
          </cell>
          <cell r="C5783">
            <v>0.10695839262632437</v>
          </cell>
          <cell r="AQ5783">
            <v>39.119050000000001</v>
          </cell>
        </row>
        <row r="5784">
          <cell r="A5784">
            <v>306.44600000000003</v>
          </cell>
          <cell r="C5784">
            <v>0.10694011530050865</v>
          </cell>
          <cell r="AQ5784">
            <v>39.119050000000001</v>
          </cell>
        </row>
        <row r="5785">
          <cell r="A5785">
            <v>306.49900000000002</v>
          </cell>
          <cell r="C5785">
            <v>0.10693804416924652</v>
          </cell>
          <cell r="AQ5785">
            <v>39.119050000000001</v>
          </cell>
        </row>
        <row r="5786">
          <cell r="A5786">
            <v>306.55200000000002</v>
          </cell>
          <cell r="C5786">
            <v>0.10693664524728047</v>
          </cell>
          <cell r="AQ5786">
            <v>39.119050000000001</v>
          </cell>
        </row>
        <row r="5787">
          <cell r="A5787">
            <v>306.60500000000002</v>
          </cell>
          <cell r="C5787">
            <v>0.10693524632531441</v>
          </cell>
          <cell r="AQ5787">
            <v>39.119050000000001</v>
          </cell>
        </row>
        <row r="5788">
          <cell r="A5788">
            <v>306.65800000000002</v>
          </cell>
          <cell r="C5788">
            <v>0.10693384740334838</v>
          </cell>
          <cell r="AQ5788">
            <v>39.119050000000001</v>
          </cell>
        </row>
        <row r="5789">
          <cell r="A5789">
            <v>306.71100000000001</v>
          </cell>
          <cell r="C5789">
            <v>0.10693244848138234</v>
          </cell>
          <cell r="AQ5789">
            <v>39.119050000000001</v>
          </cell>
        </row>
        <row r="5790">
          <cell r="A5790">
            <v>306.76400000000001</v>
          </cell>
          <cell r="C5790">
            <v>0.10693104955941629</v>
          </cell>
          <cell r="AQ5790">
            <v>39.119050000000001</v>
          </cell>
        </row>
        <row r="5791">
          <cell r="A5791">
            <v>306.81700000000001</v>
          </cell>
          <cell r="C5791">
            <v>0.10692965063745025</v>
          </cell>
          <cell r="AQ5791">
            <v>39.119050000000001</v>
          </cell>
        </row>
        <row r="5792">
          <cell r="A5792">
            <v>306.87</v>
          </cell>
          <cell r="C5792">
            <v>0.1069282517154842</v>
          </cell>
          <cell r="AQ5792">
            <v>39.119050000000001</v>
          </cell>
        </row>
        <row r="5793">
          <cell r="A5793">
            <v>306.923</v>
          </cell>
          <cell r="C5793">
            <v>0.10692685279351816</v>
          </cell>
          <cell r="AQ5793">
            <v>39.119050000000001</v>
          </cell>
        </row>
        <row r="5794">
          <cell r="A5794">
            <v>306.976</v>
          </cell>
          <cell r="C5794">
            <v>0.10692545387155211</v>
          </cell>
          <cell r="AQ5794">
            <v>39.119050000000001</v>
          </cell>
        </row>
        <row r="5795">
          <cell r="A5795">
            <v>307.029</v>
          </cell>
          <cell r="C5795">
            <v>0.10692405494958607</v>
          </cell>
          <cell r="AQ5795">
            <v>39.119050000000001</v>
          </cell>
        </row>
        <row r="5796">
          <cell r="A5796">
            <v>307.08199999999999</v>
          </cell>
          <cell r="C5796">
            <v>0.10692265602762002</v>
          </cell>
          <cell r="AQ5796">
            <v>39.119050000000001</v>
          </cell>
        </row>
        <row r="5797">
          <cell r="A5797">
            <v>307.13499999999999</v>
          </cell>
          <cell r="C5797">
            <v>0.10692125710565398</v>
          </cell>
          <cell r="AQ5797">
            <v>39.119050000000001</v>
          </cell>
        </row>
        <row r="5798">
          <cell r="A5798">
            <v>307.18799999999999</v>
          </cell>
          <cell r="C5798">
            <v>0.10691985818368793</v>
          </cell>
          <cell r="AQ5798">
            <v>39.119050000000001</v>
          </cell>
        </row>
        <row r="5799">
          <cell r="A5799">
            <v>307.24099999999999</v>
          </cell>
          <cell r="C5799">
            <v>0.10691845926172189</v>
          </cell>
          <cell r="AQ5799">
            <v>39.119050000000001</v>
          </cell>
        </row>
        <row r="5800">
          <cell r="A5800">
            <v>307.29399999999998</v>
          </cell>
          <cell r="C5800">
            <v>0.10691706033975586</v>
          </cell>
          <cell r="AQ5800">
            <v>39.119050000000001</v>
          </cell>
        </row>
        <row r="5801">
          <cell r="A5801">
            <v>307.34699999999998</v>
          </cell>
          <cell r="C5801">
            <v>0.10691566141778981</v>
          </cell>
          <cell r="AQ5801">
            <v>39.119050000000001</v>
          </cell>
        </row>
        <row r="5802">
          <cell r="A5802">
            <v>307.39999999999998</v>
          </cell>
          <cell r="C5802">
            <v>0.1068570244143594</v>
          </cell>
          <cell r="AQ5802">
            <v>39.119050000000001</v>
          </cell>
        </row>
        <row r="5803">
          <cell r="A5803">
            <v>307.45299999999997</v>
          </cell>
          <cell r="C5803">
            <v>0.10669361149341287</v>
          </cell>
          <cell r="AQ5803">
            <v>39.119050000000001</v>
          </cell>
        </row>
        <row r="5804">
          <cell r="A5804">
            <v>307.50599999999997</v>
          </cell>
          <cell r="C5804">
            <v>0.10668250199564745</v>
          </cell>
          <cell r="AQ5804">
            <v>39.086325000000002</v>
          </cell>
        </row>
        <row r="5805">
          <cell r="A5805">
            <v>307.55900000000003</v>
          </cell>
          <cell r="C5805">
            <v>0.10667139249788204</v>
          </cell>
          <cell r="AQ5805">
            <v>38.928649999999998</v>
          </cell>
        </row>
        <row r="5806">
          <cell r="A5806">
            <v>307.61200000000002</v>
          </cell>
          <cell r="C5806">
            <v>0.1066636259551921</v>
          </cell>
          <cell r="AQ5806">
            <v>38.915038888888887</v>
          </cell>
        </row>
        <row r="5807">
          <cell r="A5807">
            <v>307.66500000000002</v>
          </cell>
          <cell r="C5807">
            <v>0.10665823183223314</v>
          </cell>
          <cell r="AQ5807">
            <v>39.003666666666668</v>
          </cell>
        </row>
        <row r="5808">
          <cell r="A5808">
            <v>307.71800000000002</v>
          </cell>
          <cell r="C5808">
            <v>0.10665283770927417</v>
          </cell>
          <cell r="AQ5808">
            <v>39.092294444444448</v>
          </cell>
        </row>
        <row r="5809">
          <cell r="A5809">
            <v>307.77100000000002</v>
          </cell>
          <cell r="C5809">
            <v>0.10665065989774816</v>
          </cell>
          <cell r="AQ5809">
            <v>39.107913000000003</v>
          </cell>
        </row>
        <row r="5810">
          <cell r="A5810">
            <v>307.82400000000001</v>
          </cell>
          <cell r="C5810">
            <v>0.10664987292359858</v>
          </cell>
          <cell r="AQ5810">
            <v>39.09196</v>
          </cell>
        </row>
        <row r="5811">
          <cell r="A5811">
            <v>307.87700000000001</v>
          </cell>
          <cell r="C5811">
            <v>0.10664908594944898</v>
          </cell>
          <cell r="AQ5811">
            <v>39.076007000000004</v>
          </cell>
        </row>
        <row r="5812">
          <cell r="A5812">
            <v>307.93</v>
          </cell>
          <cell r="C5812">
            <v>0.1066482989752994</v>
          </cell>
          <cell r="AQ5812">
            <v>39.060054000000001</v>
          </cell>
        </row>
        <row r="5813">
          <cell r="A5813">
            <v>307.983</v>
          </cell>
          <cell r="C5813">
            <v>0.1066475120011498</v>
          </cell>
          <cell r="AQ5813">
            <v>39.044100999999998</v>
          </cell>
        </row>
        <row r="5814">
          <cell r="A5814">
            <v>308.036</v>
          </cell>
          <cell r="C5814">
            <v>0.10664672502700021</v>
          </cell>
          <cell r="AQ5814">
            <v>39.028148000000002</v>
          </cell>
        </row>
        <row r="5815">
          <cell r="A5815">
            <v>308.089</v>
          </cell>
          <cell r="C5815">
            <v>0.10664593805285061</v>
          </cell>
          <cell r="AQ5815">
            <v>39.012194999999998</v>
          </cell>
        </row>
        <row r="5816">
          <cell r="A5816">
            <v>308.142</v>
          </cell>
          <cell r="C5816">
            <v>0.10664515107870101</v>
          </cell>
          <cell r="AQ5816">
            <v>38.996241999999995</v>
          </cell>
        </row>
        <row r="5817">
          <cell r="A5817">
            <v>308.19499999999999</v>
          </cell>
          <cell r="C5817">
            <v>0.10664436410455143</v>
          </cell>
          <cell r="AQ5817">
            <v>38.980288999999999</v>
          </cell>
        </row>
        <row r="5818">
          <cell r="A5818">
            <v>308.24799999999999</v>
          </cell>
          <cell r="C5818">
            <v>0.10664357713040183</v>
          </cell>
          <cell r="AQ5818">
            <v>38.964336000000003</v>
          </cell>
        </row>
        <row r="5819">
          <cell r="A5819">
            <v>308.30099999999999</v>
          </cell>
          <cell r="C5819">
            <v>0.10664279015625225</v>
          </cell>
          <cell r="AQ5819">
            <v>38.948383</v>
          </cell>
        </row>
        <row r="5820">
          <cell r="A5820">
            <v>308.35399999999998</v>
          </cell>
          <cell r="C5820">
            <v>0.10664200318210265</v>
          </cell>
          <cell r="AQ5820">
            <v>38.932429999999997</v>
          </cell>
        </row>
        <row r="5821">
          <cell r="A5821">
            <v>308.40699999999998</v>
          </cell>
          <cell r="C5821">
            <v>0.10664121620795305</v>
          </cell>
          <cell r="AQ5821">
            <v>38.916477</v>
          </cell>
        </row>
        <row r="5822">
          <cell r="A5822">
            <v>308.45999999999998</v>
          </cell>
          <cell r="C5822">
            <v>0.10664042923380346</v>
          </cell>
          <cell r="AQ5822">
            <v>38.900523999999997</v>
          </cell>
        </row>
        <row r="5823">
          <cell r="A5823">
            <v>308.51299999999998</v>
          </cell>
          <cell r="C5823">
            <v>0.10663964225965387</v>
          </cell>
          <cell r="AQ5823">
            <v>38.884571000000001</v>
          </cell>
        </row>
        <row r="5824">
          <cell r="A5824">
            <v>308.56599999999997</v>
          </cell>
          <cell r="C5824">
            <v>0.10663885528550428</v>
          </cell>
          <cell r="AQ5824">
            <v>38.868617999999998</v>
          </cell>
        </row>
        <row r="5825">
          <cell r="A5825">
            <v>308.61900000000003</v>
          </cell>
          <cell r="C5825">
            <v>0.10668104576567809</v>
          </cell>
          <cell r="AQ5825">
            <v>39.012445833333331</v>
          </cell>
        </row>
        <row r="5826">
          <cell r="A5826">
            <v>308.67200000000003</v>
          </cell>
          <cell r="C5826">
            <v>0.10671270699645724</v>
          </cell>
          <cell r="AQ5826">
            <v>39.119050000000001</v>
          </cell>
        </row>
        <row r="5827">
          <cell r="A5827">
            <v>308.72500000000002</v>
          </cell>
          <cell r="C5827">
            <v>0.10671523256635289</v>
          </cell>
          <cell r="AQ5827">
            <v>39.119050000000001</v>
          </cell>
        </row>
        <row r="5828">
          <cell r="A5828">
            <v>308.77800000000002</v>
          </cell>
          <cell r="C5828">
            <v>0.10671775813624852</v>
          </cell>
          <cell r="AQ5828">
            <v>39.119050000000001</v>
          </cell>
        </row>
        <row r="5829">
          <cell r="A5829">
            <v>308.83100000000002</v>
          </cell>
          <cell r="C5829">
            <v>0.10672028370614417</v>
          </cell>
          <cell r="AQ5829">
            <v>39.119050000000001</v>
          </cell>
        </row>
        <row r="5830">
          <cell r="A5830">
            <v>308.88400000000001</v>
          </cell>
          <cell r="C5830">
            <v>0.1067228092760398</v>
          </cell>
          <cell r="AQ5830">
            <v>39.119050000000001</v>
          </cell>
        </row>
        <row r="5831">
          <cell r="A5831">
            <v>308.93700000000001</v>
          </cell>
          <cell r="C5831">
            <v>0.10672533484593545</v>
          </cell>
          <cell r="AQ5831">
            <v>39.119050000000001</v>
          </cell>
        </row>
        <row r="5832">
          <cell r="A5832">
            <v>308.99</v>
          </cell>
          <cell r="C5832">
            <v>0.1067278604158311</v>
          </cell>
          <cell r="AQ5832">
            <v>39.119050000000001</v>
          </cell>
        </row>
        <row r="5833">
          <cell r="A5833">
            <v>309.04300000000001</v>
          </cell>
          <cell r="C5833">
            <v>0.1067304293895867</v>
          </cell>
          <cell r="AQ5833">
            <v>39.119050000000001</v>
          </cell>
        </row>
        <row r="5834">
          <cell r="A5834">
            <v>309.096</v>
          </cell>
          <cell r="C5834">
            <v>0.10673306997971121</v>
          </cell>
          <cell r="AQ5834">
            <v>39.119050000000001</v>
          </cell>
        </row>
        <row r="5835">
          <cell r="A5835">
            <v>309.149</v>
          </cell>
          <cell r="C5835">
            <v>0.10673571056983572</v>
          </cell>
          <cell r="AQ5835">
            <v>39.119050000000001</v>
          </cell>
        </row>
        <row r="5836">
          <cell r="A5836">
            <v>309.202</v>
          </cell>
          <cell r="C5836">
            <v>0.10673835115996025</v>
          </cell>
          <cell r="AQ5836">
            <v>39.119050000000001</v>
          </cell>
        </row>
        <row r="5837">
          <cell r="A5837">
            <v>309.255</v>
          </cell>
          <cell r="C5837">
            <v>0.10674099175008477</v>
          </cell>
          <cell r="AQ5837">
            <v>39.119050000000001</v>
          </cell>
        </row>
        <row r="5838">
          <cell r="A5838">
            <v>309.30799999999999</v>
          </cell>
          <cell r="C5838">
            <v>0.10674363234020928</v>
          </cell>
          <cell r="AQ5838">
            <v>39.119050000000001</v>
          </cell>
        </row>
        <row r="5839">
          <cell r="A5839">
            <v>309.36099999999999</v>
          </cell>
          <cell r="C5839">
            <v>0.10674627293033381</v>
          </cell>
          <cell r="AQ5839">
            <v>39.119050000000001</v>
          </cell>
        </row>
        <row r="5840">
          <cell r="A5840">
            <v>309.41399999999999</v>
          </cell>
          <cell r="C5840">
            <v>0.10674891352045832</v>
          </cell>
          <cell r="AQ5840">
            <v>39.119050000000001</v>
          </cell>
        </row>
        <row r="5841">
          <cell r="A5841">
            <v>309.46699999999998</v>
          </cell>
          <cell r="C5841">
            <v>0.10675155411058285</v>
          </cell>
          <cell r="AQ5841">
            <v>39.119050000000001</v>
          </cell>
        </row>
        <row r="5842">
          <cell r="A5842">
            <v>309.52</v>
          </cell>
          <cell r="C5842">
            <v>0.10675419470070736</v>
          </cell>
          <cell r="AQ5842">
            <v>39.119050000000001</v>
          </cell>
        </row>
        <row r="5843">
          <cell r="A5843">
            <v>309.57299999999998</v>
          </cell>
          <cell r="C5843">
            <v>0.10675683529083188</v>
          </cell>
          <cell r="AQ5843">
            <v>39.119050000000001</v>
          </cell>
        </row>
        <row r="5844">
          <cell r="A5844">
            <v>309.62599999999998</v>
          </cell>
          <cell r="C5844">
            <v>0.1067594758809564</v>
          </cell>
          <cell r="AQ5844">
            <v>39.119050000000001</v>
          </cell>
        </row>
        <row r="5845">
          <cell r="A5845">
            <v>309.67899999999997</v>
          </cell>
          <cell r="C5845">
            <v>0.10676211647108091</v>
          </cell>
          <cell r="AQ5845">
            <v>39.119050000000001</v>
          </cell>
        </row>
        <row r="5846">
          <cell r="A5846">
            <v>309.73200000000003</v>
          </cell>
          <cell r="C5846">
            <v>0.10676475706120545</v>
          </cell>
          <cell r="AQ5846">
            <v>39.119050000000001</v>
          </cell>
        </row>
        <row r="5847">
          <cell r="A5847">
            <v>309.78500000000003</v>
          </cell>
          <cell r="C5847">
            <v>0.10676739765132995</v>
          </cell>
          <cell r="AQ5847">
            <v>39.119050000000001</v>
          </cell>
        </row>
        <row r="5848">
          <cell r="A5848">
            <v>309.83800000000002</v>
          </cell>
          <cell r="C5848">
            <v>0.10677003824145448</v>
          </cell>
          <cell r="AQ5848">
            <v>39.119050000000001</v>
          </cell>
        </row>
        <row r="5849">
          <cell r="A5849">
            <v>309.89100000000002</v>
          </cell>
          <cell r="C5849">
            <v>0.106772678831579</v>
          </cell>
          <cell r="AQ5849">
            <v>39.119050000000001</v>
          </cell>
        </row>
        <row r="5850">
          <cell r="A5850">
            <v>309.94400000000002</v>
          </cell>
          <cell r="C5850">
            <v>0.10677531942170351</v>
          </cell>
          <cell r="AQ5850">
            <v>39.119050000000001</v>
          </cell>
        </row>
        <row r="5851">
          <cell r="A5851">
            <v>309.99700000000001</v>
          </cell>
          <cell r="C5851">
            <v>0.10677796001182803</v>
          </cell>
          <cell r="AQ5851">
            <v>39.054466504854368</v>
          </cell>
        </row>
        <row r="5852">
          <cell r="A5852">
            <v>310.05</v>
          </cell>
          <cell r="C5852">
            <v>0.10678060060195255</v>
          </cell>
          <cell r="AQ5852">
            <v>38.988641019417472</v>
          </cell>
        </row>
        <row r="5853">
          <cell r="A5853">
            <v>310.10300000000001</v>
          </cell>
          <cell r="C5853">
            <v>0.10678324119207708</v>
          </cell>
          <cell r="AQ5853">
            <v>38.922815533980582</v>
          </cell>
        </row>
        <row r="5854">
          <cell r="A5854">
            <v>310.15600000000001</v>
          </cell>
          <cell r="C5854">
            <v>0.10678433602856052</v>
          </cell>
          <cell r="AQ5854">
            <v>38.863199999999999</v>
          </cell>
        </row>
        <row r="5855">
          <cell r="A5855">
            <v>310.209</v>
          </cell>
          <cell r="C5855">
            <v>0.10677616250641803</v>
          </cell>
          <cell r="AQ5855">
            <v>38.863199999999999</v>
          </cell>
        </row>
        <row r="5856">
          <cell r="A5856">
            <v>310.262</v>
          </cell>
          <cell r="C5856">
            <v>0.106773353531851</v>
          </cell>
          <cell r="AQ5856">
            <v>38.863199999999999</v>
          </cell>
        </row>
        <row r="5857">
          <cell r="A5857">
            <v>310.315</v>
          </cell>
          <cell r="C5857">
            <v>0.10677054455728396</v>
          </cell>
          <cell r="AQ5857">
            <v>38.863199999999999</v>
          </cell>
        </row>
        <row r="5858">
          <cell r="A5858">
            <v>310.36799999999999</v>
          </cell>
          <cell r="C5858">
            <v>0.10676773558271693</v>
          </cell>
          <cell r="AQ5858">
            <v>38.863199999999999</v>
          </cell>
        </row>
        <row r="5859">
          <cell r="A5859">
            <v>310.42099999999999</v>
          </cell>
          <cell r="C5859">
            <v>0.1067649266081499</v>
          </cell>
          <cell r="AQ5859">
            <v>38.863199999999999</v>
          </cell>
        </row>
        <row r="5860">
          <cell r="A5860">
            <v>310.47399999999999</v>
          </cell>
          <cell r="C5860">
            <v>0.10676215006278293</v>
          </cell>
          <cell r="AQ5860">
            <v>38.863199999999999</v>
          </cell>
        </row>
        <row r="5861">
          <cell r="A5861">
            <v>310.52699999999999</v>
          </cell>
          <cell r="C5861">
            <v>0.1067595129629763</v>
          </cell>
          <cell r="AQ5861">
            <v>38.863199999999999</v>
          </cell>
        </row>
        <row r="5862">
          <cell r="A5862">
            <v>310.58</v>
          </cell>
          <cell r="C5862">
            <v>0.10675687586316968</v>
          </cell>
          <cell r="AQ5862">
            <v>38.863199999999999</v>
          </cell>
        </row>
        <row r="5863">
          <cell r="A5863">
            <v>310.63299999999998</v>
          </cell>
          <cell r="C5863">
            <v>0.10675423876336305</v>
          </cell>
          <cell r="AQ5863">
            <v>38.863199999999999</v>
          </cell>
        </row>
        <row r="5864">
          <cell r="A5864">
            <v>310.68599999999998</v>
          </cell>
          <cell r="C5864">
            <v>0.10675100301918776</v>
          </cell>
          <cell r="AQ5864">
            <v>38.863199999999999</v>
          </cell>
        </row>
        <row r="5865">
          <cell r="A5865">
            <v>310.73899999999998</v>
          </cell>
          <cell r="C5865">
            <v>0.10674677951180417</v>
          </cell>
          <cell r="AQ5865">
            <v>38.863199999999999</v>
          </cell>
        </row>
        <row r="5866">
          <cell r="A5866">
            <v>310.79199999999997</v>
          </cell>
          <cell r="C5866">
            <v>0.10674266242389138</v>
          </cell>
          <cell r="AQ5866">
            <v>38.863199999999999</v>
          </cell>
        </row>
        <row r="5867">
          <cell r="A5867">
            <v>310.84500000000003</v>
          </cell>
          <cell r="C5867">
            <v>0.10673895166486713</v>
          </cell>
          <cell r="AQ5867">
            <v>38.863199999999999</v>
          </cell>
        </row>
        <row r="5868">
          <cell r="A5868">
            <v>310.89800000000002</v>
          </cell>
          <cell r="C5868">
            <v>0.10673524090584288</v>
          </cell>
          <cell r="AQ5868">
            <v>38.863199999999999</v>
          </cell>
        </row>
        <row r="5869">
          <cell r="A5869">
            <v>310.95100000000002</v>
          </cell>
          <cell r="C5869">
            <v>0.10673282482685187</v>
          </cell>
          <cell r="AQ5869">
            <v>38.863199999999999</v>
          </cell>
        </row>
        <row r="5870">
          <cell r="A5870">
            <v>311.00400000000002</v>
          </cell>
          <cell r="C5870">
            <v>0.10673148020719869</v>
          </cell>
          <cell r="AQ5870">
            <v>38.863199999999999</v>
          </cell>
        </row>
        <row r="5871">
          <cell r="A5871">
            <v>311.05700000000002</v>
          </cell>
          <cell r="C5871">
            <v>0.10673013558754554</v>
          </cell>
          <cell r="AQ5871">
            <v>38.863199999999999</v>
          </cell>
        </row>
        <row r="5872">
          <cell r="A5872">
            <v>311.11</v>
          </cell>
          <cell r="C5872">
            <v>0.10672879096789238</v>
          </cell>
          <cell r="AQ5872">
            <v>38.863199999999999</v>
          </cell>
        </row>
        <row r="5873">
          <cell r="A5873">
            <v>311.16300000000001</v>
          </cell>
          <cell r="C5873">
            <v>0.10672805840630147</v>
          </cell>
          <cell r="AQ5873">
            <v>38.863199999999999</v>
          </cell>
        </row>
        <row r="5874">
          <cell r="A5874">
            <v>311.21600000000001</v>
          </cell>
          <cell r="C5874">
            <v>0.10672741898398089</v>
          </cell>
          <cell r="AQ5874">
            <v>38.863199999999999</v>
          </cell>
        </row>
        <row r="5875">
          <cell r="A5875">
            <v>311.26900000000001</v>
          </cell>
          <cell r="C5875">
            <v>0.10672677956166031</v>
          </cell>
          <cell r="AQ5875">
            <v>38.863199999999999</v>
          </cell>
        </row>
        <row r="5876">
          <cell r="A5876">
            <v>311.322</v>
          </cell>
          <cell r="C5876">
            <v>0.10672614013933973</v>
          </cell>
          <cell r="AQ5876">
            <v>38.863199999999999</v>
          </cell>
        </row>
        <row r="5877">
          <cell r="A5877">
            <v>311.375</v>
          </cell>
          <cell r="C5877">
            <v>0.10672550071701915</v>
          </cell>
          <cell r="AQ5877">
            <v>38.863199999999999</v>
          </cell>
        </row>
        <row r="5878">
          <cell r="A5878">
            <v>311.428</v>
          </cell>
          <cell r="C5878">
            <v>0.10672486129469858</v>
          </cell>
          <cell r="AQ5878">
            <v>38.863199999999999</v>
          </cell>
        </row>
        <row r="5879">
          <cell r="A5879">
            <v>311.48099999999999</v>
          </cell>
          <cell r="C5879">
            <v>0.10672422187237801</v>
          </cell>
          <cell r="AQ5879">
            <v>38.863199999999999</v>
          </cell>
        </row>
        <row r="5880">
          <cell r="A5880">
            <v>311.53399999999999</v>
          </cell>
          <cell r="C5880">
            <v>0.10672358245005742</v>
          </cell>
          <cell r="AQ5880">
            <v>38.863199999999999</v>
          </cell>
        </row>
        <row r="5881">
          <cell r="A5881">
            <v>311.58699999999999</v>
          </cell>
          <cell r="C5881">
            <v>0.10672294302773686</v>
          </cell>
          <cell r="AQ5881">
            <v>38.863199999999999</v>
          </cell>
        </row>
        <row r="5882">
          <cell r="A5882">
            <v>311.64</v>
          </cell>
          <cell r="C5882">
            <v>0.10672230360541626</v>
          </cell>
          <cell r="AQ5882">
            <v>38.863199999999999</v>
          </cell>
        </row>
        <row r="5883">
          <cell r="A5883">
            <v>311.69299999999998</v>
          </cell>
          <cell r="C5883">
            <v>0.1067216641830957</v>
          </cell>
          <cell r="AQ5883">
            <v>38.863199999999999</v>
          </cell>
        </row>
        <row r="5884">
          <cell r="A5884">
            <v>311.74599999999998</v>
          </cell>
          <cell r="C5884">
            <v>0.10672102476077511</v>
          </cell>
          <cell r="AQ5884">
            <v>38.863199999999999</v>
          </cell>
        </row>
        <row r="5885">
          <cell r="A5885">
            <v>311.79899999999998</v>
          </cell>
          <cell r="C5885">
            <v>0.10672038533845454</v>
          </cell>
          <cell r="AQ5885">
            <v>38.863199999999999</v>
          </cell>
        </row>
        <row r="5886">
          <cell r="A5886">
            <v>311.85199999999998</v>
          </cell>
          <cell r="C5886">
            <v>0.10671974591613395</v>
          </cell>
          <cell r="AQ5886">
            <v>38.863199999999999</v>
          </cell>
        </row>
        <row r="5887">
          <cell r="A5887">
            <v>311.90499999999997</v>
          </cell>
          <cell r="C5887">
            <v>0.10671910649381339</v>
          </cell>
          <cell r="AQ5887">
            <v>38.863199999999999</v>
          </cell>
        </row>
        <row r="5888">
          <cell r="A5888">
            <v>311.95800000000003</v>
          </cell>
          <cell r="C5888">
            <v>0.10671846707149281</v>
          </cell>
          <cell r="AQ5888">
            <v>38.863199999999999</v>
          </cell>
        </row>
        <row r="5889">
          <cell r="A5889">
            <v>312.01100000000002</v>
          </cell>
          <cell r="C5889">
            <v>0.10671782764917223</v>
          </cell>
          <cell r="AQ5889">
            <v>38.863199999999999</v>
          </cell>
        </row>
        <row r="5890">
          <cell r="A5890">
            <v>312.06400000000002</v>
          </cell>
          <cell r="C5890">
            <v>0.10671718822685165</v>
          </cell>
          <cell r="AQ5890">
            <v>38.863199999999999</v>
          </cell>
        </row>
        <row r="5891">
          <cell r="A5891">
            <v>312.11700000000002</v>
          </cell>
          <cell r="C5891">
            <v>0.10671654880453108</v>
          </cell>
          <cell r="AQ5891">
            <v>38.863199999999999</v>
          </cell>
        </row>
        <row r="5892">
          <cell r="A5892">
            <v>312.17</v>
          </cell>
          <cell r="C5892">
            <v>0.10670701041817665</v>
          </cell>
          <cell r="AQ5892">
            <v>38.991124999999997</v>
          </cell>
        </row>
        <row r="5893">
          <cell r="A5893">
            <v>312.22300000000001</v>
          </cell>
          <cell r="C5893">
            <v>0.10669262626996406</v>
          </cell>
          <cell r="AQ5893">
            <v>39.119050000000001</v>
          </cell>
        </row>
        <row r="5894">
          <cell r="A5894">
            <v>312.27600000000001</v>
          </cell>
          <cell r="C5894">
            <v>0.10668668603780222</v>
          </cell>
          <cell r="AQ5894">
            <v>39.119050000000001</v>
          </cell>
        </row>
        <row r="5895">
          <cell r="A5895">
            <v>312.32900000000001</v>
          </cell>
          <cell r="C5895">
            <v>0.10669141428338157</v>
          </cell>
          <cell r="AQ5895">
            <v>39.119050000000001</v>
          </cell>
        </row>
        <row r="5896">
          <cell r="A5896">
            <v>312.38200000000001</v>
          </cell>
          <cell r="C5896">
            <v>0.10669614252896091</v>
          </cell>
          <cell r="AQ5896">
            <v>39.119050000000001</v>
          </cell>
        </row>
        <row r="5897">
          <cell r="A5897">
            <v>312.435</v>
          </cell>
          <cell r="C5897">
            <v>0.10670028798422723</v>
          </cell>
          <cell r="AQ5897">
            <v>39.119050000000001</v>
          </cell>
        </row>
        <row r="5898">
          <cell r="A5898">
            <v>312.488</v>
          </cell>
          <cell r="C5898">
            <v>0.10670354537806422</v>
          </cell>
          <cell r="AQ5898">
            <v>39.119050000000001</v>
          </cell>
        </row>
        <row r="5899">
          <cell r="A5899">
            <v>312.541</v>
          </cell>
          <cell r="C5899">
            <v>0.10670680277190119</v>
          </cell>
          <cell r="AQ5899">
            <v>39.119050000000001</v>
          </cell>
        </row>
        <row r="5900">
          <cell r="A5900">
            <v>312.59399999999999</v>
          </cell>
          <cell r="C5900">
            <v>0.10671006016573815</v>
          </cell>
          <cell r="AQ5900">
            <v>39.119050000000001</v>
          </cell>
        </row>
        <row r="5901">
          <cell r="A5901">
            <v>312.64699999999999</v>
          </cell>
          <cell r="C5901">
            <v>0.10671331755957514</v>
          </cell>
          <cell r="AQ5901">
            <v>39.119050000000001</v>
          </cell>
        </row>
        <row r="5902">
          <cell r="A5902">
            <v>312.7</v>
          </cell>
          <cell r="C5902">
            <v>0.10671960264444351</v>
          </cell>
          <cell r="AQ5902">
            <v>39.119050000000001</v>
          </cell>
        </row>
        <row r="5903">
          <cell r="A5903">
            <v>312.75299999999999</v>
          </cell>
          <cell r="C5903">
            <v>0.10673052928418167</v>
          </cell>
          <cell r="AQ5903">
            <v>39.119050000000001</v>
          </cell>
        </row>
        <row r="5904">
          <cell r="A5904">
            <v>312.80599999999998</v>
          </cell>
          <cell r="C5904">
            <v>0.10674179807182185</v>
          </cell>
          <cell r="AQ5904">
            <v>39.119050000000001</v>
          </cell>
        </row>
        <row r="5905">
          <cell r="A5905">
            <v>312.85899999999998</v>
          </cell>
          <cell r="C5905">
            <v>0.10675306685946205</v>
          </cell>
          <cell r="AQ5905">
            <v>39.119050000000001</v>
          </cell>
        </row>
        <row r="5906">
          <cell r="A5906">
            <v>312.91199999999998</v>
          </cell>
          <cell r="C5906">
            <v>0.1067567893344423</v>
          </cell>
          <cell r="AQ5906">
            <v>39.024789473684208</v>
          </cell>
        </row>
        <row r="5907">
          <cell r="A5907">
            <v>312.96499999999997</v>
          </cell>
          <cell r="C5907">
            <v>0.1067585353942021</v>
          </cell>
          <cell r="AQ5907">
            <v>38.905841666666667</v>
          </cell>
        </row>
        <row r="5908">
          <cell r="A5908">
            <v>313.01799999999997</v>
          </cell>
          <cell r="C5908">
            <v>0.10676028145396191</v>
          </cell>
          <cell r="AQ5908">
            <v>38.863199999999999</v>
          </cell>
        </row>
        <row r="5909">
          <cell r="A5909">
            <v>313.07100000000003</v>
          </cell>
          <cell r="C5909">
            <v>0.10676202751372171</v>
          </cell>
          <cell r="AQ5909">
            <v>38.863199999999999</v>
          </cell>
        </row>
        <row r="5910">
          <cell r="A5910">
            <v>313.12400000000002</v>
          </cell>
          <cell r="C5910">
            <v>0.10676022035920102</v>
          </cell>
          <cell r="AQ5910">
            <v>38.863199999999999</v>
          </cell>
        </row>
        <row r="5911">
          <cell r="A5911">
            <v>313.17700000000002</v>
          </cell>
          <cell r="C5911">
            <v>0.10675509225175447</v>
          </cell>
          <cell r="AQ5911">
            <v>38.863199999999999</v>
          </cell>
        </row>
        <row r="5912">
          <cell r="A5912">
            <v>313.23</v>
          </cell>
          <cell r="C5912">
            <v>0.10675543453741276</v>
          </cell>
          <cell r="AQ5912">
            <v>38.863199999999999</v>
          </cell>
        </row>
        <row r="5913">
          <cell r="A5913">
            <v>313.28300000000002</v>
          </cell>
          <cell r="C5913">
            <v>0.10675577682307104</v>
          </cell>
          <cell r="AQ5913">
            <v>38.863199999999999</v>
          </cell>
        </row>
        <row r="5914">
          <cell r="A5914">
            <v>313.33600000000001</v>
          </cell>
          <cell r="C5914">
            <v>0.10675611910872933</v>
          </cell>
          <cell r="AQ5914">
            <v>38.863199999999999</v>
          </cell>
        </row>
        <row r="5915">
          <cell r="A5915">
            <v>313.38900000000001</v>
          </cell>
          <cell r="C5915">
            <v>0.10675646139438762</v>
          </cell>
          <cell r="AQ5915">
            <v>38.863199999999999</v>
          </cell>
        </row>
        <row r="5916">
          <cell r="A5916">
            <v>313.44200000000001</v>
          </cell>
          <cell r="C5916">
            <v>0.10675680368004592</v>
          </cell>
          <cell r="AQ5916">
            <v>38.863199999999999</v>
          </cell>
        </row>
        <row r="5917">
          <cell r="A5917">
            <v>313.495</v>
          </cell>
          <cell r="C5917">
            <v>0.10675714596570421</v>
          </cell>
          <cell r="AQ5917">
            <v>38.863199999999999</v>
          </cell>
        </row>
        <row r="5918">
          <cell r="A5918">
            <v>313.548</v>
          </cell>
          <cell r="C5918">
            <v>0.1067574882513625</v>
          </cell>
          <cell r="AQ5918">
            <v>38.863199999999999</v>
          </cell>
        </row>
        <row r="5919">
          <cell r="A5919">
            <v>313.601</v>
          </cell>
          <cell r="C5919">
            <v>0.10675783053702077</v>
          </cell>
          <cell r="AQ5919">
            <v>38.863199999999999</v>
          </cell>
        </row>
        <row r="5920">
          <cell r="A5920">
            <v>313.654</v>
          </cell>
          <cell r="C5920">
            <v>0.10675817282267908</v>
          </cell>
          <cell r="AQ5920">
            <v>38.863199999999999</v>
          </cell>
        </row>
        <row r="5921">
          <cell r="A5921">
            <v>313.70699999999999</v>
          </cell>
          <cell r="C5921">
            <v>0.10675851510833737</v>
          </cell>
          <cell r="AQ5921">
            <v>38.863199999999999</v>
          </cell>
        </row>
        <row r="5922">
          <cell r="A5922">
            <v>313.76</v>
          </cell>
          <cell r="C5922">
            <v>0.10675885739399565</v>
          </cell>
          <cell r="AQ5922">
            <v>38.863199999999999</v>
          </cell>
        </row>
        <row r="5923">
          <cell r="A5923">
            <v>313.81299999999999</v>
          </cell>
          <cell r="C5923">
            <v>0.10675919967965394</v>
          </cell>
          <cell r="AQ5923">
            <v>38.863199999999999</v>
          </cell>
        </row>
        <row r="5924">
          <cell r="A5924">
            <v>313.86599999999999</v>
          </cell>
          <cell r="C5924">
            <v>0.10675954196531223</v>
          </cell>
          <cell r="AQ5924">
            <v>38.863199999999999</v>
          </cell>
        </row>
        <row r="5925">
          <cell r="A5925">
            <v>313.91899999999998</v>
          </cell>
          <cell r="C5925">
            <v>0.10675988425097052</v>
          </cell>
          <cell r="AQ5925">
            <v>38.863199999999999</v>
          </cell>
        </row>
        <row r="5926">
          <cell r="A5926">
            <v>313.97199999999998</v>
          </cell>
          <cell r="C5926">
            <v>0.10676022653662881</v>
          </cell>
          <cell r="AQ5926">
            <v>38.863199999999999</v>
          </cell>
        </row>
        <row r="5927">
          <cell r="A5927">
            <v>314.02499999999998</v>
          </cell>
          <cell r="C5927">
            <v>0.1067605688222871</v>
          </cell>
          <cell r="AQ5927">
            <v>38.863199999999999</v>
          </cell>
        </row>
        <row r="5928">
          <cell r="A5928">
            <v>314.07799999999997</v>
          </cell>
          <cell r="C5928">
            <v>0.10676091110794539</v>
          </cell>
          <cell r="AQ5928">
            <v>38.863199999999999</v>
          </cell>
        </row>
        <row r="5929">
          <cell r="A5929">
            <v>314.13099999999997</v>
          </cell>
          <cell r="C5929">
            <v>0.10679326266050339</v>
          </cell>
          <cell r="AQ5929">
            <v>38.863199999999999</v>
          </cell>
        </row>
        <row r="5930">
          <cell r="A5930">
            <v>314.18400000000003</v>
          </cell>
          <cell r="C5930">
            <v>0.10686341182639203</v>
          </cell>
          <cell r="AQ5930">
            <v>38.863199999999999</v>
          </cell>
        </row>
        <row r="5931">
          <cell r="A5931">
            <v>314.23700000000002</v>
          </cell>
          <cell r="C5931">
            <v>0.10686873942613601</v>
          </cell>
          <cell r="AQ5931">
            <v>38.863199999999999</v>
          </cell>
        </row>
        <row r="5932">
          <cell r="A5932">
            <v>314.29000000000002</v>
          </cell>
          <cell r="C5932">
            <v>0.10687381956119871</v>
          </cell>
          <cell r="AQ5932">
            <v>38.863199999999999</v>
          </cell>
        </row>
        <row r="5933">
          <cell r="A5933">
            <v>314.34300000000002</v>
          </cell>
          <cell r="C5933">
            <v>0.10687652403532075</v>
          </cell>
          <cell r="AQ5933">
            <v>38.863199999999999</v>
          </cell>
        </row>
        <row r="5934">
          <cell r="A5934">
            <v>314.39600000000002</v>
          </cell>
          <cell r="C5934">
            <v>0.10687922850944276</v>
          </cell>
          <cell r="AQ5934">
            <v>38.744252192982458</v>
          </cell>
        </row>
        <row r="5935">
          <cell r="A5935">
            <v>314.44900000000001</v>
          </cell>
          <cell r="C5935">
            <v>0.10688193298356478</v>
          </cell>
          <cell r="AQ5935">
            <v>38.625304385964917</v>
          </cell>
        </row>
        <row r="5936">
          <cell r="A5936">
            <v>314.50200000000001</v>
          </cell>
          <cell r="C5936">
            <v>0.10688603099884163</v>
          </cell>
          <cell r="AQ5936">
            <v>38.607350000000004</v>
          </cell>
        </row>
        <row r="5937">
          <cell r="A5937">
            <v>314.55500000000001</v>
          </cell>
          <cell r="C5937">
            <v>0.10689037675476823</v>
          </cell>
          <cell r="AQ5937">
            <v>38.607350000000004</v>
          </cell>
        </row>
        <row r="5938">
          <cell r="A5938">
            <v>314.608</v>
          </cell>
          <cell r="C5938">
            <v>0.10689472251069485</v>
          </cell>
          <cell r="AQ5938">
            <v>38.642672574626864</v>
          </cell>
        </row>
        <row r="5939">
          <cell r="A5939">
            <v>314.661</v>
          </cell>
          <cell r="C5939">
            <v>0.10689906826662143</v>
          </cell>
          <cell r="AQ5939">
            <v>38.693269776119408</v>
          </cell>
        </row>
        <row r="5940">
          <cell r="A5940">
            <v>314.714</v>
          </cell>
          <cell r="C5940">
            <v>0.10690341402254805</v>
          </cell>
          <cell r="AQ5940">
            <v>38.743866977611944</v>
          </cell>
        </row>
        <row r="5941">
          <cell r="A5941">
            <v>314.767</v>
          </cell>
          <cell r="C5941">
            <v>0.10690775977847464</v>
          </cell>
          <cell r="AQ5941">
            <v>38.79446417910448</v>
          </cell>
        </row>
        <row r="5942">
          <cell r="A5942">
            <v>314.82</v>
          </cell>
          <cell r="C5942">
            <v>0.10691210553440124</v>
          </cell>
          <cell r="AQ5942">
            <v>38.845061380597009</v>
          </cell>
        </row>
        <row r="5943">
          <cell r="A5943">
            <v>314.87299999999999</v>
          </cell>
          <cell r="C5943">
            <v>0.10691941404175534</v>
          </cell>
          <cell r="AQ5943">
            <v>38.863199999999999</v>
          </cell>
        </row>
        <row r="5944">
          <cell r="A5944">
            <v>314.92599999999999</v>
          </cell>
          <cell r="C5944">
            <v>0.10692837820431896</v>
          </cell>
          <cell r="AQ5944">
            <v>38.863199999999999</v>
          </cell>
        </row>
        <row r="5945">
          <cell r="A5945">
            <v>314.97899999999998</v>
          </cell>
          <cell r="C5945">
            <v>0.10693199863496995</v>
          </cell>
          <cell r="AQ5945">
            <v>38.863199999999999</v>
          </cell>
        </row>
        <row r="5946">
          <cell r="A5946">
            <v>315.03199999999998</v>
          </cell>
          <cell r="C5946">
            <v>0.10693238044021935</v>
          </cell>
          <cell r="AQ5946">
            <v>38.863199999999999</v>
          </cell>
        </row>
        <row r="5947">
          <cell r="A5947">
            <v>315.08499999999998</v>
          </cell>
          <cell r="C5947">
            <v>0.10693276224546874</v>
          </cell>
          <cell r="AQ5947">
            <v>38.863199999999999</v>
          </cell>
        </row>
        <row r="5948">
          <cell r="A5948">
            <v>315.13799999999998</v>
          </cell>
          <cell r="C5948">
            <v>0.10693349926858335</v>
          </cell>
          <cell r="AQ5948">
            <v>38.863199999999999</v>
          </cell>
        </row>
        <row r="5949">
          <cell r="A5949">
            <v>315.19099999999997</v>
          </cell>
          <cell r="C5949">
            <v>0.10693434025790241</v>
          </cell>
          <cell r="AQ5949">
            <v>38.863199999999999</v>
          </cell>
        </row>
        <row r="5950">
          <cell r="A5950">
            <v>315.24400000000003</v>
          </cell>
          <cell r="C5950">
            <v>0.10693518124722146</v>
          </cell>
          <cell r="AQ5950">
            <v>38.863199999999999</v>
          </cell>
        </row>
        <row r="5951">
          <cell r="A5951">
            <v>315.29700000000003</v>
          </cell>
          <cell r="C5951">
            <v>0.10693679437521965</v>
          </cell>
          <cell r="AQ5951">
            <v>38.863199999999999</v>
          </cell>
        </row>
        <row r="5952">
          <cell r="A5952">
            <v>315.35000000000002</v>
          </cell>
          <cell r="C5952">
            <v>0.10694036358787168</v>
          </cell>
          <cell r="AQ5952">
            <v>38.863199999999999</v>
          </cell>
        </row>
        <row r="5953">
          <cell r="A5953">
            <v>315.40300000000002</v>
          </cell>
          <cell r="C5953">
            <v>0.10694393280052369</v>
          </cell>
          <cell r="AQ5953">
            <v>38.847436729857819</v>
          </cell>
        </row>
        <row r="5954">
          <cell r="A5954">
            <v>315.45600000000002</v>
          </cell>
          <cell r="C5954">
            <v>0.10694744905865775</v>
          </cell>
          <cell r="AQ5954">
            <v>38.783171090047396</v>
          </cell>
        </row>
        <row r="5955">
          <cell r="A5955">
            <v>315.50900000000001</v>
          </cell>
          <cell r="C5955">
            <v>0.10695087055607541</v>
          </cell>
          <cell r="AQ5955">
            <v>38.718905450236967</v>
          </cell>
        </row>
        <row r="5956">
          <cell r="A5956">
            <v>315.56200000000001</v>
          </cell>
          <cell r="C5956">
            <v>0.10695429205349306</v>
          </cell>
          <cell r="AQ5956">
            <v>38.654639810426545</v>
          </cell>
        </row>
        <row r="5957">
          <cell r="A5957">
            <v>315.61500000000001</v>
          </cell>
          <cell r="C5957">
            <v>0.10695700438935291</v>
          </cell>
          <cell r="AQ5957">
            <v>38.61101622313204</v>
          </cell>
        </row>
        <row r="5958">
          <cell r="A5958">
            <v>315.66800000000001</v>
          </cell>
          <cell r="C5958">
            <v>0.10695774120373028</v>
          </cell>
          <cell r="AQ5958">
            <v>38.624895496417608</v>
          </cell>
        </row>
        <row r="5959">
          <cell r="A5959">
            <v>315.721</v>
          </cell>
          <cell r="C5959">
            <v>0.10695847801810765</v>
          </cell>
          <cell r="AQ5959">
            <v>38.638774769703176</v>
          </cell>
        </row>
        <row r="5960">
          <cell r="A5960">
            <v>315.774</v>
          </cell>
          <cell r="C5960">
            <v>0.10695921483248504</v>
          </cell>
          <cell r="AQ5960">
            <v>38.652654042988743</v>
          </cell>
        </row>
        <row r="5961">
          <cell r="A5961">
            <v>315.827</v>
          </cell>
          <cell r="C5961">
            <v>0.10695995164686241</v>
          </cell>
          <cell r="AQ5961">
            <v>38.666533316274311</v>
          </cell>
        </row>
        <row r="5962">
          <cell r="A5962">
            <v>315.88</v>
          </cell>
          <cell r="C5962">
            <v>0.10696068846123977</v>
          </cell>
          <cell r="AQ5962">
            <v>38.680412589559879</v>
          </cell>
        </row>
        <row r="5963">
          <cell r="A5963">
            <v>315.93299999999999</v>
          </cell>
          <cell r="C5963">
            <v>0.10696142527561714</v>
          </cell>
          <cell r="AQ5963">
            <v>38.694291862845446</v>
          </cell>
        </row>
        <row r="5964">
          <cell r="A5964">
            <v>315.98599999999999</v>
          </cell>
          <cell r="C5964">
            <v>0.10696216208999453</v>
          </cell>
          <cell r="AQ5964">
            <v>38.708171136131014</v>
          </cell>
        </row>
        <row r="5965">
          <cell r="A5965">
            <v>316.03899999999999</v>
          </cell>
          <cell r="C5965">
            <v>0.1069628989043719</v>
          </cell>
          <cell r="AQ5965">
            <v>38.722050409416582</v>
          </cell>
        </row>
        <row r="5966">
          <cell r="A5966">
            <v>316.09199999999998</v>
          </cell>
          <cell r="C5966">
            <v>0.10696363571874927</v>
          </cell>
          <cell r="AQ5966">
            <v>38.73592968270215</v>
          </cell>
        </row>
        <row r="5967">
          <cell r="A5967">
            <v>316.14499999999998</v>
          </cell>
          <cell r="C5967">
            <v>0.10696437253312664</v>
          </cell>
          <cell r="AQ5967">
            <v>38.749808955987717</v>
          </cell>
        </row>
        <row r="5968">
          <cell r="A5968">
            <v>316.19799999999998</v>
          </cell>
          <cell r="C5968">
            <v>0.10696510934750403</v>
          </cell>
          <cell r="AQ5968">
            <v>38.763688229273285</v>
          </cell>
        </row>
        <row r="5969">
          <cell r="A5969">
            <v>316.25099999999998</v>
          </cell>
          <cell r="C5969">
            <v>0.1069658461618814</v>
          </cell>
          <cell r="AQ5969">
            <v>38.777567502558853</v>
          </cell>
        </row>
        <row r="5970">
          <cell r="A5970">
            <v>316.30399999999997</v>
          </cell>
          <cell r="C5970">
            <v>0.10696658297625877</v>
          </cell>
          <cell r="AQ5970">
            <v>38.79144677584442</v>
          </cell>
        </row>
        <row r="5971">
          <cell r="A5971">
            <v>316.35700000000003</v>
          </cell>
          <cell r="C5971">
            <v>0.10696731979063613</v>
          </cell>
          <cell r="AQ5971">
            <v>38.805326049129988</v>
          </cell>
        </row>
        <row r="5972">
          <cell r="A5972">
            <v>316.41000000000003</v>
          </cell>
          <cell r="C5972">
            <v>0.10696805660501352</v>
          </cell>
          <cell r="AQ5972">
            <v>38.819205322415556</v>
          </cell>
        </row>
        <row r="5973">
          <cell r="A5973">
            <v>316.46300000000002</v>
          </cell>
          <cell r="C5973">
            <v>0.10696879341939089</v>
          </cell>
          <cell r="AQ5973">
            <v>38.833084595701131</v>
          </cell>
        </row>
        <row r="5974">
          <cell r="A5974">
            <v>316.51600000000002</v>
          </cell>
          <cell r="C5974">
            <v>0.10696953023376826</v>
          </cell>
          <cell r="AQ5974">
            <v>38.846963868986698</v>
          </cell>
        </row>
        <row r="5975">
          <cell r="A5975">
            <v>316.56900000000002</v>
          </cell>
          <cell r="C5975">
            <v>0.10697026704814563</v>
          </cell>
          <cell r="AQ5975">
            <v>38.860843142272259</v>
          </cell>
        </row>
        <row r="5976">
          <cell r="A5976">
            <v>316.62200000000001</v>
          </cell>
          <cell r="C5976">
            <v>0.10711443614141614</v>
          </cell>
          <cell r="AQ5976">
            <v>38.642466666666671</v>
          </cell>
        </row>
        <row r="5977">
          <cell r="A5977">
            <v>316.67500000000001</v>
          </cell>
          <cell r="C5977">
            <v>0.1071753092110157</v>
          </cell>
          <cell r="AQ5977">
            <v>38.607350000000004</v>
          </cell>
        </row>
        <row r="5978">
          <cell r="A5978">
            <v>316.72800000000001</v>
          </cell>
          <cell r="C5978">
            <v>0.10719950222128991</v>
          </cell>
          <cell r="AQ5978">
            <v>38.607350000000004</v>
          </cell>
        </row>
        <row r="5979">
          <cell r="A5979">
            <v>316.78100000000001</v>
          </cell>
          <cell r="C5979">
            <v>0.10721668085995936</v>
          </cell>
          <cell r="AQ5979">
            <v>38.607350000000004</v>
          </cell>
        </row>
        <row r="5980">
          <cell r="A5980">
            <v>316.834</v>
          </cell>
          <cell r="C5980">
            <v>0.10723385949862883</v>
          </cell>
          <cell r="AQ5980">
            <v>38.607350000000004</v>
          </cell>
        </row>
        <row r="5981">
          <cell r="A5981">
            <v>316.887</v>
          </cell>
          <cell r="C5981">
            <v>0.10723894957446772</v>
          </cell>
          <cell r="AQ5981">
            <v>38.601242753623197</v>
          </cell>
        </row>
        <row r="5982">
          <cell r="A5982">
            <v>316.94</v>
          </cell>
          <cell r="C5982">
            <v>0.10724305282885105</v>
          </cell>
          <cell r="AQ5982">
            <v>38.589682608695654</v>
          </cell>
        </row>
        <row r="5983">
          <cell r="A5983">
            <v>316.99299999999999</v>
          </cell>
          <cell r="C5983">
            <v>0.10724715608323439</v>
          </cell>
          <cell r="AQ5983">
            <v>38.578122463768125</v>
          </cell>
        </row>
        <row r="5984">
          <cell r="A5984">
            <v>317.04599999999999</v>
          </cell>
          <cell r="C5984">
            <v>0.10725125933761773</v>
          </cell>
          <cell r="AQ5984">
            <v>38.566562318840582</v>
          </cell>
        </row>
        <row r="5985">
          <cell r="A5985">
            <v>317.09899999999999</v>
          </cell>
          <cell r="C5985">
            <v>0.10725536259200107</v>
          </cell>
          <cell r="AQ5985">
            <v>38.555002173913053</v>
          </cell>
        </row>
        <row r="5986">
          <cell r="A5986">
            <v>317.15199999999999</v>
          </cell>
          <cell r="C5986">
            <v>0.10725946584638439</v>
          </cell>
          <cell r="AQ5986">
            <v>38.54344202898551</v>
          </cell>
        </row>
        <row r="5987">
          <cell r="A5987">
            <v>317.20499999999998</v>
          </cell>
          <cell r="C5987">
            <v>0.10726356910076772</v>
          </cell>
          <cell r="AQ5987">
            <v>38.531881884057967</v>
          </cell>
        </row>
        <row r="5988">
          <cell r="A5988">
            <v>317.25799999999998</v>
          </cell>
          <cell r="C5988">
            <v>0.10726767235515106</v>
          </cell>
          <cell r="AQ5988">
            <v>38.520321739130438</v>
          </cell>
        </row>
        <row r="5989">
          <cell r="A5989">
            <v>317.31099999999998</v>
          </cell>
          <cell r="C5989">
            <v>0.10727177560953439</v>
          </cell>
          <cell r="AQ5989">
            <v>38.508761594202902</v>
          </cell>
        </row>
        <row r="5990">
          <cell r="A5990">
            <v>317.36399999999998</v>
          </cell>
          <cell r="C5990">
            <v>0.10727587886391772</v>
          </cell>
          <cell r="AQ5990">
            <v>38.497201449275366</v>
          </cell>
        </row>
        <row r="5991">
          <cell r="A5991">
            <v>317.41699999999997</v>
          </cell>
          <cell r="C5991">
            <v>0.10727998211830105</v>
          </cell>
          <cell r="AQ5991">
            <v>38.48564130434783</v>
          </cell>
        </row>
        <row r="5992">
          <cell r="A5992">
            <v>317.47000000000003</v>
          </cell>
          <cell r="C5992">
            <v>0.10728408537268438</v>
          </cell>
          <cell r="AQ5992">
            <v>38.474081159420294</v>
          </cell>
        </row>
        <row r="5993">
          <cell r="A5993">
            <v>317.52300000000002</v>
          </cell>
          <cell r="C5993">
            <v>0.10728818862706772</v>
          </cell>
          <cell r="AQ5993">
            <v>38.462521014492758</v>
          </cell>
        </row>
        <row r="5994">
          <cell r="A5994">
            <v>317.57600000000002</v>
          </cell>
          <cell r="C5994">
            <v>0.10729229188145106</v>
          </cell>
          <cell r="AQ5994">
            <v>38.450960869565222</v>
          </cell>
        </row>
        <row r="5995">
          <cell r="A5995">
            <v>317.62900000000002</v>
          </cell>
          <cell r="C5995">
            <v>0.10729639513583439</v>
          </cell>
          <cell r="AQ5995">
            <v>38.439400724637679</v>
          </cell>
        </row>
        <row r="5996">
          <cell r="A5996">
            <v>317.68200000000002</v>
          </cell>
          <cell r="C5996">
            <v>0.10730049839021771</v>
          </cell>
          <cell r="AQ5996">
            <v>38.42784057971015</v>
          </cell>
        </row>
        <row r="5997">
          <cell r="A5997">
            <v>317.73500000000001</v>
          </cell>
          <cell r="C5997">
            <v>0.10730460164460105</v>
          </cell>
          <cell r="AQ5997">
            <v>38.416280434782607</v>
          </cell>
        </row>
        <row r="5998">
          <cell r="A5998">
            <v>317.78800000000001</v>
          </cell>
          <cell r="C5998">
            <v>0.10730870489898439</v>
          </cell>
          <cell r="AQ5998">
            <v>38.404720289855071</v>
          </cell>
        </row>
        <row r="5999">
          <cell r="A5999">
            <v>317.84100000000001</v>
          </cell>
          <cell r="C5999">
            <v>0.10731280815336772</v>
          </cell>
          <cell r="AQ5999">
            <v>38.393160144927535</v>
          </cell>
        </row>
        <row r="6000">
          <cell r="A6000">
            <v>317.89400000000001</v>
          </cell>
          <cell r="C6000">
            <v>0.10731691140775106</v>
          </cell>
          <cell r="AQ6000">
            <v>38.381600000000006</v>
          </cell>
        </row>
        <row r="6001">
          <cell r="A6001">
            <v>317.947</v>
          </cell>
          <cell r="C6001">
            <v>0.1073210146621344</v>
          </cell>
          <cell r="AQ6001">
            <v>38.37003985507247</v>
          </cell>
        </row>
        <row r="6002">
          <cell r="A6002">
            <v>318</v>
          </cell>
          <cell r="C6002">
            <v>0.10732511791651772</v>
          </cell>
          <cell r="AQ6002">
            <v>38.358479710144927</v>
          </cell>
        </row>
        <row r="6003">
          <cell r="A6003">
            <v>318.053</v>
          </cell>
          <cell r="C6003">
            <v>0.10737539944238961</v>
          </cell>
          <cell r="AQ6003">
            <v>38.351500000000001</v>
          </cell>
        </row>
        <row r="6004">
          <cell r="A6004">
            <v>318.10599999999999</v>
          </cell>
          <cell r="C6004">
            <v>0.10747244550009906</v>
          </cell>
          <cell r="AQ6004">
            <v>38.351500000000001</v>
          </cell>
        </row>
        <row r="6005">
          <cell r="A6005">
            <v>318.15899999999999</v>
          </cell>
          <cell r="C6005">
            <v>0.10746825882729064</v>
          </cell>
          <cell r="AQ6005">
            <v>38.351500000000001</v>
          </cell>
        </row>
        <row r="6006">
          <cell r="A6006">
            <v>318.21199999999999</v>
          </cell>
          <cell r="C6006">
            <v>0.10746722541590953</v>
          </cell>
          <cell r="AQ6006">
            <v>38.351500000000001</v>
          </cell>
        </row>
        <row r="6007">
          <cell r="A6007">
            <v>318.26499999999999</v>
          </cell>
          <cell r="C6007">
            <v>0.10746619200452846</v>
          </cell>
          <cell r="AQ6007">
            <v>38.245776859504133</v>
          </cell>
        </row>
        <row r="6008">
          <cell r="A6008">
            <v>318.31799999999998</v>
          </cell>
          <cell r="C6008">
            <v>0.10746354031927732</v>
          </cell>
          <cell r="AQ6008">
            <v>38.133710330578509</v>
          </cell>
        </row>
        <row r="6009">
          <cell r="A6009">
            <v>318.37099999999998</v>
          </cell>
          <cell r="C6009">
            <v>0.10745860833902748</v>
          </cell>
          <cell r="AQ6009">
            <v>38.095649999999999</v>
          </cell>
        </row>
        <row r="6010">
          <cell r="A6010">
            <v>318.42399999999998</v>
          </cell>
          <cell r="C6010">
            <v>0.10745367635877764</v>
          </cell>
          <cell r="AQ6010">
            <v>38.095649999999999</v>
          </cell>
        </row>
        <row r="6011">
          <cell r="A6011">
            <v>318.47699999999998</v>
          </cell>
          <cell r="C6011">
            <v>0.10745262083982181</v>
          </cell>
          <cell r="AQ6011">
            <v>38.095649999999999</v>
          </cell>
        </row>
        <row r="6012">
          <cell r="A6012">
            <v>318.52999999999997</v>
          </cell>
          <cell r="C6012">
            <v>0.10745373157864789</v>
          </cell>
          <cell r="AQ6012">
            <v>38.095649999999999</v>
          </cell>
        </row>
        <row r="6013">
          <cell r="A6013">
            <v>318.58300000000003</v>
          </cell>
          <cell r="C6013">
            <v>0.10745484231747397</v>
          </cell>
          <cell r="AQ6013">
            <v>38.095649999999999</v>
          </cell>
        </row>
        <row r="6014">
          <cell r="A6014">
            <v>318.63600000000002</v>
          </cell>
          <cell r="C6014">
            <v>0.10745595305630007</v>
          </cell>
          <cell r="AQ6014">
            <v>38.095649999999999</v>
          </cell>
        </row>
        <row r="6015">
          <cell r="A6015">
            <v>318.68900000000002</v>
          </cell>
          <cell r="C6015">
            <v>0.10745706379512616</v>
          </cell>
          <cell r="AQ6015">
            <v>38.095649999999999</v>
          </cell>
        </row>
        <row r="6016">
          <cell r="A6016">
            <v>318.74200000000002</v>
          </cell>
          <cell r="C6016">
            <v>0.10745817453395225</v>
          </cell>
          <cell r="AQ6016">
            <v>38.095649999999999</v>
          </cell>
        </row>
        <row r="6017">
          <cell r="A6017">
            <v>318.79500000000002</v>
          </cell>
          <cell r="C6017">
            <v>0.10745928527277834</v>
          </cell>
          <cell r="AQ6017">
            <v>38.095649999999999</v>
          </cell>
        </row>
        <row r="6018">
          <cell r="A6018">
            <v>318.84800000000001</v>
          </cell>
          <cell r="C6018">
            <v>0.10746039601160443</v>
          </cell>
          <cell r="AQ6018">
            <v>38.095649999999999</v>
          </cell>
        </row>
        <row r="6019">
          <cell r="A6019">
            <v>318.90100000000001</v>
          </cell>
          <cell r="C6019">
            <v>0.10746150675043051</v>
          </cell>
          <cell r="AQ6019">
            <v>38.095649999999999</v>
          </cell>
        </row>
        <row r="6020">
          <cell r="A6020">
            <v>318.95400000000001</v>
          </cell>
          <cell r="C6020">
            <v>0.1074626174892566</v>
          </cell>
          <cell r="AQ6020">
            <v>38.095649999999999</v>
          </cell>
        </row>
        <row r="6021">
          <cell r="A6021">
            <v>319.00700000000001</v>
          </cell>
          <cell r="C6021">
            <v>0.10746372822808269</v>
          </cell>
          <cell r="AQ6021">
            <v>38.095649999999999</v>
          </cell>
        </row>
        <row r="6022">
          <cell r="A6022">
            <v>319.06</v>
          </cell>
          <cell r="C6022">
            <v>0.10746483896690878</v>
          </cell>
          <cell r="AQ6022">
            <v>38.095649999999999</v>
          </cell>
        </row>
        <row r="6023">
          <cell r="A6023">
            <v>319.113</v>
          </cell>
          <cell r="C6023">
            <v>0.10746594970573486</v>
          </cell>
          <cell r="AQ6023">
            <v>38.095649999999999</v>
          </cell>
        </row>
        <row r="6024">
          <cell r="A6024">
            <v>319.166</v>
          </cell>
          <cell r="C6024">
            <v>0.10746706044456095</v>
          </cell>
          <cell r="AQ6024">
            <v>38.095649999999999</v>
          </cell>
        </row>
        <row r="6025">
          <cell r="A6025">
            <v>319.21899999999999</v>
          </cell>
          <cell r="C6025">
            <v>0.10746817118338704</v>
          </cell>
          <cell r="AQ6025">
            <v>38.095649999999999</v>
          </cell>
        </row>
        <row r="6026">
          <cell r="A6026">
            <v>319.27199999999999</v>
          </cell>
          <cell r="C6026">
            <v>0.10746928192221313</v>
          </cell>
          <cell r="AQ6026">
            <v>38.095649999999999</v>
          </cell>
        </row>
        <row r="6027">
          <cell r="A6027">
            <v>319.32499999999999</v>
          </cell>
          <cell r="C6027">
            <v>0.10747039266103922</v>
          </cell>
          <cell r="AQ6027">
            <v>38.095649999999999</v>
          </cell>
        </row>
        <row r="6028">
          <cell r="A6028">
            <v>319.37799999999999</v>
          </cell>
          <cell r="C6028">
            <v>0.10748189961231208</v>
          </cell>
          <cell r="AQ6028">
            <v>37.866102336448598</v>
          </cell>
        </row>
        <row r="6029">
          <cell r="A6029">
            <v>319.43099999999998</v>
          </cell>
          <cell r="C6029">
            <v>0.10749962384050543</v>
          </cell>
          <cell r="AQ6029">
            <v>37.992831775700935</v>
          </cell>
        </row>
        <row r="6030">
          <cell r="A6030">
            <v>319.48399999999998</v>
          </cell>
          <cell r="C6030">
            <v>0.10751260704163348</v>
          </cell>
          <cell r="AQ6030">
            <v>38.095649999999999</v>
          </cell>
        </row>
        <row r="6031">
          <cell r="A6031">
            <v>319.53699999999998</v>
          </cell>
          <cell r="C6031">
            <v>0.10752559024276157</v>
          </cell>
          <cell r="AQ6031">
            <v>38.095649999999999</v>
          </cell>
        </row>
        <row r="6032">
          <cell r="A6032">
            <v>319.58999999999997</v>
          </cell>
          <cell r="C6032">
            <v>0.10753857344388962</v>
          </cell>
          <cell r="AQ6032">
            <v>38.095649999999999</v>
          </cell>
        </row>
        <row r="6033">
          <cell r="A6033">
            <v>319.64299999999997</v>
          </cell>
          <cell r="C6033">
            <v>0.10754752105747731</v>
          </cell>
          <cell r="AQ6033">
            <v>38.056795988538681</v>
          </cell>
        </row>
        <row r="6034">
          <cell r="A6034">
            <v>319.69600000000003</v>
          </cell>
          <cell r="C6034">
            <v>0.107556468671065</v>
          </cell>
          <cell r="AQ6034">
            <v>38.017941977077363</v>
          </cell>
        </row>
        <row r="6035">
          <cell r="A6035">
            <v>319.74900000000002</v>
          </cell>
          <cell r="C6035">
            <v>0.1075654162846527</v>
          </cell>
          <cell r="AQ6035">
            <v>37.979087965616046</v>
          </cell>
        </row>
        <row r="6036">
          <cell r="A6036">
            <v>319.80200000000002</v>
          </cell>
          <cell r="C6036">
            <v>0.10757436389824038</v>
          </cell>
          <cell r="AQ6036">
            <v>37.940233954154728</v>
          </cell>
        </row>
        <row r="6037">
          <cell r="A6037">
            <v>319.85500000000002</v>
          </cell>
          <cell r="C6037">
            <v>0.10758331151182808</v>
          </cell>
          <cell r="AQ6037">
            <v>37.90137994269341</v>
          </cell>
        </row>
        <row r="6038">
          <cell r="A6038">
            <v>319.90800000000002</v>
          </cell>
          <cell r="C6038">
            <v>0.10759225912541578</v>
          </cell>
          <cell r="AQ6038">
            <v>37.862525931232092</v>
          </cell>
        </row>
        <row r="6039">
          <cell r="A6039">
            <v>319.96100000000001</v>
          </cell>
          <cell r="C6039">
            <v>0.10760766424990575</v>
          </cell>
          <cell r="AQ6039">
            <v>37.839800000000004</v>
          </cell>
        </row>
        <row r="6040">
          <cell r="A6040">
            <v>320.01400000000001</v>
          </cell>
          <cell r="C6040">
            <v>0.1076321685943035</v>
          </cell>
          <cell r="AQ6040">
            <v>37.839800000000004</v>
          </cell>
        </row>
        <row r="6041">
          <cell r="A6041">
            <v>320.06700000000001</v>
          </cell>
          <cell r="C6041">
            <v>0.10765190217434689</v>
          </cell>
          <cell r="AQ6041">
            <v>37.839800000000004</v>
          </cell>
        </row>
        <row r="6042">
          <cell r="A6042">
            <v>320.12</v>
          </cell>
          <cell r="C6042">
            <v>0.10766309859712472</v>
          </cell>
          <cell r="AQ6042">
            <v>37.839800000000004</v>
          </cell>
        </row>
        <row r="6043">
          <cell r="A6043">
            <v>320.173</v>
          </cell>
          <cell r="C6043">
            <v>0.10767429501990254</v>
          </cell>
          <cell r="AQ6043">
            <v>37.839800000000004</v>
          </cell>
        </row>
        <row r="6044">
          <cell r="A6044">
            <v>320.226</v>
          </cell>
          <cell r="C6044">
            <v>0.10768549144268036</v>
          </cell>
          <cell r="AQ6044">
            <v>37.839800000000004</v>
          </cell>
        </row>
        <row r="6045">
          <cell r="A6045">
            <v>320.279</v>
          </cell>
          <cell r="C6045">
            <v>0.10769130091142395</v>
          </cell>
          <cell r="AQ6045">
            <v>37.839800000000004</v>
          </cell>
        </row>
        <row r="6046">
          <cell r="A6046">
            <v>320.33199999999999</v>
          </cell>
          <cell r="C6046">
            <v>0.10769711038016755</v>
          </cell>
          <cell r="AQ6046">
            <v>37.839800000000004</v>
          </cell>
        </row>
        <row r="6047">
          <cell r="A6047">
            <v>320.38499999999999</v>
          </cell>
          <cell r="C6047">
            <v>0.10770291984891113</v>
          </cell>
          <cell r="AQ6047">
            <v>37.839800000000004</v>
          </cell>
        </row>
        <row r="6048">
          <cell r="A6048">
            <v>320.43799999999999</v>
          </cell>
          <cell r="C6048">
            <v>0.10770871192216874</v>
          </cell>
          <cell r="AQ6048">
            <v>37.839800000000004</v>
          </cell>
        </row>
        <row r="6049">
          <cell r="A6049">
            <v>320.49099999999999</v>
          </cell>
          <cell r="C6049">
            <v>0.10771448846374239</v>
          </cell>
          <cell r="AQ6049">
            <v>37.839800000000004</v>
          </cell>
        </row>
        <row r="6050">
          <cell r="A6050">
            <v>320.54399999999998</v>
          </cell>
          <cell r="C6050">
            <v>0.10771801635969516</v>
          </cell>
          <cell r="AQ6050">
            <v>37.839800000000004</v>
          </cell>
        </row>
        <row r="6051">
          <cell r="A6051">
            <v>320.59699999999998</v>
          </cell>
          <cell r="C6051">
            <v>0.1077196833075479</v>
          </cell>
          <cell r="AQ6051">
            <v>37.839800000000004</v>
          </cell>
        </row>
        <row r="6052">
          <cell r="A6052">
            <v>320.64999999999998</v>
          </cell>
          <cell r="C6052">
            <v>0.10772135025540064</v>
          </cell>
          <cell r="AQ6052">
            <v>37.839800000000004</v>
          </cell>
        </row>
        <row r="6053">
          <cell r="A6053">
            <v>320.70299999999997</v>
          </cell>
          <cell r="C6053">
            <v>0.10772301720325338</v>
          </cell>
          <cell r="AQ6053">
            <v>37.839800000000004</v>
          </cell>
        </row>
        <row r="6054">
          <cell r="A6054">
            <v>320.75599999999997</v>
          </cell>
          <cell r="C6054">
            <v>0.10772468415110611</v>
          </cell>
          <cell r="AQ6054">
            <v>37.839800000000004</v>
          </cell>
        </row>
        <row r="6055">
          <cell r="A6055">
            <v>320.80900000000003</v>
          </cell>
          <cell r="C6055">
            <v>0.10772635109895884</v>
          </cell>
          <cell r="AQ6055">
            <v>37.839800000000004</v>
          </cell>
        </row>
        <row r="6056">
          <cell r="A6056">
            <v>320.86200000000002</v>
          </cell>
          <cell r="C6056">
            <v>0.10772801804681156</v>
          </cell>
          <cell r="AQ6056">
            <v>37.839800000000004</v>
          </cell>
        </row>
        <row r="6057">
          <cell r="A6057">
            <v>320.91500000000002</v>
          </cell>
          <cell r="C6057">
            <v>0.10772968499466432</v>
          </cell>
          <cell r="AQ6057">
            <v>37.839800000000004</v>
          </cell>
        </row>
        <row r="6058">
          <cell r="A6058">
            <v>320.96800000000002</v>
          </cell>
          <cell r="C6058">
            <v>0.10773135194251704</v>
          </cell>
          <cell r="AQ6058">
            <v>37.839800000000004</v>
          </cell>
        </row>
        <row r="6059">
          <cell r="A6059">
            <v>321.02100000000002</v>
          </cell>
          <cell r="C6059">
            <v>0.10773301889036976</v>
          </cell>
          <cell r="AQ6059">
            <v>37.839800000000004</v>
          </cell>
        </row>
        <row r="6060">
          <cell r="A6060">
            <v>321.07400000000001</v>
          </cell>
          <cell r="C6060">
            <v>0.1077346858382225</v>
          </cell>
          <cell r="AQ6060">
            <v>37.839800000000004</v>
          </cell>
        </row>
        <row r="6061">
          <cell r="A6061">
            <v>321.12700000000001</v>
          </cell>
          <cell r="C6061">
            <v>0.10773635278607524</v>
          </cell>
          <cell r="AQ6061">
            <v>37.839800000000004</v>
          </cell>
        </row>
        <row r="6062">
          <cell r="A6062">
            <v>321.18</v>
          </cell>
          <cell r="C6062">
            <v>0.10773801973392796</v>
          </cell>
          <cell r="AQ6062">
            <v>37.839800000000004</v>
          </cell>
        </row>
        <row r="6063">
          <cell r="A6063">
            <v>321.233</v>
          </cell>
          <cell r="C6063">
            <v>0.10773968668178072</v>
          </cell>
          <cell r="AQ6063">
            <v>37.839800000000004</v>
          </cell>
        </row>
        <row r="6064">
          <cell r="A6064">
            <v>321.286</v>
          </cell>
          <cell r="C6064">
            <v>0.10774135362963344</v>
          </cell>
          <cell r="AQ6064">
            <v>37.839800000000004</v>
          </cell>
        </row>
        <row r="6065">
          <cell r="A6065">
            <v>321.339</v>
          </cell>
          <cell r="C6065">
            <v>0.10774302057748618</v>
          </cell>
          <cell r="AQ6065">
            <v>37.839800000000004</v>
          </cell>
        </row>
        <row r="6066">
          <cell r="A6066">
            <v>321.392</v>
          </cell>
          <cell r="C6066">
            <v>0.10774468752533892</v>
          </cell>
          <cell r="AQ6066">
            <v>37.839800000000004</v>
          </cell>
        </row>
        <row r="6067">
          <cell r="A6067">
            <v>321.44499999999999</v>
          </cell>
          <cell r="C6067">
            <v>0.10774635447319164</v>
          </cell>
          <cell r="AQ6067">
            <v>37.839800000000004</v>
          </cell>
        </row>
        <row r="6068">
          <cell r="A6068">
            <v>321.49799999999999</v>
          </cell>
          <cell r="C6068">
            <v>0.10774802142104437</v>
          </cell>
          <cell r="AQ6068">
            <v>37.839800000000004</v>
          </cell>
        </row>
        <row r="6069">
          <cell r="A6069">
            <v>321.55099999999999</v>
          </cell>
          <cell r="C6069">
            <v>0.1077496883688971</v>
          </cell>
          <cell r="AQ6069">
            <v>37.839800000000004</v>
          </cell>
        </row>
        <row r="6070">
          <cell r="A6070">
            <v>321.60399999999998</v>
          </cell>
          <cell r="C6070">
            <v>0.10775517265905034</v>
          </cell>
          <cell r="AQ6070">
            <v>37.774674545454545</v>
          </cell>
        </row>
        <row r="6071">
          <cell r="A6071">
            <v>321.65699999999998</v>
          </cell>
          <cell r="C6071">
            <v>0.10777077078819275</v>
          </cell>
          <cell r="AQ6071">
            <v>37.583950000000002</v>
          </cell>
        </row>
        <row r="6072">
          <cell r="A6072">
            <v>321.70999999999998</v>
          </cell>
          <cell r="C6072">
            <v>0.10778459161520004</v>
          </cell>
          <cell r="AQ6072">
            <v>37.583950000000002</v>
          </cell>
        </row>
        <row r="6073">
          <cell r="A6073">
            <v>321.76299999999998</v>
          </cell>
          <cell r="C6073">
            <v>0.10780527671942344</v>
          </cell>
          <cell r="AQ6073">
            <v>37.583950000000002</v>
          </cell>
        </row>
        <row r="6074">
          <cell r="A6074">
            <v>321.81599999999997</v>
          </cell>
          <cell r="C6074">
            <v>0.10782208576609816</v>
          </cell>
          <cell r="AQ6074">
            <v>37.583950000000002</v>
          </cell>
        </row>
        <row r="6075">
          <cell r="A6075">
            <v>321.86900000000003</v>
          </cell>
          <cell r="C6075">
            <v>0.10782195580533789</v>
          </cell>
          <cell r="AQ6075">
            <v>37.583950000000002</v>
          </cell>
        </row>
        <row r="6076">
          <cell r="A6076">
            <v>321.92200000000003</v>
          </cell>
          <cell r="C6076">
            <v>0.1078218258445776</v>
          </cell>
          <cell r="AQ6076">
            <v>37.583950000000002</v>
          </cell>
        </row>
        <row r="6077">
          <cell r="A6077">
            <v>321.97500000000002</v>
          </cell>
          <cell r="C6077">
            <v>0.10782375226684865</v>
          </cell>
          <cell r="AQ6077">
            <v>37.583950000000002</v>
          </cell>
        </row>
        <row r="6078">
          <cell r="A6078">
            <v>322.02800000000002</v>
          </cell>
          <cell r="C6078">
            <v>0.10783270466447677</v>
          </cell>
          <cell r="AQ6078">
            <v>37.583950000000002</v>
          </cell>
        </row>
        <row r="6079">
          <cell r="A6079">
            <v>322.08100000000002</v>
          </cell>
          <cell r="C6079">
            <v>0.10784165706210488</v>
          </cell>
          <cell r="AQ6079">
            <v>37.583950000000002</v>
          </cell>
        </row>
        <row r="6080">
          <cell r="A6080">
            <v>322.13400000000001</v>
          </cell>
          <cell r="C6080">
            <v>0.10785060872634253</v>
          </cell>
          <cell r="AQ6080">
            <v>37.583950000000002</v>
          </cell>
        </row>
        <row r="6081">
          <cell r="A6081">
            <v>322.18700000000001</v>
          </cell>
          <cell r="C6081">
            <v>0.10785955935716629</v>
          </cell>
          <cell r="AQ6081">
            <v>37.583950000000002</v>
          </cell>
        </row>
        <row r="6082">
          <cell r="A6082">
            <v>322.24</v>
          </cell>
          <cell r="C6082">
            <v>0.10786850998799005</v>
          </cell>
          <cell r="AQ6082">
            <v>37.583950000000002</v>
          </cell>
        </row>
        <row r="6083">
          <cell r="A6083">
            <v>322.29300000000001</v>
          </cell>
          <cell r="C6083">
            <v>0.10787811120216911</v>
          </cell>
          <cell r="AQ6083">
            <v>37.583950000000002</v>
          </cell>
        </row>
        <row r="6084">
          <cell r="A6084">
            <v>322.346</v>
          </cell>
          <cell r="C6084">
            <v>0.10789050992477585</v>
          </cell>
          <cell r="AQ6084">
            <v>37.583950000000002</v>
          </cell>
        </row>
        <row r="6085">
          <cell r="A6085">
            <v>322.399</v>
          </cell>
          <cell r="C6085">
            <v>0.10790290864738258</v>
          </cell>
          <cell r="AQ6085">
            <v>37.583950000000002</v>
          </cell>
        </row>
        <row r="6086">
          <cell r="A6086">
            <v>322.452</v>
          </cell>
          <cell r="C6086">
            <v>0.10791066806163344</v>
          </cell>
          <cell r="AQ6086">
            <v>37.583950000000002</v>
          </cell>
        </row>
        <row r="6087">
          <cell r="A6087">
            <v>322.505</v>
          </cell>
          <cell r="C6087">
            <v>0.1079113580536277</v>
          </cell>
          <cell r="AQ6087">
            <v>37.583950000000002</v>
          </cell>
        </row>
        <row r="6088">
          <cell r="A6088">
            <v>322.55799999999999</v>
          </cell>
          <cell r="C6088">
            <v>0.10791204804562197</v>
          </cell>
          <cell r="AQ6088">
            <v>37.583950000000002</v>
          </cell>
        </row>
        <row r="6089">
          <cell r="A6089">
            <v>322.61099999999999</v>
          </cell>
          <cell r="C6089">
            <v>0.10791273803761624</v>
          </cell>
          <cell r="AQ6089">
            <v>37.583950000000002</v>
          </cell>
        </row>
        <row r="6090">
          <cell r="A6090">
            <v>322.66399999999999</v>
          </cell>
          <cell r="C6090">
            <v>0.10791342802961049</v>
          </cell>
          <cell r="AQ6090">
            <v>37.583950000000002</v>
          </cell>
        </row>
        <row r="6091">
          <cell r="A6091">
            <v>322.71699999999998</v>
          </cell>
          <cell r="C6091">
            <v>0.10791411802160476</v>
          </cell>
          <cell r="AQ6091">
            <v>37.583950000000002</v>
          </cell>
        </row>
        <row r="6092">
          <cell r="A6092">
            <v>322.77</v>
          </cell>
          <cell r="C6092">
            <v>0.10791480801359903</v>
          </cell>
          <cell r="AQ6092">
            <v>37.583950000000002</v>
          </cell>
        </row>
        <row r="6093">
          <cell r="A6093">
            <v>322.82299999999998</v>
          </cell>
          <cell r="C6093">
            <v>0.1079154980055933</v>
          </cell>
          <cell r="AQ6093">
            <v>37.583950000000002</v>
          </cell>
        </row>
        <row r="6094">
          <cell r="A6094">
            <v>322.87599999999998</v>
          </cell>
          <cell r="C6094">
            <v>0.10791618799758756</v>
          </cell>
          <cell r="AQ6094">
            <v>37.583950000000002</v>
          </cell>
        </row>
        <row r="6095">
          <cell r="A6095">
            <v>322.92899999999997</v>
          </cell>
          <cell r="C6095">
            <v>0.10791687798958183</v>
          </cell>
          <cell r="AQ6095">
            <v>37.583950000000002</v>
          </cell>
        </row>
        <row r="6096">
          <cell r="A6096">
            <v>322.98200000000003</v>
          </cell>
          <cell r="C6096">
            <v>0.10791756798157612</v>
          </cell>
          <cell r="AQ6096">
            <v>37.583950000000002</v>
          </cell>
        </row>
        <row r="6097">
          <cell r="A6097">
            <v>323.03500000000003</v>
          </cell>
          <cell r="C6097">
            <v>0.10791825797357038</v>
          </cell>
          <cell r="AQ6097">
            <v>37.583950000000002</v>
          </cell>
        </row>
        <row r="6098">
          <cell r="A6098">
            <v>323.08800000000002</v>
          </cell>
          <cell r="C6098">
            <v>0.10791894796556464</v>
          </cell>
          <cell r="AQ6098">
            <v>37.583950000000002</v>
          </cell>
        </row>
        <row r="6099">
          <cell r="A6099">
            <v>323.14100000000002</v>
          </cell>
          <cell r="C6099">
            <v>0.10791963795755891</v>
          </cell>
          <cell r="AQ6099">
            <v>37.583950000000002</v>
          </cell>
        </row>
        <row r="6100">
          <cell r="A6100">
            <v>323.19400000000002</v>
          </cell>
          <cell r="C6100">
            <v>0.10792032794955317</v>
          </cell>
          <cell r="AQ6100">
            <v>37.583950000000002</v>
          </cell>
        </row>
        <row r="6101">
          <cell r="A6101">
            <v>323.24700000000001</v>
          </cell>
          <cell r="C6101">
            <v>0.10792101794154743</v>
          </cell>
          <cell r="AQ6101">
            <v>37.583950000000002</v>
          </cell>
        </row>
        <row r="6102">
          <cell r="A6102">
            <v>323.3</v>
          </cell>
          <cell r="C6102">
            <v>0.10792170793354169</v>
          </cell>
          <cell r="AQ6102">
            <v>37.583950000000002</v>
          </cell>
        </row>
        <row r="6103">
          <cell r="A6103">
            <v>323.35300000000001</v>
          </cell>
          <cell r="C6103">
            <v>0.10792239792553597</v>
          </cell>
          <cell r="AQ6103">
            <v>37.583950000000002</v>
          </cell>
        </row>
        <row r="6104">
          <cell r="A6104">
            <v>323.40600000000001</v>
          </cell>
          <cell r="C6104">
            <v>0.10792308791753023</v>
          </cell>
          <cell r="AQ6104">
            <v>37.583950000000002</v>
          </cell>
        </row>
        <row r="6105">
          <cell r="A6105">
            <v>323.459</v>
          </cell>
          <cell r="C6105">
            <v>0.10792377790952451</v>
          </cell>
          <cell r="AQ6105">
            <v>37.583950000000002</v>
          </cell>
        </row>
        <row r="6106">
          <cell r="A6106">
            <v>323.512</v>
          </cell>
          <cell r="C6106">
            <v>0.10792446790151876</v>
          </cell>
          <cell r="AQ6106">
            <v>37.583950000000002</v>
          </cell>
        </row>
        <row r="6107">
          <cell r="A6107">
            <v>323.565</v>
          </cell>
          <cell r="C6107">
            <v>0.10792515789351304</v>
          </cell>
          <cell r="AQ6107">
            <v>37.583950000000002</v>
          </cell>
        </row>
        <row r="6108">
          <cell r="A6108">
            <v>323.61799999999999</v>
          </cell>
          <cell r="C6108">
            <v>0.10792584788550731</v>
          </cell>
          <cell r="AQ6108">
            <v>37.583950000000002</v>
          </cell>
        </row>
        <row r="6109">
          <cell r="A6109">
            <v>323.67099999999999</v>
          </cell>
          <cell r="C6109">
            <v>0.10795858380745868</v>
          </cell>
          <cell r="AQ6109">
            <v>37.583950000000002</v>
          </cell>
        </row>
        <row r="6110">
          <cell r="A6110">
            <v>323.72399999999999</v>
          </cell>
          <cell r="C6110">
            <v>0.10803313938708141</v>
          </cell>
          <cell r="AQ6110">
            <v>37.583950000000002</v>
          </cell>
        </row>
        <row r="6111">
          <cell r="A6111">
            <v>323.77699999999999</v>
          </cell>
          <cell r="C6111">
            <v>0.10806127094236531</v>
          </cell>
          <cell r="AQ6111">
            <v>37.583950000000002</v>
          </cell>
        </row>
        <row r="6112">
          <cell r="A6112">
            <v>323.83</v>
          </cell>
          <cell r="C6112">
            <v>0.10807381508717859</v>
          </cell>
          <cell r="AQ6112">
            <v>37.583950000000002</v>
          </cell>
        </row>
        <row r="6113">
          <cell r="A6113">
            <v>323.88299999999998</v>
          </cell>
          <cell r="C6113">
            <v>0.10808635923199188</v>
          </cell>
          <cell r="AQ6113">
            <v>37.583950000000002</v>
          </cell>
        </row>
        <row r="6114">
          <cell r="A6114">
            <v>323.93599999999998</v>
          </cell>
          <cell r="C6114">
            <v>0.10809072262332231</v>
          </cell>
          <cell r="AQ6114">
            <v>37.583950000000002</v>
          </cell>
        </row>
        <row r="6115">
          <cell r="A6115">
            <v>323.98899999999998</v>
          </cell>
          <cell r="C6115">
            <v>0.10809294343635963</v>
          </cell>
          <cell r="AQ6115">
            <v>37.573965609756101</v>
          </cell>
        </row>
        <row r="6116">
          <cell r="A6116">
            <v>324.04199999999997</v>
          </cell>
          <cell r="C6116">
            <v>0.10809516424939694</v>
          </cell>
          <cell r="AQ6116">
            <v>37.557428963414637</v>
          </cell>
        </row>
        <row r="6117">
          <cell r="A6117">
            <v>324.09500000000003</v>
          </cell>
          <cell r="C6117">
            <v>0.10809738506243426</v>
          </cell>
          <cell r="AQ6117">
            <v>37.540892317073173</v>
          </cell>
        </row>
        <row r="6118">
          <cell r="A6118">
            <v>324.14800000000002</v>
          </cell>
          <cell r="C6118">
            <v>0.10809960587547157</v>
          </cell>
          <cell r="AQ6118">
            <v>37.524355670731708</v>
          </cell>
        </row>
        <row r="6119">
          <cell r="A6119">
            <v>324.20100000000002</v>
          </cell>
          <cell r="C6119">
            <v>0.1081018266885089</v>
          </cell>
          <cell r="AQ6119">
            <v>37.507819024390244</v>
          </cell>
        </row>
        <row r="6120">
          <cell r="A6120">
            <v>324.25400000000002</v>
          </cell>
          <cell r="C6120">
            <v>0.1081040475015462</v>
          </cell>
          <cell r="AQ6120">
            <v>37.49128237804878</v>
          </cell>
        </row>
        <row r="6121">
          <cell r="A6121">
            <v>324.30700000000002</v>
          </cell>
          <cell r="C6121">
            <v>0.1081062683145835</v>
          </cell>
          <cell r="AQ6121">
            <v>37.474745731707316</v>
          </cell>
        </row>
        <row r="6122">
          <cell r="A6122">
            <v>324.36</v>
          </cell>
          <cell r="C6122">
            <v>0.10810848912762083</v>
          </cell>
          <cell r="AQ6122">
            <v>37.458209085365851</v>
          </cell>
        </row>
        <row r="6123">
          <cell r="A6123">
            <v>324.41300000000001</v>
          </cell>
          <cell r="C6123">
            <v>0.10811070994065815</v>
          </cell>
          <cell r="AQ6123">
            <v>37.441672439024387</v>
          </cell>
        </row>
        <row r="6124">
          <cell r="A6124">
            <v>324.46600000000001</v>
          </cell>
          <cell r="C6124">
            <v>0.10811293075369546</v>
          </cell>
          <cell r="AQ6124">
            <v>37.425135792682923</v>
          </cell>
        </row>
        <row r="6125">
          <cell r="A6125">
            <v>324.51900000000001</v>
          </cell>
          <cell r="C6125">
            <v>0.10811515156673278</v>
          </cell>
          <cell r="AQ6125">
            <v>37.408599146341459</v>
          </cell>
        </row>
        <row r="6126">
          <cell r="A6126">
            <v>324.572</v>
          </cell>
          <cell r="C6126">
            <v>0.10811737237977009</v>
          </cell>
          <cell r="AQ6126">
            <v>37.392062499999994</v>
          </cell>
        </row>
        <row r="6127">
          <cell r="A6127">
            <v>324.625</v>
          </cell>
          <cell r="C6127">
            <v>0.10811959319280739</v>
          </cell>
          <cell r="AQ6127">
            <v>37.375525853658537</v>
          </cell>
        </row>
        <row r="6128">
          <cell r="A6128">
            <v>324.678</v>
          </cell>
          <cell r="C6128">
            <v>0.10812181400584472</v>
          </cell>
          <cell r="AQ6128">
            <v>37.358989207317073</v>
          </cell>
        </row>
        <row r="6129">
          <cell r="A6129">
            <v>324.73099999999999</v>
          </cell>
          <cell r="C6129">
            <v>0.10812403481888204</v>
          </cell>
          <cell r="AQ6129">
            <v>37.342452560975609</v>
          </cell>
        </row>
        <row r="6130">
          <cell r="A6130">
            <v>324.78399999999999</v>
          </cell>
          <cell r="C6130">
            <v>0.10813339198367639</v>
          </cell>
          <cell r="AQ6130">
            <v>37.359520175438597</v>
          </cell>
        </row>
        <row r="6131">
          <cell r="A6131">
            <v>324.83699999999999</v>
          </cell>
          <cell r="C6131">
            <v>0.10818780841011751</v>
          </cell>
          <cell r="AQ6131">
            <v>37.583950000000002</v>
          </cell>
        </row>
        <row r="6132">
          <cell r="A6132">
            <v>324.89</v>
          </cell>
          <cell r="C6132">
            <v>0.10821161210014109</v>
          </cell>
          <cell r="AQ6132">
            <v>37.583950000000002</v>
          </cell>
        </row>
        <row r="6133">
          <cell r="A6133">
            <v>324.94299999999998</v>
          </cell>
          <cell r="C6133">
            <v>0.10820950631324837</v>
          </cell>
          <cell r="AQ6133">
            <v>37.583950000000002</v>
          </cell>
        </row>
        <row r="6134">
          <cell r="A6134">
            <v>324.99599999999998</v>
          </cell>
          <cell r="C6134">
            <v>0.10820690226718421</v>
          </cell>
          <cell r="AQ6134">
            <v>37.583950000000002</v>
          </cell>
        </row>
        <row r="6135">
          <cell r="A6135">
            <v>325.04899999999998</v>
          </cell>
          <cell r="C6135">
            <v>0.10820429822112002</v>
          </cell>
          <cell r="AQ6135">
            <v>37.583950000000002</v>
          </cell>
        </row>
        <row r="6136">
          <cell r="A6136">
            <v>325.10199999999998</v>
          </cell>
          <cell r="C6136">
            <v>0.10820169417505585</v>
          </cell>
          <cell r="AQ6136">
            <v>37.583950000000002</v>
          </cell>
        </row>
        <row r="6137">
          <cell r="A6137">
            <v>325.15499999999997</v>
          </cell>
          <cell r="C6137">
            <v>0.10819909012899166</v>
          </cell>
          <cell r="AQ6137">
            <v>37.583950000000002</v>
          </cell>
        </row>
        <row r="6138">
          <cell r="A6138">
            <v>325.20800000000003</v>
          </cell>
          <cell r="C6138">
            <v>0.10819648608292749</v>
          </cell>
          <cell r="AQ6138">
            <v>37.583950000000002</v>
          </cell>
        </row>
        <row r="6139">
          <cell r="A6139">
            <v>325.26100000000002</v>
          </cell>
          <cell r="C6139">
            <v>0.10819864693360451</v>
          </cell>
          <cell r="AQ6139">
            <v>37.583950000000002</v>
          </cell>
        </row>
        <row r="6140">
          <cell r="A6140">
            <v>325.31400000000002</v>
          </cell>
          <cell r="C6140">
            <v>0.10820205573342803</v>
          </cell>
          <cell r="AQ6140">
            <v>37.583950000000002</v>
          </cell>
        </row>
        <row r="6141">
          <cell r="A6141">
            <v>325.36700000000002</v>
          </cell>
          <cell r="C6141">
            <v>0.10820546453325158</v>
          </cell>
          <cell r="AQ6141">
            <v>37.502727777777778</v>
          </cell>
        </row>
        <row r="6142">
          <cell r="A6142">
            <v>325.42</v>
          </cell>
          <cell r="C6142">
            <v>0.10820887333307511</v>
          </cell>
          <cell r="AQ6142">
            <v>37.395108333333333</v>
          </cell>
        </row>
        <row r="6143">
          <cell r="A6143">
            <v>325.47300000000001</v>
          </cell>
          <cell r="C6143">
            <v>0.1082069897565289</v>
          </cell>
          <cell r="AQ6143">
            <v>37.378266666666669</v>
          </cell>
        </row>
        <row r="6144">
          <cell r="A6144">
            <v>325.52600000000001</v>
          </cell>
          <cell r="C6144">
            <v>0.10819754572141738</v>
          </cell>
          <cell r="AQ6144">
            <v>37.511208333333329</v>
          </cell>
        </row>
        <row r="6145">
          <cell r="A6145">
            <v>325.57900000000001</v>
          </cell>
          <cell r="C6145">
            <v>0.108202458226255</v>
          </cell>
          <cell r="AQ6145">
            <v>37.538465555555554</v>
          </cell>
        </row>
        <row r="6146">
          <cell r="A6146">
            <v>325.63200000000001</v>
          </cell>
          <cell r="C6146">
            <v>0.10820737073109264</v>
          </cell>
          <cell r="AQ6146">
            <v>37.43802074074074</v>
          </cell>
        </row>
        <row r="6147">
          <cell r="A6147">
            <v>325.685</v>
          </cell>
          <cell r="C6147">
            <v>0.10821228323593025</v>
          </cell>
          <cell r="AQ6147">
            <v>37.337575925925925</v>
          </cell>
        </row>
        <row r="6148">
          <cell r="A6148">
            <v>325.738</v>
          </cell>
          <cell r="C6148">
            <v>0.10821565583143347</v>
          </cell>
          <cell r="AQ6148">
            <v>37.340163654223964</v>
          </cell>
        </row>
        <row r="6149">
          <cell r="A6149">
            <v>325.791</v>
          </cell>
          <cell r="C6149">
            <v>0.10821886801971434</v>
          </cell>
          <cell r="AQ6149">
            <v>37.353483939096265</v>
          </cell>
        </row>
        <row r="6150">
          <cell r="A6150">
            <v>325.84399999999999</v>
          </cell>
          <cell r="C6150">
            <v>0.1082220802079952</v>
          </cell>
          <cell r="AQ6150">
            <v>37.366804223968565</v>
          </cell>
        </row>
        <row r="6151">
          <cell r="A6151">
            <v>325.89699999999999</v>
          </cell>
          <cell r="C6151">
            <v>0.10822529239627608</v>
          </cell>
          <cell r="AQ6151">
            <v>37.380124508840865</v>
          </cell>
        </row>
        <row r="6152">
          <cell r="A6152">
            <v>325.95</v>
          </cell>
          <cell r="C6152">
            <v>0.10822850458455695</v>
          </cell>
          <cell r="AQ6152">
            <v>37.393444793713165</v>
          </cell>
        </row>
        <row r="6153">
          <cell r="A6153">
            <v>326.00299999999999</v>
          </cell>
          <cell r="C6153">
            <v>0.10823171677283783</v>
          </cell>
          <cell r="AQ6153">
            <v>37.406765078585458</v>
          </cell>
        </row>
        <row r="6154">
          <cell r="A6154">
            <v>326.05599999999998</v>
          </cell>
          <cell r="C6154">
            <v>0.10823492896111869</v>
          </cell>
          <cell r="AQ6154">
            <v>37.420085363457758</v>
          </cell>
        </row>
        <row r="6155">
          <cell r="A6155">
            <v>326.10899999999998</v>
          </cell>
          <cell r="C6155">
            <v>0.10823814114939956</v>
          </cell>
          <cell r="AQ6155">
            <v>37.433405648330066</v>
          </cell>
        </row>
        <row r="6156">
          <cell r="A6156">
            <v>326.16199999999998</v>
          </cell>
          <cell r="C6156">
            <v>0.10824135333768042</v>
          </cell>
          <cell r="AQ6156">
            <v>37.446725933202359</v>
          </cell>
        </row>
        <row r="6157">
          <cell r="A6157">
            <v>326.21499999999997</v>
          </cell>
          <cell r="C6157">
            <v>0.10824456552596129</v>
          </cell>
          <cell r="AQ6157">
            <v>37.460046218074652</v>
          </cell>
        </row>
        <row r="6158">
          <cell r="A6158">
            <v>326.26799999999997</v>
          </cell>
          <cell r="C6158">
            <v>0.10824777771424215</v>
          </cell>
          <cell r="AQ6158">
            <v>37.473366502946959</v>
          </cell>
        </row>
        <row r="6159">
          <cell r="A6159">
            <v>326.32100000000003</v>
          </cell>
          <cell r="C6159">
            <v>0.10825098990252303</v>
          </cell>
          <cell r="AQ6159">
            <v>37.486686787819252</v>
          </cell>
        </row>
        <row r="6160">
          <cell r="A6160">
            <v>326.37400000000002</v>
          </cell>
          <cell r="C6160">
            <v>0.1082542020908039</v>
          </cell>
          <cell r="AQ6160">
            <v>37.500007072691552</v>
          </cell>
        </row>
        <row r="6161">
          <cell r="A6161">
            <v>326.42700000000002</v>
          </cell>
          <cell r="C6161">
            <v>0.10825741427908478</v>
          </cell>
          <cell r="AQ6161">
            <v>37.513327357563853</v>
          </cell>
        </row>
        <row r="6162">
          <cell r="A6162">
            <v>326.48</v>
          </cell>
          <cell r="C6162">
            <v>0.10826062646736564</v>
          </cell>
          <cell r="AQ6162">
            <v>37.526647642436146</v>
          </cell>
        </row>
        <row r="6163">
          <cell r="A6163">
            <v>326.53300000000002</v>
          </cell>
          <cell r="C6163">
            <v>0.10826383865564652</v>
          </cell>
          <cell r="AQ6163">
            <v>37.539967927308446</v>
          </cell>
        </row>
        <row r="6164">
          <cell r="A6164">
            <v>326.58600000000001</v>
          </cell>
          <cell r="C6164">
            <v>0.10826705084392739</v>
          </cell>
          <cell r="AQ6164">
            <v>37.553288212180746</v>
          </cell>
        </row>
        <row r="6165">
          <cell r="A6165">
            <v>326.63900000000001</v>
          </cell>
          <cell r="C6165">
            <v>0.10827026303220826</v>
          </cell>
          <cell r="AQ6165">
            <v>37.566608497053046</v>
          </cell>
        </row>
        <row r="6166">
          <cell r="A6166">
            <v>326.69200000000001</v>
          </cell>
          <cell r="C6166">
            <v>0.10827347522048913</v>
          </cell>
          <cell r="AQ6166">
            <v>37.579928781925339</v>
          </cell>
        </row>
        <row r="6167">
          <cell r="A6167">
            <v>326.745</v>
          </cell>
          <cell r="C6167">
            <v>0.10831464412091653</v>
          </cell>
          <cell r="AQ6167">
            <v>37.583950000000002</v>
          </cell>
        </row>
        <row r="6168">
          <cell r="A6168">
            <v>326.798</v>
          </cell>
          <cell r="C6168">
            <v>0.10835811653070979</v>
          </cell>
          <cell r="AQ6168">
            <v>37.552679444444443</v>
          </cell>
        </row>
        <row r="6169">
          <cell r="A6169">
            <v>326.851</v>
          </cell>
          <cell r="C6169">
            <v>0.10834771361615923</v>
          </cell>
          <cell r="AQ6169">
            <v>37.402012222222226</v>
          </cell>
        </row>
        <row r="6170">
          <cell r="A6170">
            <v>326.904</v>
          </cell>
          <cell r="C6170">
            <v>0.10834456502266648</v>
          </cell>
          <cell r="AQ6170">
            <v>37.328099999999999</v>
          </cell>
        </row>
        <row r="6171">
          <cell r="A6171">
            <v>326.95699999999999</v>
          </cell>
          <cell r="C6171">
            <v>0.10834840207167393</v>
          </cell>
          <cell r="AQ6171">
            <v>37.328099999999999</v>
          </cell>
        </row>
        <row r="6172">
          <cell r="A6172">
            <v>327.01</v>
          </cell>
          <cell r="C6172">
            <v>0.1083507569729472</v>
          </cell>
          <cell r="AQ6172">
            <v>37.328099999999999</v>
          </cell>
        </row>
        <row r="6173">
          <cell r="A6173">
            <v>327.06299999999999</v>
          </cell>
          <cell r="C6173">
            <v>0.10835168462084686</v>
          </cell>
          <cell r="AQ6173">
            <v>37.328099999999999</v>
          </cell>
        </row>
        <row r="6174">
          <cell r="A6174">
            <v>327.11599999999999</v>
          </cell>
          <cell r="C6174">
            <v>0.10835261226874655</v>
          </cell>
          <cell r="AQ6174">
            <v>37.328099999999999</v>
          </cell>
        </row>
        <row r="6175">
          <cell r="A6175">
            <v>327.16899999999998</v>
          </cell>
          <cell r="C6175">
            <v>0.10835353991664623</v>
          </cell>
          <cell r="AQ6175">
            <v>37.328099999999999</v>
          </cell>
        </row>
        <row r="6176">
          <cell r="A6176">
            <v>327.22199999999998</v>
          </cell>
          <cell r="C6176">
            <v>0.10835446756454591</v>
          </cell>
          <cell r="AQ6176">
            <v>37.328099999999999</v>
          </cell>
        </row>
        <row r="6177">
          <cell r="A6177">
            <v>327.27499999999998</v>
          </cell>
          <cell r="C6177">
            <v>0.10835539521244555</v>
          </cell>
          <cell r="AQ6177">
            <v>37.328099999999999</v>
          </cell>
        </row>
        <row r="6178">
          <cell r="A6178">
            <v>327.32799999999997</v>
          </cell>
          <cell r="C6178">
            <v>0.10835632286034524</v>
          </cell>
          <cell r="AQ6178">
            <v>37.328099999999999</v>
          </cell>
        </row>
        <row r="6179">
          <cell r="A6179">
            <v>327.38099999999997</v>
          </cell>
          <cell r="C6179">
            <v>0.10835725050824492</v>
          </cell>
          <cell r="AQ6179">
            <v>37.328099999999999</v>
          </cell>
        </row>
        <row r="6180">
          <cell r="A6180">
            <v>327.43400000000003</v>
          </cell>
          <cell r="C6180">
            <v>0.1083581781561446</v>
          </cell>
          <cell r="AQ6180">
            <v>37.328099999999999</v>
          </cell>
        </row>
        <row r="6181">
          <cell r="A6181">
            <v>327.48700000000002</v>
          </cell>
          <cell r="C6181">
            <v>0.10835910580404426</v>
          </cell>
          <cell r="AQ6181">
            <v>37.328099999999999</v>
          </cell>
        </row>
        <row r="6182">
          <cell r="A6182">
            <v>327.54000000000002</v>
          </cell>
          <cell r="C6182">
            <v>0.10836003345194394</v>
          </cell>
          <cell r="AQ6182">
            <v>37.328099999999999</v>
          </cell>
        </row>
        <row r="6183">
          <cell r="A6183">
            <v>327.59300000000002</v>
          </cell>
          <cell r="C6183">
            <v>0.10836096109984361</v>
          </cell>
          <cell r="AQ6183">
            <v>37.328099999999999</v>
          </cell>
        </row>
        <row r="6184">
          <cell r="A6184">
            <v>327.64600000000002</v>
          </cell>
          <cell r="C6184">
            <v>0.10836188874774329</v>
          </cell>
          <cell r="AQ6184">
            <v>37.328099999999999</v>
          </cell>
        </row>
        <row r="6185">
          <cell r="A6185">
            <v>327.69900000000001</v>
          </cell>
          <cell r="C6185">
            <v>0.10836281639564296</v>
          </cell>
          <cell r="AQ6185">
            <v>37.328099999999999</v>
          </cell>
        </row>
        <row r="6186">
          <cell r="A6186">
            <v>327.75200000000001</v>
          </cell>
          <cell r="C6186">
            <v>0.10838873684406281</v>
          </cell>
          <cell r="AQ6186">
            <v>37.328099999999999</v>
          </cell>
        </row>
        <row r="6187">
          <cell r="A6187">
            <v>327.80500000000001</v>
          </cell>
          <cell r="C6187">
            <v>0.10842980444431305</v>
          </cell>
          <cell r="AQ6187">
            <v>37.328099999999999</v>
          </cell>
        </row>
        <row r="6188">
          <cell r="A6188">
            <v>327.858</v>
          </cell>
          <cell r="C6188">
            <v>0.10844408030863162</v>
          </cell>
          <cell r="AQ6188">
            <v>37.328099999999999</v>
          </cell>
        </row>
        <row r="6189">
          <cell r="A6189">
            <v>327.911</v>
          </cell>
          <cell r="C6189">
            <v>0.10844335364009479</v>
          </cell>
          <cell r="AQ6189">
            <v>37.355698979591835</v>
          </cell>
        </row>
        <row r="6190">
          <cell r="A6190">
            <v>327.964</v>
          </cell>
          <cell r="C6190">
            <v>0.10844071265907398</v>
          </cell>
          <cell r="AQ6190">
            <v>37.395232653061221</v>
          </cell>
        </row>
        <row r="6191">
          <cell r="A6191">
            <v>328.017</v>
          </cell>
          <cell r="C6191">
            <v>0.10843807167805317</v>
          </cell>
          <cell r="AQ6191">
            <v>37.434766326530607</v>
          </cell>
        </row>
        <row r="6192">
          <cell r="A6192">
            <v>328.07</v>
          </cell>
          <cell r="C6192">
            <v>0.10843543069703238</v>
          </cell>
          <cell r="AQ6192">
            <v>37.474299999999999</v>
          </cell>
        </row>
        <row r="6193">
          <cell r="A6193">
            <v>328.12299999999999</v>
          </cell>
          <cell r="C6193">
            <v>0.10843278971601159</v>
          </cell>
          <cell r="AQ6193">
            <v>37.513833673469392</v>
          </cell>
        </row>
        <row r="6194">
          <cell r="A6194">
            <v>328.17599999999999</v>
          </cell>
          <cell r="C6194">
            <v>0.10843014873499078</v>
          </cell>
          <cell r="AQ6194">
            <v>37.553367346938778</v>
          </cell>
        </row>
        <row r="6195">
          <cell r="A6195">
            <v>328.22899999999998</v>
          </cell>
          <cell r="C6195">
            <v>0.10842812898224348</v>
          </cell>
          <cell r="AQ6195">
            <v>37.583950000000002</v>
          </cell>
        </row>
        <row r="6196">
          <cell r="A6196">
            <v>328.28199999999998</v>
          </cell>
          <cell r="C6196">
            <v>0.10842823175943062</v>
          </cell>
          <cell r="AQ6196">
            <v>37.583950000000002</v>
          </cell>
        </row>
        <row r="6197">
          <cell r="A6197">
            <v>328.33499999999998</v>
          </cell>
          <cell r="C6197">
            <v>0.10842833453661775</v>
          </cell>
          <cell r="AQ6197">
            <v>37.583950000000002</v>
          </cell>
        </row>
        <row r="6198">
          <cell r="A6198">
            <v>328.38799999999998</v>
          </cell>
          <cell r="C6198">
            <v>0.10842926831880829</v>
          </cell>
          <cell r="AQ6198">
            <v>37.583950000000002</v>
          </cell>
        </row>
        <row r="6199">
          <cell r="A6199">
            <v>328.44099999999997</v>
          </cell>
          <cell r="C6199">
            <v>0.10843113282660267</v>
          </cell>
          <cell r="AQ6199">
            <v>37.583950000000002</v>
          </cell>
        </row>
        <row r="6200">
          <cell r="A6200">
            <v>328.49400000000003</v>
          </cell>
          <cell r="C6200">
            <v>0.10843299733439707</v>
          </cell>
          <cell r="AQ6200">
            <v>37.557194444444448</v>
          </cell>
        </row>
        <row r="6201">
          <cell r="A6201">
            <v>328.54700000000003</v>
          </cell>
          <cell r="C6201">
            <v>0.10843486184219144</v>
          </cell>
          <cell r="AQ6201">
            <v>37.468566666666668</v>
          </cell>
        </row>
        <row r="6202">
          <cell r="A6202">
            <v>328.6</v>
          </cell>
          <cell r="C6202">
            <v>0.1084348753486809</v>
          </cell>
          <cell r="AQ6202">
            <v>37.379938888888887</v>
          </cell>
        </row>
        <row r="6203">
          <cell r="A6203">
            <v>328.65300000000002</v>
          </cell>
          <cell r="C6203">
            <v>0.10843281573370883</v>
          </cell>
          <cell r="AQ6203">
            <v>37.328099999999999</v>
          </cell>
        </row>
        <row r="6204">
          <cell r="A6204">
            <v>328.70600000000002</v>
          </cell>
          <cell r="C6204">
            <v>0.10843075611873676</v>
          </cell>
          <cell r="AQ6204">
            <v>37.328099999999999</v>
          </cell>
        </row>
        <row r="6205">
          <cell r="A6205">
            <v>328.75900000000001</v>
          </cell>
          <cell r="C6205">
            <v>0.1084286965037647</v>
          </cell>
          <cell r="AQ6205">
            <v>37.328099999999999</v>
          </cell>
        </row>
        <row r="6206">
          <cell r="A6206">
            <v>328.81200000000001</v>
          </cell>
          <cell r="C6206">
            <v>0.10843094678103238</v>
          </cell>
          <cell r="AQ6206">
            <v>37.328099999999999</v>
          </cell>
        </row>
        <row r="6207">
          <cell r="A6207">
            <v>328.86500000000001</v>
          </cell>
          <cell r="C6207">
            <v>0.1084343739785254</v>
          </cell>
          <cell r="AQ6207">
            <v>37.328099999999999</v>
          </cell>
        </row>
        <row r="6208">
          <cell r="A6208">
            <v>328.91800000000001</v>
          </cell>
          <cell r="C6208">
            <v>0.10843972954899073</v>
          </cell>
          <cell r="AQ6208">
            <v>37.328099999999999</v>
          </cell>
        </row>
        <row r="6209">
          <cell r="A6209">
            <v>328.971</v>
          </cell>
          <cell r="C6209">
            <v>0.10844508511945605</v>
          </cell>
          <cell r="AQ6209">
            <v>37.328099999999999</v>
          </cell>
        </row>
        <row r="6210">
          <cell r="A6210">
            <v>329.024</v>
          </cell>
          <cell r="C6210">
            <v>0.10845044068992138</v>
          </cell>
          <cell r="AQ6210">
            <v>37.328099999999999</v>
          </cell>
        </row>
        <row r="6211">
          <cell r="A6211">
            <v>329.077</v>
          </cell>
          <cell r="C6211">
            <v>0.10845431032089087</v>
          </cell>
          <cell r="AQ6211">
            <v>37.328099999999999</v>
          </cell>
        </row>
        <row r="6212">
          <cell r="A6212">
            <v>329.13</v>
          </cell>
          <cell r="C6212">
            <v>0.10845805865067702</v>
          </cell>
          <cell r="AQ6212">
            <v>37.328099999999999</v>
          </cell>
        </row>
        <row r="6213">
          <cell r="A6213">
            <v>329.18299999999999</v>
          </cell>
          <cell r="C6213">
            <v>0.10845879218512518</v>
          </cell>
          <cell r="AQ6213">
            <v>37.328099999999999</v>
          </cell>
        </row>
        <row r="6214">
          <cell r="A6214">
            <v>329.23599999999999</v>
          </cell>
          <cell r="C6214">
            <v>0.10845614914879477</v>
          </cell>
          <cell r="AQ6214">
            <v>37.372956818181819</v>
          </cell>
        </row>
        <row r="6215">
          <cell r="A6215">
            <v>329.28899999999999</v>
          </cell>
          <cell r="C6215">
            <v>0.10845350611246436</v>
          </cell>
          <cell r="AQ6215">
            <v>37.461009090909087</v>
          </cell>
        </row>
        <row r="6216">
          <cell r="A6216">
            <v>329.34199999999998</v>
          </cell>
          <cell r="C6216">
            <v>0.10845162719488144</v>
          </cell>
          <cell r="AQ6216">
            <v>37.549061363636362</v>
          </cell>
        </row>
        <row r="6217">
          <cell r="A6217">
            <v>329.39499999999998</v>
          </cell>
          <cell r="C6217">
            <v>0.10845091264872324</v>
          </cell>
          <cell r="AQ6217">
            <v>37.528254761904762</v>
          </cell>
        </row>
        <row r="6218">
          <cell r="A6218">
            <v>329.44799999999998</v>
          </cell>
          <cell r="C6218">
            <v>0.10845019810256504</v>
          </cell>
          <cell r="AQ6218">
            <v>37.436009523809524</v>
          </cell>
        </row>
        <row r="6219">
          <cell r="A6219">
            <v>329.50099999999998</v>
          </cell>
          <cell r="C6219">
            <v>0.10844948355640684</v>
          </cell>
          <cell r="AQ6219">
            <v>37.343764285714286</v>
          </cell>
        </row>
        <row r="6220">
          <cell r="A6220">
            <v>329.55399999999997</v>
          </cell>
          <cell r="C6220">
            <v>0.10844954949630357</v>
          </cell>
          <cell r="AQ6220">
            <v>37.328099999999999</v>
          </cell>
        </row>
        <row r="6221">
          <cell r="A6221">
            <v>329.60700000000003</v>
          </cell>
          <cell r="C6221">
            <v>0.10844977508107517</v>
          </cell>
          <cell r="AQ6221">
            <v>37.328099999999999</v>
          </cell>
        </row>
        <row r="6222">
          <cell r="A6222">
            <v>329.66</v>
          </cell>
          <cell r="C6222">
            <v>0.1084500006658468</v>
          </cell>
          <cell r="AQ6222">
            <v>37.328099999999999</v>
          </cell>
        </row>
        <row r="6223">
          <cell r="A6223">
            <v>329.71300000000002</v>
          </cell>
          <cell r="C6223">
            <v>0.10845022625061841</v>
          </cell>
          <cell r="AQ6223">
            <v>37.328099999999999</v>
          </cell>
        </row>
        <row r="6224">
          <cell r="A6224">
            <v>329.76600000000002</v>
          </cell>
          <cell r="C6224">
            <v>0.10845045183539001</v>
          </cell>
          <cell r="AQ6224">
            <v>37.328099999999999</v>
          </cell>
        </row>
        <row r="6225">
          <cell r="A6225">
            <v>329.81900000000002</v>
          </cell>
          <cell r="C6225">
            <v>0.10845067742016162</v>
          </cell>
          <cell r="AQ6225">
            <v>37.328099999999999</v>
          </cell>
        </row>
        <row r="6226">
          <cell r="A6226">
            <v>329.87200000000001</v>
          </cell>
          <cell r="C6226">
            <v>0.10845090300493324</v>
          </cell>
          <cell r="AQ6226">
            <v>37.328099999999999</v>
          </cell>
        </row>
        <row r="6227">
          <cell r="A6227">
            <v>329.92500000000001</v>
          </cell>
          <cell r="C6227">
            <v>0.10845112858970485</v>
          </cell>
          <cell r="AQ6227">
            <v>37.328099999999999</v>
          </cell>
        </row>
        <row r="6228">
          <cell r="A6228">
            <v>329.97800000000001</v>
          </cell>
          <cell r="C6228">
            <v>0.10845135417447646</v>
          </cell>
          <cell r="AQ6228">
            <v>37.328099999999999</v>
          </cell>
        </row>
        <row r="6229">
          <cell r="A6229">
            <v>330.03100000000001</v>
          </cell>
          <cell r="C6229">
            <v>0.10845157975924807</v>
          </cell>
          <cell r="AQ6229">
            <v>37.328099999999999</v>
          </cell>
        </row>
        <row r="6230">
          <cell r="A6230">
            <v>330.084</v>
          </cell>
          <cell r="C6230">
            <v>0.10845180534401967</v>
          </cell>
          <cell r="AQ6230">
            <v>37.328099999999999</v>
          </cell>
        </row>
        <row r="6231">
          <cell r="A6231">
            <v>330.137</v>
          </cell>
          <cell r="C6231">
            <v>0.10845203092879128</v>
          </cell>
          <cell r="AQ6231">
            <v>37.328099999999999</v>
          </cell>
        </row>
        <row r="6232">
          <cell r="A6232">
            <v>330.19</v>
          </cell>
          <cell r="C6232">
            <v>0.10845225651356288</v>
          </cell>
          <cell r="AQ6232">
            <v>37.328099999999999</v>
          </cell>
        </row>
        <row r="6233">
          <cell r="A6233">
            <v>330.24299999999999</v>
          </cell>
          <cell r="C6233">
            <v>0.1084524820983345</v>
          </cell>
          <cell r="AQ6233">
            <v>37.328099999999999</v>
          </cell>
        </row>
        <row r="6234">
          <cell r="A6234">
            <v>330.29599999999999</v>
          </cell>
          <cell r="C6234">
            <v>0.10845270768310611</v>
          </cell>
          <cell r="AQ6234">
            <v>37.328099999999999</v>
          </cell>
        </row>
        <row r="6235">
          <cell r="A6235">
            <v>330.34899999999999</v>
          </cell>
          <cell r="C6235">
            <v>0.10845293326787772</v>
          </cell>
          <cell r="AQ6235">
            <v>37.328099999999999</v>
          </cell>
        </row>
        <row r="6236">
          <cell r="A6236">
            <v>330.40199999999999</v>
          </cell>
          <cell r="C6236">
            <v>0.10845315885264933</v>
          </cell>
          <cell r="AQ6236">
            <v>37.328099999999999</v>
          </cell>
        </row>
        <row r="6237">
          <cell r="A6237">
            <v>330.45499999999998</v>
          </cell>
          <cell r="C6237">
            <v>0.10844720783186894</v>
          </cell>
          <cell r="AQ6237">
            <v>37.328099999999999</v>
          </cell>
        </row>
        <row r="6238">
          <cell r="A6238">
            <v>330.50799999999998</v>
          </cell>
          <cell r="C6238">
            <v>0.10844098755442504</v>
          </cell>
          <cell r="AQ6238">
            <v>37.328099999999999</v>
          </cell>
        </row>
        <row r="6239">
          <cell r="A6239">
            <v>330.56099999999998</v>
          </cell>
          <cell r="C6239">
            <v>0.10844025380433873</v>
          </cell>
          <cell r="AQ6239">
            <v>37.328099999999999</v>
          </cell>
        </row>
        <row r="6240">
          <cell r="A6240">
            <v>330.61399999999998</v>
          </cell>
          <cell r="C6240">
            <v>0.10843952005425243</v>
          </cell>
          <cell r="AQ6240">
            <v>37.328099999999999</v>
          </cell>
        </row>
        <row r="6241">
          <cell r="A6241">
            <v>330.66699999999997</v>
          </cell>
          <cell r="C6241">
            <v>0.10843704393802782</v>
          </cell>
          <cell r="AQ6241">
            <v>37.328099999999999</v>
          </cell>
        </row>
        <row r="6242">
          <cell r="A6242">
            <v>330.72</v>
          </cell>
          <cell r="C6242">
            <v>0.10843430267913001</v>
          </cell>
          <cell r="AQ6242">
            <v>37.328099999999999</v>
          </cell>
        </row>
        <row r="6243">
          <cell r="A6243">
            <v>330.77300000000002</v>
          </cell>
          <cell r="C6243">
            <v>0.10843156142023219</v>
          </cell>
          <cell r="AQ6243">
            <v>37.328099999999999</v>
          </cell>
        </row>
        <row r="6244">
          <cell r="A6244">
            <v>330.82600000000002</v>
          </cell>
          <cell r="C6244">
            <v>0.10842882016133437</v>
          </cell>
          <cell r="AQ6244">
            <v>37.328099999999999</v>
          </cell>
        </row>
        <row r="6245">
          <cell r="A6245">
            <v>330.87900000000002</v>
          </cell>
          <cell r="C6245">
            <v>0.10842607890243654</v>
          </cell>
          <cell r="AQ6245">
            <v>37.328099999999999</v>
          </cell>
        </row>
        <row r="6246">
          <cell r="A6246">
            <v>330.93200000000002</v>
          </cell>
          <cell r="C6246">
            <v>0.10842333764353872</v>
          </cell>
          <cell r="AQ6246">
            <v>37.328099999999999</v>
          </cell>
        </row>
        <row r="6247">
          <cell r="A6247">
            <v>330.98500000000001</v>
          </cell>
          <cell r="C6247">
            <v>0.10842059638464088</v>
          </cell>
          <cell r="AQ6247">
            <v>37.328099999999999</v>
          </cell>
        </row>
        <row r="6248">
          <cell r="A6248">
            <v>331.03800000000001</v>
          </cell>
          <cell r="C6248">
            <v>0.10841785512574306</v>
          </cell>
          <cell r="AQ6248">
            <v>37.328099999999999</v>
          </cell>
        </row>
        <row r="6249">
          <cell r="A6249">
            <v>331.09100000000001</v>
          </cell>
          <cell r="C6249">
            <v>0.10841511386684524</v>
          </cell>
          <cell r="AQ6249">
            <v>37.328099999999999</v>
          </cell>
        </row>
        <row r="6250">
          <cell r="A6250">
            <v>331.14400000000001</v>
          </cell>
          <cell r="C6250">
            <v>0.10841237260794744</v>
          </cell>
          <cell r="AQ6250">
            <v>37.328099999999999</v>
          </cell>
        </row>
        <row r="6251">
          <cell r="A6251">
            <v>331.197</v>
          </cell>
          <cell r="C6251">
            <v>0.10840963134904961</v>
          </cell>
          <cell r="AQ6251">
            <v>37.328099999999999</v>
          </cell>
        </row>
        <row r="6252">
          <cell r="A6252">
            <v>331.25</v>
          </cell>
          <cell r="C6252">
            <v>0.10840689009015178</v>
          </cell>
          <cell r="AQ6252">
            <v>37.328099999999999</v>
          </cell>
        </row>
        <row r="6253">
          <cell r="A6253">
            <v>331.303</v>
          </cell>
          <cell r="C6253">
            <v>0.10840414883125396</v>
          </cell>
          <cell r="AQ6253">
            <v>37.328099999999999</v>
          </cell>
        </row>
        <row r="6254">
          <cell r="A6254">
            <v>331.35599999999999</v>
          </cell>
          <cell r="C6254">
            <v>0.10840140757235614</v>
          </cell>
          <cell r="AQ6254">
            <v>37.328099999999999</v>
          </cell>
        </row>
        <row r="6255">
          <cell r="A6255">
            <v>331.40899999999999</v>
          </cell>
          <cell r="C6255">
            <v>0.10839866631345832</v>
          </cell>
          <cell r="AQ6255">
            <v>37.328099999999999</v>
          </cell>
        </row>
        <row r="6256">
          <cell r="A6256">
            <v>331.46199999999999</v>
          </cell>
          <cell r="C6256">
            <v>0.1083959250545605</v>
          </cell>
          <cell r="AQ6256">
            <v>37.328099999999999</v>
          </cell>
        </row>
        <row r="6257">
          <cell r="A6257">
            <v>331.51499999999999</v>
          </cell>
          <cell r="C6257">
            <v>0.10839318379566266</v>
          </cell>
          <cell r="AQ6257">
            <v>37.328099999999999</v>
          </cell>
        </row>
        <row r="6258">
          <cell r="A6258">
            <v>331.56799999999998</v>
          </cell>
          <cell r="C6258">
            <v>0.10839044253676486</v>
          </cell>
          <cell r="AQ6258">
            <v>37.328099999999999</v>
          </cell>
        </row>
        <row r="6259">
          <cell r="A6259">
            <v>331.62099999999998</v>
          </cell>
          <cell r="C6259">
            <v>0.10838770127786702</v>
          </cell>
          <cell r="AQ6259">
            <v>37.328099999999999</v>
          </cell>
        </row>
        <row r="6260">
          <cell r="A6260">
            <v>331.67399999999998</v>
          </cell>
          <cell r="C6260">
            <v>0.1083849600189692</v>
          </cell>
          <cell r="AQ6260">
            <v>37.328099999999999</v>
          </cell>
        </row>
        <row r="6261">
          <cell r="A6261">
            <v>331.72699999999998</v>
          </cell>
          <cell r="C6261">
            <v>0.10838221876007138</v>
          </cell>
          <cell r="AQ6261">
            <v>37.328099999999999</v>
          </cell>
        </row>
        <row r="6262">
          <cell r="A6262">
            <v>331.78</v>
          </cell>
          <cell r="C6262">
            <v>0.10838858095499186</v>
          </cell>
          <cell r="AQ6262">
            <v>37.328099999999999</v>
          </cell>
        </row>
        <row r="6263">
          <cell r="A6263">
            <v>331.83300000000003</v>
          </cell>
          <cell r="C6263">
            <v>0.10849672894586217</v>
          </cell>
          <cell r="AQ6263">
            <v>37.328099999999999</v>
          </cell>
        </row>
        <row r="6264">
          <cell r="A6264">
            <v>331.88600000000002</v>
          </cell>
          <cell r="C6264">
            <v>0.10851052380872496</v>
          </cell>
          <cell r="AQ6264">
            <v>37.328099999999999</v>
          </cell>
        </row>
        <row r="6265">
          <cell r="A6265">
            <v>331.93900000000002</v>
          </cell>
          <cell r="C6265">
            <v>0.10850880867001986</v>
          </cell>
          <cell r="AQ6265">
            <v>37.328099999999999</v>
          </cell>
        </row>
        <row r="6266">
          <cell r="A6266">
            <v>331.99200000000002</v>
          </cell>
          <cell r="C6266">
            <v>0.10850709353131477</v>
          </cell>
          <cell r="AQ6266">
            <v>37.328099999999999</v>
          </cell>
        </row>
        <row r="6267">
          <cell r="A6267">
            <v>332.04500000000002</v>
          </cell>
          <cell r="C6267">
            <v>0.10850537839260968</v>
          </cell>
          <cell r="AQ6267">
            <v>37.328099999999999</v>
          </cell>
        </row>
        <row r="6268">
          <cell r="A6268">
            <v>332.09800000000001</v>
          </cell>
          <cell r="C6268">
            <v>0.10850366325390459</v>
          </cell>
          <cell r="AQ6268">
            <v>37.328099999999999</v>
          </cell>
        </row>
        <row r="6269">
          <cell r="A6269">
            <v>332.15100000000001</v>
          </cell>
          <cell r="C6269">
            <v>0.1085019481151995</v>
          </cell>
          <cell r="AQ6269">
            <v>37.328099999999999</v>
          </cell>
        </row>
        <row r="6270">
          <cell r="A6270">
            <v>332.20400000000001</v>
          </cell>
          <cell r="C6270">
            <v>0.10849835096221222</v>
          </cell>
          <cell r="AQ6270">
            <v>37.328099999999999</v>
          </cell>
        </row>
        <row r="6271">
          <cell r="A6271">
            <v>332.25700000000001</v>
          </cell>
          <cell r="C6271">
            <v>0.10849841788876802</v>
          </cell>
          <cell r="AQ6271">
            <v>37.328099999999999</v>
          </cell>
        </row>
        <row r="6272">
          <cell r="A6272">
            <v>332.31</v>
          </cell>
          <cell r="C6272">
            <v>0.10850061646973093</v>
          </cell>
          <cell r="AQ6272">
            <v>37.328099999999999</v>
          </cell>
        </row>
        <row r="6273">
          <cell r="A6273">
            <v>332.363</v>
          </cell>
          <cell r="C6273">
            <v>0.10850281505069384</v>
          </cell>
          <cell r="AQ6273">
            <v>37.328099999999999</v>
          </cell>
        </row>
        <row r="6274">
          <cell r="A6274">
            <v>332.416</v>
          </cell>
          <cell r="C6274">
            <v>0.10850458964705467</v>
          </cell>
          <cell r="AQ6274">
            <v>37.328099999999999</v>
          </cell>
        </row>
        <row r="6275">
          <cell r="A6275">
            <v>332.46899999999999</v>
          </cell>
          <cell r="C6275">
            <v>0.10850304303069909</v>
          </cell>
          <cell r="AQ6275">
            <v>37.328099999999999</v>
          </cell>
        </row>
        <row r="6276">
          <cell r="A6276">
            <v>332.52199999999999</v>
          </cell>
          <cell r="C6276">
            <v>0.10850149641434351</v>
          </cell>
          <cell r="AQ6276">
            <v>37.306283333333333</v>
          </cell>
        </row>
        <row r="6277">
          <cell r="A6277">
            <v>332.57499999999999</v>
          </cell>
          <cell r="C6277">
            <v>0.10849495133111527</v>
          </cell>
          <cell r="AQ6277">
            <v>37.201166666666666</v>
          </cell>
        </row>
        <row r="6278">
          <cell r="A6278">
            <v>332.62799999999999</v>
          </cell>
          <cell r="C6278">
            <v>0.10848751763155409</v>
          </cell>
          <cell r="AQ6278">
            <v>37.096050000000005</v>
          </cell>
        </row>
        <row r="6279">
          <cell r="A6279">
            <v>332.68099999999998</v>
          </cell>
          <cell r="C6279">
            <v>0.10848064515848606</v>
          </cell>
          <cell r="AQ6279">
            <v>37.15966541666667</v>
          </cell>
        </row>
        <row r="6280">
          <cell r="A6280">
            <v>332.73399999999998</v>
          </cell>
          <cell r="C6280">
            <v>0.10847692958444183</v>
          </cell>
          <cell r="AQ6280">
            <v>37.272665833333335</v>
          </cell>
        </row>
        <row r="6281">
          <cell r="A6281">
            <v>332.78699999999998</v>
          </cell>
          <cell r="C6281">
            <v>0.10847321401039758</v>
          </cell>
          <cell r="AQ6281">
            <v>37.281737919463083</v>
          </cell>
        </row>
        <row r="6282">
          <cell r="A6282">
            <v>332.84</v>
          </cell>
          <cell r="C6282">
            <v>0.10846949843635335</v>
          </cell>
          <cell r="AQ6282">
            <v>37.190730872483229</v>
          </cell>
        </row>
        <row r="6283">
          <cell r="A6283">
            <v>332.89299999999997</v>
          </cell>
          <cell r="C6283">
            <v>0.10847173647128325</v>
          </cell>
          <cell r="AQ6283">
            <v>37.099723825503361</v>
          </cell>
        </row>
        <row r="6284">
          <cell r="A6284">
            <v>332.94600000000003</v>
          </cell>
          <cell r="C6284">
            <v>0.10847446051510898</v>
          </cell>
          <cell r="AQ6284">
            <v>37.072250000000004</v>
          </cell>
        </row>
        <row r="6285">
          <cell r="A6285">
            <v>332.99900000000002</v>
          </cell>
          <cell r="C6285">
            <v>0.10847718455893471</v>
          </cell>
          <cell r="AQ6285">
            <v>37.072250000000004</v>
          </cell>
        </row>
        <row r="6286">
          <cell r="A6286">
            <v>333.05200000000002</v>
          </cell>
          <cell r="C6286">
            <v>0.10848478246025922</v>
          </cell>
          <cell r="AQ6286">
            <v>37.072250000000004</v>
          </cell>
        </row>
        <row r="6287">
          <cell r="A6287">
            <v>333.10500000000002</v>
          </cell>
          <cell r="C6287">
            <v>0.1084998071920581</v>
          </cell>
          <cell r="AQ6287">
            <v>37.072250000000004</v>
          </cell>
        </row>
        <row r="6288">
          <cell r="A6288">
            <v>333.15800000000002</v>
          </cell>
          <cell r="C6288">
            <v>0.10851399799343929</v>
          </cell>
          <cell r="AQ6288">
            <v>37.072250000000004</v>
          </cell>
        </row>
        <row r="6289">
          <cell r="A6289">
            <v>333.21100000000001</v>
          </cell>
          <cell r="C6289">
            <v>0.108517973147204</v>
          </cell>
          <cell r="AQ6289">
            <v>37.072250000000004</v>
          </cell>
        </row>
        <row r="6290">
          <cell r="A6290">
            <v>333.26400000000001</v>
          </cell>
          <cell r="C6290">
            <v>0.10852194830096872</v>
          </cell>
          <cell r="AQ6290">
            <v>37.072250000000004</v>
          </cell>
        </row>
        <row r="6291">
          <cell r="A6291">
            <v>333.31700000000001</v>
          </cell>
          <cell r="C6291">
            <v>0.10852592345473344</v>
          </cell>
          <cell r="AQ6291">
            <v>37.072250000000004</v>
          </cell>
        </row>
        <row r="6292">
          <cell r="A6292">
            <v>333.37</v>
          </cell>
          <cell r="C6292">
            <v>0.10852989860849814</v>
          </cell>
          <cell r="AQ6292">
            <v>37.072250000000004</v>
          </cell>
        </row>
        <row r="6293">
          <cell r="A6293">
            <v>333.423</v>
          </cell>
          <cell r="C6293">
            <v>0.10853387376226285</v>
          </cell>
          <cell r="AQ6293">
            <v>37.072250000000004</v>
          </cell>
        </row>
        <row r="6294">
          <cell r="A6294">
            <v>333.476</v>
          </cell>
          <cell r="C6294">
            <v>0.10853784891602758</v>
          </cell>
          <cell r="AQ6294">
            <v>37.072250000000004</v>
          </cell>
        </row>
        <row r="6295">
          <cell r="A6295">
            <v>333.529</v>
          </cell>
          <cell r="C6295">
            <v>0.10854182406979229</v>
          </cell>
          <cell r="AQ6295">
            <v>37.072250000000004</v>
          </cell>
        </row>
        <row r="6296">
          <cell r="A6296">
            <v>333.58199999999999</v>
          </cell>
          <cell r="C6296">
            <v>0.10854579922355699</v>
          </cell>
          <cell r="AQ6296">
            <v>37.072250000000004</v>
          </cell>
        </row>
        <row r="6297">
          <cell r="A6297">
            <v>333.63499999999999</v>
          </cell>
          <cell r="C6297">
            <v>0.10854977437732172</v>
          </cell>
          <cell r="AQ6297">
            <v>37.072250000000004</v>
          </cell>
        </row>
        <row r="6298">
          <cell r="A6298">
            <v>333.68799999999999</v>
          </cell>
          <cell r="C6298">
            <v>0.10855374953108643</v>
          </cell>
          <cell r="AQ6298">
            <v>37.072250000000004</v>
          </cell>
        </row>
        <row r="6299">
          <cell r="A6299">
            <v>333.74099999999999</v>
          </cell>
          <cell r="C6299">
            <v>0.10855772468485113</v>
          </cell>
          <cell r="AQ6299">
            <v>37.072250000000004</v>
          </cell>
        </row>
        <row r="6300">
          <cell r="A6300">
            <v>333.79399999999998</v>
          </cell>
          <cell r="C6300">
            <v>0.10856169983861585</v>
          </cell>
          <cell r="AQ6300">
            <v>37.072250000000004</v>
          </cell>
        </row>
        <row r="6301">
          <cell r="A6301">
            <v>333.84699999999998</v>
          </cell>
          <cell r="C6301">
            <v>0.10856567499238057</v>
          </cell>
          <cell r="AQ6301">
            <v>37.072250000000004</v>
          </cell>
        </row>
        <row r="6302">
          <cell r="A6302">
            <v>333.9</v>
          </cell>
          <cell r="C6302">
            <v>0.10856965014614528</v>
          </cell>
          <cell r="AQ6302">
            <v>37.072250000000004</v>
          </cell>
        </row>
        <row r="6303">
          <cell r="A6303">
            <v>333.95299999999997</v>
          </cell>
          <cell r="C6303">
            <v>0.10857362529990999</v>
          </cell>
          <cell r="AQ6303">
            <v>37.072250000000004</v>
          </cell>
        </row>
        <row r="6304">
          <cell r="A6304">
            <v>334.00599999999997</v>
          </cell>
          <cell r="C6304">
            <v>0.10857760045367471</v>
          </cell>
          <cell r="AQ6304">
            <v>37.072250000000004</v>
          </cell>
        </row>
        <row r="6305">
          <cell r="A6305">
            <v>334.05900000000003</v>
          </cell>
          <cell r="C6305">
            <v>0.10858157560743942</v>
          </cell>
          <cell r="AQ6305">
            <v>37.072250000000004</v>
          </cell>
        </row>
        <row r="6306">
          <cell r="A6306">
            <v>334.11200000000002</v>
          </cell>
          <cell r="C6306">
            <v>0.10858555076120413</v>
          </cell>
          <cell r="AQ6306">
            <v>37.072250000000004</v>
          </cell>
        </row>
        <row r="6307">
          <cell r="A6307">
            <v>334.16500000000002</v>
          </cell>
          <cell r="C6307">
            <v>0.10858952591496883</v>
          </cell>
          <cell r="AQ6307">
            <v>37.072250000000004</v>
          </cell>
        </row>
        <row r="6308">
          <cell r="A6308">
            <v>334.21800000000002</v>
          </cell>
          <cell r="C6308">
            <v>0.10859350106873356</v>
          </cell>
          <cell r="AQ6308">
            <v>37.072250000000004</v>
          </cell>
        </row>
        <row r="6309">
          <cell r="A6309">
            <v>334.27100000000002</v>
          </cell>
          <cell r="C6309">
            <v>0.10859747622249827</v>
          </cell>
          <cell r="AQ6309">
            <v>37.072250000000004</v>
          </cell>
        </row>
        <row r="6310">
          <cell r="A6310">
            <v>334.32400000000001</v>
          </cell>
          <cell r="C6310">
            <v>0.10860145137626297</v>
          </cell>
          <cell r="AQ6310">
            <v>37.072250000000004</v>
          </cell>
        </row>
        <row r="6311">
          <cell r="A6311">
            <v>334.37700000000001</v>
          </cell>
          <cell r="C6311">
            <v>0.10860542653002769</v>
          </cell>
          <cell r="AQ6311">
            <v>37.072250000000004</v>
          </cell>
        </row>
        <row r="6312">
          <cell r="A6312">
            <v>334.43</v>
          </cell>
          <cell r="C6312">
            <v>0.10860978729449786</v>
          </cell>
          <cell r="AQ6312">
            <v>37.072250000000004</v>
          </cell>
        </row>
        <row r="6313">
          <cell r="A6313">
            <v>334.483</v>
          </cell>
          <cell r="C6313">
            <v>0.10862398113195712</v>
          </cell>
          <cell r="AQ6313">
            <v>37.072250000000004</v>
          </cell>
        </row>
        <row r="6314">
          <cell r="A6314">
            <v>334.536</v>
          </cell>
          <cell r="C6314">
            <v>0.10863817496941638</v>
          </cell>
          <cell r="AQ6314">
            <v>37.072250000000004</v>
          </cell>
        </row>
        <row r="6315">
          <cell r="A6315">
            <v>334.589</v>
          </cell>
          <cell r="C6315">
            <v>0.10865236880687568</v>
          </cell>
          <cell r="AQ6315">
            <v>37.072250000000004</v>
          </cell>
        </row>
        <row r="6316">
          <cell r="A6316">
            <v>334.642</v>
          </cell>
          <cell r="C6316">
            <v>0.10866656264433494</v>
          </cell>
          <cell r="AQ6316">
            <v>37.072250000000004</v>
          </cell>
        </row>
        <row r="6317">
          <cell r="A6317">
            <v>334.69499999999999</v>
          </cell>
          <cell r="C6317">
            <v>0.10868075648179421</v>
          </cell>
          <cell r="AQ6317">
            <v>37.072250000000004</v>
          </cell>
        </row>
        <row r="6318">
          <cell r="A6318">
            <v>334.74799999999999</v>
          </cell>
          <cell r="C6318">
            <v>0.10869495031925348</v>
          </cell>
          <cell r="AQ6318">
            <v>37.072250000000004</v>
          </cell>
        </row>
        <row r="6319">
          <cell r="A6319">
            <v>334.80099999999999</v>
          </cell>
          <cell r="C6319">
            <v>0.1087005860039166</v>
          </cell>
          <cell r="AQ6319">
            <v>37.072250000000004</v>
          </cell>
        </row>
        <row r="6320">
          <cell r="A6320">
            <v>334.85399999999998</v>
          </cell>
          <cell r="C6320">
            <v>0.10870533021433013</v>
          </cell>
          <cell r="AQ6320">
            <v>37.072250000000004</v>
          </cell>
        </row>
        <row r="6321">
          <cell r="A6321">
            <v>334.90699999999998</v>
          </cell>
          <cell r="C6321">
            <v>0.10870324075222015</v>
          </cell>
          <cell r="AQ6321">
            <v>37.072250000000004</v>
          </cell>
        </row>
        <row r="6322">
          <cell r="A6322">
            <v>334.96</v>
          </cell>
          <cell r="C6322">
            <v>0.10869801520812707</v>
          </cell>
          <cell r="AQ6322">
            <v>37.072250000000004</v>
          </cell>
        </row>
        <row r="6323">
          <cell r="A6323">
            <v>335.01299999999998</v>
          </cell>
          <cell r="C6323">
            <v>0.10869648747268271</v>
          </cell>
          <cell r="AQ6323">
            <v>37.072250000000004</v>
          </cell>
        </row>
        <row r="6324">
          <cell r="A6324">
            <v>335.06599999999997</v>
          </cell>
          <cell r="C6324">
            <v>0.10869495973723833</v>
          </cell>
          <cell r="AQ6324">
            <v>37.072250000000004</v>
          </cell>
        </row>
        <row r="6325">
          <cell r="A6325">
            <v>335.11900000000003</v>
          </cell>
          <cell r="C6325">
            <v>0.10869380646610853</v>
          </cell>
          <cell r="AQ6325">
            <v>37.072250000000004</v>
          </cell>
        </row>
        <row r="6326">
          <cell r="A6326">
            <v>335.17200000000003</v>
          </cell>
          <cell r="C6326">
            <v>0.10869332328901529</v>
          </cell>
          <cell r="AQ6326">
            <v>37.072250000000004</v>
          </cell>
        </row>
        <row r="6327">
          <cell r="A6327">
            <v>335.22500000000002</v>
          </cell>
          <cell r="C6327">
            <v>0.10869284011192204</v>
          </cell>
          <cell r="AQ6327">
            <v>37.072250000000004</v>
          </cell>
        </row>
        <row r="6328">
          <cell r="A6328">
            <v>335.27800000000002</v>
          </cell>
          <cell r="C6328">
            <v>0.10869246964728155</v>
          </cell>
          <cell r="AQ6328">
            <v>37.072250000000004</v>
          </cell>
        </row>
        <row r="6329">
          <cell r="A6329">
            <v>335.33100000000002</v>
          </cell>
          <cell r="C6329">
            <v>0.10869233786783516</v>
          </cell>
          <cell r="AQ6329">
            <v>37.072250000000004</v>
          </cell>
        </row>
        <row r="6330">
          <cell r="A6330">
            <v>335.38400000000001</v>
          </cell>
          <cell r="C6330">
            <v>0.10869220608838878</v>
          </cell>
          <cell r="AQ6330">
            <v>37.072250000000004</v>
          </cell>
        </row>
        <row r="6331">
          <cell r="A6331">
            <v>335.43700000000001</v>
          </cell>
          <cell r="C6331">
            <v>0.1086920743089424</v>
          </cell>
          <cell r="AQ6331">
            <v>37.072250000000004</v>
          </cell>
        </row>
        <row r="6332">
          <cell r="A6332">
            <v>335.49</v>
          </cell>
          <cell r="C6332">
            <v>0.108691942529496</v>
          </cell>
          <cell r="AQ6332">
            <v>37.072250000000004</v>
          </cell>
        </row>
        <row r="6333">
          <cell r="A6333">
            <v>335.54300000000001</v>
          </cell>
          <cell r="C6333">
            <v>0.10869181075004962</v>
          </cell>
          <cell r="AQ6333">
            <v>37.072250000000004</v>
          </cell>
        </row>
        <row r="6334">
          <cell r="A6334">
            <v>335.596</v>
          </cell>
          <cell r="C6334">
            <v>0.10869167897060322</v>
          </cell>
          <cell r="AQ6334">
            <v>37.072250000000004</v>
          </cell>
        </row>
        <row r="6335">
          <cell r="A6335">
            <v>335.649</v>
          </cell>
          <cell r="C6335">
            <v>0.10869154719115684</v>
          </cell>
          <cell r="AQ6335">
            <v>37.072250000000004</v>
          </cell>
        </row>
        <row r="6336">
          <cell r="A6336">
            <v>335.702</v>
          </cell>
          <cell r="C6336">
            <v>0.10869141541171046</v>
          </cell>
          <cell r="AQ6336">
            <v>37.072250000000004</v>
          </cell>
        </row>
        <row r="6337">
          <cell r="A6337">
            <v>335.755</v>
          </cell>
          <cell r="C6337">
            <v>0.10869128363226407</v>
          </cell>
          <cell r="AQ6337">
            <v>37.072250000000004</v>
          </cell>
        </row>
        <row r="6338">
          <cell r="A6338">
            <v>335.80799999999999</v>
          </cell>
          <cell r="C6338">
            <v>0.10869115185281769</v>
          </cell>
          <cell r="AQ6338">
            <v>37.072250000000004</v>
          </cell>
        </row>
        <row r="6339">
          <cell r="A6339">
            <v>335.86099999999999</v>
          </cell>
          <cell r="C6339">
            <v>0.10869102007337131</v>
          </cell>
          <cell r="AQ6339">
            <v>37.072250000000004</v>
          </cell>
        </row>
        <row r="6340">
          <cell r="A6340">
            <v>335.91399999999999</v>
          </cell>
          <cell r="C6340">
            <v>0.10869088829392493</v>
          </cell>
          <cell r="AQ6340">
            <v>37.072250000000004</v>
          </cell>
        </row>
        <row r="6341">
          <cell r="A6341">
            <v>335.96699999999998</v>
          </cell>
          <cell r="C6341">
            <v>0.10869075651447853</v>
          </cell>
          <cell r="AQ6341">
            <v>37.072250000000004</v>
          </cell>
        </row>
        <row r="6342">
          <cell r="A6342">
            <v>336.02</v>
          </cell>
          <cell r="C6342">
            <v>0.10869062473503215</v>
          </cell>
          <cell r="AQ6342">
            <v>37.072250000000004</v>
          </cell>
        </row>
        <row r="6343">
          <cell r="A6343">
            <v>336.07299999999998</v>
          </cell>
          <cell r="C6343">
            <v>0.10869049295558576</v>
          </cell>
          <cell r="AQ6343">
            <v>37.072250000000004</v>
          </cell>
        </row>
        <row r="6344">
          <cell r="A6344">
            <v>336.12599999999998</v>
          </cell>
          <cell r="C6344">
            <v>0.10869063125100248</v>
          </cell>
          <cell r="AQ6344">
            <v>37.06035</v>
          </cell>
        </row>
        <row r="6345">
          <cell r="A6345">
            <v>336.17899999999997</v>
          </cell>
          <cell r="C6345">
            <v>0.10869650362894454</v>
          </cell>
          <cell r="AQ6345">
            <v>36.869334482758624</v>
          </cell>
        </row>
        <row r="6346">
          <cell r="A6346">
            <v>336.23200000000003</v>
          </cell>
          <cell r="C6346">
            <v>0.10869833319479187</v>
          </cell>
          <cell r="AQ6346">
            <v>37.066240100671138</v>
          </cell>
        </row>
        <row r="6347">
          <cell r="A6347">
            <v>336.28500000000003</v>
          </cell>
          <cell r="C6347">
            <v>0.10869947940911223</v>
          </cell>
          <cell r="AQ6347">
            <v>37.020736577181211</v>
          </cell>
        </row>
        <row r="6348">
          <cell r="A6348">
            <v>336.33800000000002</v>
          </cell>
          <cell r="C6348">
            <v>0.10870062562343258</v>
          </cell>
          <cell r="AQ6348">
            <v>36.975233053691284</v>
          </cell>
        </row>
        <row r="6349">
          <cell r="A6349">
            <v>336.39100000000002</v>
          </cell>
          <cell r="C6349">
            <v>0.10870177183775293</v>
          </cell>
          <cell r="AQ6349">
            <v>36.929729530201342</v>
          </cell>
        </row>
        <row r="6350">
          <cell r="A6350">
            <v>336.44400000000002</v>
          </cell>
          <cell r="C6350">
            <v>0.10870291805207329</v>
          </cell>
          <cell r="AQ6350">
            <v>36.884226006711415</v>
          </cell>
        </row>
        <row r="6351">
          <cell r="A6351">
            <v>336.49700000000001</v>
          </cell>
          <cell r="C6351">
            <v>0.10870406426639365</v>
          </cell>
          <cell r="AQ6351">
            <v>36.838722483221474</v>
          </cell>
        </row>
        <row r="6352">
          <cell r="A6352">
            <v>336.55</v>
          </cell>
          <cell r="C6352">
            <v>0.10870739171615226</v>
          </cell>
          <cell r="AQ6352">
            <v>36.816400000000002</v>
          </cell>
        </row>
        <row r="6353">
          <cell r="A6353">
            <v>336.60300000000001</v>
          </cell>
          <cell r="C6353">
            <v>0.10871281961485141</v>
          </cell>
          <cell r="AQ6353">
            <v>36.816400000000002</v>
          </cell>
        </row>
        <row r="6354">
          <cell r="A6354">
            <v>336.65600000000001</v>
          </cell>
          <cell r="C6354">
            <v>0.10871824751355055</v>
          </cell>
          <cell r="AQ6354">
            <v>36.816400000000002</v>
          </cell>
        </row>
        <row r="6355">
          <cell r="A6355">
            <v>336.709</v>
          </cell>
          <cell r="C6355">
            <v>0.10872235906254553</v>
          </cell>
          <cell r="AQ6355">
            <v>36.816400000000002</v>
          </cell>
        </row>
        <row r="6356">
          <cell r="A6356">
            <v>336.762</v>
          </cell>
          <cell r="C6356">
            <v>0.10872242030475845</v>
          </cell>
          <cell r="AQ6356">
            <v>36.816400000000002</v>
          </cell>
        </row>
        <row r="6357">
          <cell r="A6357">
            <v>336.815</v>
          </cell>
          <cell r="C6357">
            <v>0.10872248154697137</v>
          </cell>
          <cell r="AQ6357">
            <v>36.816400000000002</v>
          </cell>
        </row>
        <row r="6358">
          <cell r="A6358">
            <v>336.86799999999999</v>
          </cell>
          <cell r="C6358">
            <v>0.10872254278918431</v>
          </cell>
          <cell r="AQ6358">
            <v>36.816400000000002</v>
          </cell>
        </row>
        <row r="6359">
          <cell r="A6359">
            <v>336.92099999999999</v>
          </cell>
          <cell r="C6359">
            <v>0.10872260403139722</v>
          </cell>
          <cell r="AQ6359">
            <v>36.816400000000002</v>
          </cell>
        </row>
        <row r="6360">
          <cell r="A6360">
            <v>336.97399999999999</v>
          </cell>
          <cell r="C6360">
            <v>0.10872266527361013</v>
          </cell>
          <cell r="AQ6360">
            <v>36.816400000000002</v>
          </cell>
        </row>
        <row r="6361">
          <cell r="A6361">
            <v>337.02699999999999</v>
          </cell>
          <cell r="C6361">
            <v>0.10872272651582304</v>
          </cell>
          <cell r="AQ6361">
            <v>36.816400000000002</v>
          </cell>
        </row>
        <row r="6362">
          <cell r="A6362">
            <v>337.08</v>
          </cell>
          <cell r="C6362">
            <v>0.10872278775803595</v>
          </cell>
          <cell r="AQ6362">
            <v>36.816400000000002</v>
          </cell>
        </row>
        <row r="6363">
          <cell r="A6363">
            <v>337.13299999999998</v>
          </cell>
          <cell r="C6363">
            <v>0.10872284900024887</v>
          </cell>
          <cell r="AQ6363">
            <v>36.816400000000002</v>
          </cell>
        </row>
        <row r="6364">
          <cell r="A6364">
            <v>337.18599999999998</v>
          </cell>
          <cell r="C6364">
            <v>0.10872291024246179</v>
          </cell>
          <cell r="AQ6364">
            <v>36.816400000000002</v>
          </cell>
        </row>
        <row r="6365">
          <cell r="A6365">
            <v>337.23899999999998</v>
          </cell>
          <cell r="C6365">
            <v>0.10872297148467472</v>
          </cell>
          <cell r="AQ6365">
            <v>36.816400000000002</v>
          </cell>
        </row>
        <row r="6366">
          <cell r="A6366">
            <v>337.29199999999997</v>
          </cell>
          <cell r="C6366">
            <v>0.10872303272688763</v>
          </cell>
          <cell r="AQ6366">
            <v>36.816400000000002</v>
          </cell>
        </row>
        <row r="6367">
          <cell r="A6367">
            <v>337.34500000000003</v>
          </cell>
          <cell r="C6367">
            <v>0.10872309396910054</v>
          </cell>
          <cell r="AQ6367">
            <v>36.816400000000002</v>
          </cell>
        </row>
        <row r="6368">
          <cell r="A6368">
            <v>337.39800000000002</v>
          </cell>
          <cell r="C6368">
            <v>0.10872315521131348</v>
          </cell>
          <cell r="AQ6368">
            <v>36.816400000000002</v>
          </cell>
        </row>
        <row r="6369">
          <cell r="A6369">
            <v>337.45100000000002</v>
          </cell>
          <cell r="C6369">
            <v>0.10872321645352639</v>
          </cell>
          <cell r="AQ6369">
            <v>36.816400000000002</v>
          </cell>
        </row>
        <row r="6370">
          <cell r="A6370">
            <v>337.50400000000002</v>
          </cell>
          <cell r="C6370">
            <v>0.10872327769573931</v>
          </cell>
          <cell r="AQ6370">
            <v>36.816400000000002</v>
          </cell>
        </row>
        <row r="6371">
          <cell r="A6371">
            <v>337.55700000000002</v>
          </cell>
          <cell r="C6371">
            <v>0.10872333893795222</v>
          </cell>
          <cell r="AQ6371">
            <v>36.816400000000002</v>
          </cell>
        </row>
        <row r="6372">
          <cell r="A6372">
            <v>337.61</v>
          </cell>
          <cell r="C6372">
            <v>0.10872340018016514</v>
          </cell>
          <cell r="AQ6372">
            <v>36.816400000000002</v>
          </cell>
        </row>
        <row r="6373">
          <cell r="A6373">
            <v>337.66300000000001</v>
          </cell>
          <cell r="C6373">
            <v>0.10872346142237806</v>
          </cell>
          <cell r="AQ6373">
            <v>36.816400000000002</v>
          </cell>
        </row>
        <row r="6374">
          <cell r="A6374">
            <v>337.71600000000001</v>
          </cell>
          <cell r="C6374">
            <v>0.10872352266459098</v>
          </cell>
          <cell r="AQ6374">
            <v>36.816400000000002</v>
          </cell>
        </row>
        <row r="6375">
          <cell r="A6375">
            <v>337.76900000000001</v>
          </cell>
          <cell r="C6375">
            <v>0.10874021264179698</v>
          </cell>
          <cell r="AQ6375">
            <v>36.816400000000002</v>
          </cell>
        </row>
        <row r="6376">
          <cell r="A6376">
            <v>337.822</v>
          </cell>
          <cell r="C6376">
            <v>0.10876418736118537</v>
          </cell>
          <cell r="AQ6376">
            <v>36.816400000000002</v>
          </cell>
        </row>
        <row r="6377">
          <cell r="A6377">
            <v>337.875</v>
          </cell>
          <cell r="C6377">
            <v>0.10876741625514684</v>
          </cell>
          <cell r="AQ6377">
            <v>36.816400000000002</v>
          </cell>
        </row>
        <row r="6378">
          <cell r="A6378">
            <v>337.928</v>
          </cell>
          <cell r="C6378">
            <v>0.10877326203911912</v>
          </cell>
          <cell r="AQ6378">
            <v>36.816400000000002</v>
          </cell>
        </row>
        <row r="6379">
          <cell r="A6379">
            <v>337.98099999999999</v>
          </cell>
          <cell r="C6379">
            <v>0.1087791078230914</v>
          </cell>
          <cell r="AQ6379">
            <v>36.816400000000002</v>
          </cell>
        </row>
        <row r="6380">
          <cell r="A6380">
            <v>338.03399999999999</v>
          </cell>
          <cell r="C6380">
            <v>0.10878111861886516</v>
          </cell>
          <cell r="AQ6380">
            <v>36.816400000000002</v>
          </cell>
        </row>
        <row r="6381">
          <cell r="A6381">
            <v>338.08699999999999</v>
          </cell>
          <cell r="C6381">
            <v>0.10877995563130224</v>
          </cell>
          <cell r="AQ6381">
            <v>36.816400000000002</v>
          </cell>
        </row>
        <row r="6382">
          <cell r="A6382">
            <v>338.14</v>
          </cell>
          <cell r="C6382">
            <v>0.10877879264373932</v>
          </cell>
          <cell r="AQ6382">
            <v>36.816400000000002</v>
          </cell>
        </row>
        <row r="6383">
          <cell r="A6383">
            <v>338.19299999999998</v>
          </cell>
          <cell r="C6383">
            <v>0.10877762965617642</v>
          </cell>
          <cell r="AQ6383">
            <v>36.816400000000002</v>
          </cell>
        </row>
        <row r="6384">
          <cell r="A6384">
            <v>338.24599999999998</v>
          </cell>
          <cell r="C6384">
            <v>0.10877646666861349</v>
          </cell>
          <cell r="AQ6384">
            <v>36.816400000000002</v>
          </cell>
        </row>
        <row r="6385">
          <cell r="A6385">
            <v>338.29899999999998</v>
          </cell>
          <cell r="C6385">
            <v>0.10877530368105058</v>
          </cell>
          <cell r="AQ6385">
            <v>36.816400000000002</v>
          </cell>
        </row>
        <row r="6386">
          <cell r="A6386">
            <v>338.35199999999998</v>
          </cell>
          <cell r="C6386">
            <v>0.10877151897933225</v>
          </cell>
          <cell r="AQ6386">
            <v>36.816400000000002</v>
          </cell>
        </row>
        <row r="6387">
          <cell r="A6387">
            <v>338.40499999999997</v>
          </cell>
          <cell r="C6387">
            <v>0.10876660056338452</v>
          </cell>
          <cell r="AQ6387">
            <v>36.816400000000002</v>
          </cell>
        </row>
        <row r="6388">
          <cell r="A6388">
            <v>338.45800000000003</v>
          </cell>
          <cell r="C6388">
            <v>0.10876168214743681</v>
          </cell>
          <cell r="AQ6388">
            <v>36.816400000000002</v>
          </cell>
        </row>
        <row r="6389">
          <cell r="A6389">
            <v>338.51100000000002</v>
          </cell>
          <cell r="C6389">
            <v>0.10875676373148908</v>
          </cell>
          <cell r="AQ6389">
            <v>36.816400000000002</v>
          </cell>
        </row>
        <row r="6390">
          <cell r="A6390">
            <v>338.56400000000002</v>
          </cell>
          <cell r="C6390">
            <v>0.10874922283821636</v>
          </cell>
          <cell r="AQ6390">
            <v>36.816400000000002</v>
          </cell>
        </row>
        <row r="6391">
          <cell r="A6391">
            <v>338.61700000000002</v>
          </cell>
          <cell r="C6391">
            <v>0.10874250477659488</v>
          </cell>
          <cell r="AQ6391">
            <v>36.816400000000002</v>
          </cell>
        </row>
        <row r="6392">
          <cell r="A6392">
            <v>338.67</v>
          </cell>
          <cell r="C6392">
            <v>0.10874076446373306</v>
          </cell>
          <cell r="AQ6392">
            <v>36.816400000000002</v>
          </cell>
        </row>
        <row r="6393">
          <cell r="A6393">
            <v>338.72300000000001</v>
          </cell>
          <cell r="C6393">
            <v>0.10873902415087122</v>
          </cell>
          <cell r="AQ6393">
            <v>36.816400000000002</v>
          </cell>
        </row>
        <row r="6394">
          <cell r="A6394">
            <v>338.77600000000001</v>
          </cell>
          <cell r="C6394">
            <v>0.10873721915037453</v>
          </cell>
          <cell r="AQ6394">
            <v>36.816400000000002</v>
          </cell>
        </row>
        <row r="6395">
          <cell r="A6395">
            <v>338.82900000000001</v>
          </cell>
          <cell r="C6395">
            <v>0.10873376461518866</v>
          </cell>
          <cell r="AQ6395">
            <v>36.816400000000002</v>
          </cell>
        </row>
        <row r="6396">
          <cell r="A6396">
            <v>338.88200000000001</v>
          </cell>
          <cell r="C6396">
            <v>0.10873031008000275</v>
          </cell>
          <cell r="AQ6396">
            <v>36.816400000000002</v>
          </cell>
        </row>
        <row r="6397">
          <cell r="A6397">
            <v>338.935</v>
          </cell>
          <cell r="C6397">
            <v>0.10872776355292346</v>
          </cell>
          <cell r="AQ6397">
            <v>36.714476016260164</v>
          </cell>
        </row>
        <row r="6398">
          <cell r="A6398">
            <v>338.988</v>
          </cell>
          <cell r="C6398">
            <v>0.10872774647699819</v>
          </cell>
          <cell r="AQ6398">
            <v>36.604231707317069</v>
          </cell>
        </row>
        <row r="6399">
          <cell r="A6399">
            <v>339.041</v>
          </cell>
          <cell r="C6399">
            <v>0.10872772940107293</v>
          </cell>
          <cell r="AQ6399">
            <v>36.613032051282055</v>
          </cell>
        </row>
        <row r="6400">
          <cell r="A6400">
            <v>339.09399999999999</v>
          </cell>
          <cell r="C6400">
            <v>0.10872771232514768</v>
          </cell>
          <cell r="AQ6400">
            <v>36.699955448717951</v>
          </cell>
        </row>
        <row r="6401">
          <cell r="A6401">
            <v>339.14699999999999</v>
          </cell>
          <cell r="C6401">
            <v>0.1087273582816124</v>
          </cell>
          <cell r="AQ6401">
            <v>36.786878846153847</v>
          </cell>
        </row>
        <row r="6402">
          <cell r="A6402">
            <v>339.2</v>
          </cell>
          <cell r="C6402">
            <v>0.10872690561341077</v>
          </cell>
          <cell r="AQ6402">
            <v>36.816400000000002</v>
          </cell>
        </row>
        <row r="6403">
          <cell r="A6403">
            <v>339.25299999999999</v>
          </cell>
          <cell r="C6403">
            <v>0.10872645294520912</v>
          </cell>
          <cell r="AQ6403">
            <v>36.816400000000002</v>
          </cell>
        </row>
        <row r="6404">
          <cell r="A6404">
            <v>339.30599999999998</v>
          </cell>
          <cell r="C6404">
            <v>0.10872600027700749</v>
          </cell>
          <cell r="AQ6404">
            <v>36.816400000000002</v>
          </cell>
        </row>
        <row r="6405">
          <cell r="A6405">
            <v>339.35899999999998</v>
          </cell>
          <cell r="C6405">
            <v>0.10872413367033004</v>
          </cell>
          <cell r="AQ6405">
            <v>36.816400000000002</v>
          </cell>
        </row>
        <row r="6406">
          <cell r="A6406">
            <v>339.41199999999998</v>
          </cell>
          <cell r="C6406">
            <v>0.10872211977839469</v>
          </cell>
          <cell r="AQ6406">
            <v>36.816400000000002</v>
          </cell>
        </row>
        <row r="6407">
          <cell r="A6407">
            <v>339.46499999999997</v>
          </cell>
          <cell r="C6407">
            <v>0.10871958580084036</v>
          </cell>
          <cell r="AQ6407">
            <v>36.808520561594207</v>
          </cell>
        </row>
        <row r="6408">
          <cell r="A6408">
            <v>339.51799999999997</v>
          </cell>
          <cell r="C6408">
            <v>0.10871676118720484</v>
          </cell>
          <cell r="AQ6408">
            <v>36.796237907608699</v>
          </cell>
        </row>
        <row r="6409">
          <cell r="A6409">
            <v>339.57100000000003</v>
          </cell>
          <cell r="C6409">
            <v>0.10871393657356933</v>
          </cell>
          <cell r="AQ6409">
            <v>36.783955253623191</v>
          </cell>
        </row>
        <row r="6410">
          <cell r="A6410">
            <v>339.62400000000002</v>
          </cell>
          <cell r="C6410">
            <v>0.1087111119599338</v>
          </cell>
          <cell r="AQ6410">
            <v>36.771672599637682</v>
          </cell>
        </row>
        <row r="6411">
          <cell r="A6411">
            <v>339.67700000000002</v>
          </cell>
          <cell r="C6411">
            <v>0.10870828734629828</v>
          </cell>
          <cell r="AQ6411">
            <v>36.759389945652174</v>
          </cell>
        </row>
        <row r="6412">
          <cell r="A6412">
            <v>339.73</v>
          </cell>
          <cell r="C6412">
            <v>0.10870546273266277</v>
          </cell>
          <cell r="AQ6412">
            <v>36.747107291666673</v>
          </cell>
        </row>
        <row r="6413">
          <cell r="A6413">
            <v>339.78300000000002</v>
          </cell>
          <cell r="C6413">
            <v>0.10870263811902722</v>
          </cell>
          <cell r="AQ6413">
            <v>36.734824637681157</v>
          </cell>
        </row>
        <row r="6414">
          <cell r="A6414">
            <v>339.83600000000001</v>
          </cell>
          <cell r="C6414">
            <v>0.10869981350539171</v>
          </cell>
          <cell r="AQ6414">
            <v>36.722541983695649</v>
          </cell>
        </row>
        <row r="6415">
          <cell r="A6415">
            <v>339.88900000000001</v>
          </cell>
          <cell r="C6415">
            <v>0.10869698889175619</v>
          </cell>
          <cell r="AQ6415">
            <v>36.710259329710148</v>
          </cell>
        </row>
        <row r="6416">
          <cell r="A6416">
            <v>339.94200000000001</v>
          </cell>
          <cell r="C6416">
            <v>0.10869416427812068</v>
          </cell>
          <cell r="AQ6416">
            <v>36.69797667572464</v>
          </cell>
        </row>
        <row r="6417">
          <cell r="A6417">
            <v>339.995</v>
          </cell>
          <cell r="C6417">
            <v>0.10869133966448515</v>
          </cell>
          <cell r="AQ6417">
            <v>36.685694021739131</v>
          </cell>
        </row>
        <row r="6418">
          <cell r="A6418">
            <v>340.048</v>
          </cell>
          <cell r="C6418">
            <v>0.10868851505084962</v>
          </cell>
          <cell r="AQ6418">
            <v>36.673411367753623</v>
          </cell>
        </row>
        <row r="6419">
          <cell r="A6419">
            <v>340.101</v>
          </cell>
          <cell r="C6419">
            <v>0.1086856904372141</v>
          </cell>
          <cell r="AQ6419">
            <v>36.661128713768115</v>
          </cell>
        </row>
        <row r="6420">
          <cell r="A6420">
            <v>340.154</v>
          </cell>
          <cell r="C6420">
            <v>0.10868286582357858</v>
          </cell>
          <cell r="AQ6420">
            <v>36.648846059782606</v>
          </cell>
        </row>
        <row r="6421">
          <cell r="A6421">
            <v>340.20699999999999</v>
          </cell>
          <cell r="C6421">
            <v>0.10868004120994305</v>
          </cell>
          <cell r="AQ6421">
            <v>36.636563405797105</v>
          </cell>
        </row>
        <row r="6422">
          <cell r="A6422">
            <v>340.26</v>
          </cell>
          <cell r="C6422">
            <v>0.10867721659630752</v>
          </cell>
          <cell r="AQ6422">
            <v>36.624280751811597</v>
          </cell>
        </row>
        <row r="6423">
          <cell r="A6423">
            <v>340.31299999999999</v>
          </cell>
          <cell r="C6423">
            <v>0.10867439198267201</v>
          </cell>
          <cell r="AQ6423">
            <v>36.611998097826088</v>
          </cell>
        </row>
        <row r="6424">
          <cell r="A6424">
            <v>340.36599999999999</v>
          </cell>
          <cell r="C6424">
            <v>0.10867156736903649</v>
          </cell>
          <cell r="AQ6424">
            <v>36.59971544384058</v>
          </cell>
        </row>
        <row r="6425">
          <cell r="A6425">
            <v>340.41899999999998</v>
          </cell>
          <cell r="C6425">
            <v>0.10866874275540096</v>
          </cell>
          <cell r="AQ6425">
            <v>36.587432789855072</v>
          </cell>
        </row>
        <row r="6426">
          <cell r="A6426">
            <v>340.47199999999998</v>
          </cell>
          <cell r="C6426">
            <v>0.10866591814176543</v>
          </cell>
          <cell r="AQ6426">
            <v>36.575150135869571</v>
          </cell>
        </row>
        <row r="6427">
          <cell r="A6427">
            <v>340.52499999999998</v>
          </cell>
          <cell r="C6427">
            <v>0.10866309352812992</v>
          </cell>
          <cell r="AQ6427">
            <v>36.562867481884062</v>
          </cell>
        </row>
        <row r="6428">
          <cell r="A6428">
            <v>340.57799999999997</v>
          </cell>
          <cell r="C6428">
            <v>0.10863297217422062</v>
          </cell>
          <cell r="AQ6428">
            <v>36.560549999999999</v>
          </cell>
        </row>
        <row r="6429">
          <cell r="A6429">
            <v>340.63099999999997</v>
          </cell>
          <cell r="C6429">
            <v>0.10862381868868423</v>
          </cell>
          <cell r="AQ6429">
            <v>36.560549999999999</v>
          </cell>
        </row>
        <row r="6430">
          <cell r="A6430">
            <v>340.68400000000003</v>
          </cell>
          <cell r="C6430">
            <v>0.10861573641677555</v>
          </cell>
          <cell r="AQ6430">
            <v>36.560549999999999</v>
          </cell>
        </row>
        <row r="6431">
          <cell r="A6431">
            <v>340.73700000000002</v>
          </cell>
          <cell r="C6431">
            <v>0.10860832207478011</v>
          </cell>
          <cell r="AQ6431">
            <v>36.560549999999999</v>
          </cell>
        </row>
        <row r="6432">
          <cell r="A6432">
            <v>340.79</v>
          </cell>
          <cell r="C6432">
            <v>0.10860220648539372</v>
          </cell>
          <cell r="AQ6432">
            <v>36.560549999999999</v>
          </cell>
        </row>
        <row r="6433">
          <cell r="A6433">
            <v>340.84300000000002</v>
          </cell>
          <cell r="C6433">
            <v>0.10859653892055633</v>
          </cell>
          <cell r="AQ6433">
            <v>36.560549999999999</v>
          </cell>
        </row>
        <row r="6434">
          <cell r="A6434">
            <v>340.89600000000002</v>
          </cell>
          <cell r="C6434">
            <v>0.10859381551704099</v>
          </cell>
          <cell r="AQ6434">
            <v>36.560549999999999</v>
          </cell>
        </row>
        <row r="6435">
          <cell r="A6435">
            <v>340.94900000000001</v>
          </cell>
          <cell r="C6435">
            <v>0.10859109211352563</v>
          </cell>
          <cell r="AQ6435">
            <v>36.560549999999999</v>
          </cell>
        </row>
        <row r="6436">
          <cell r="A6436">
            <v>341.00200000000001</v>
          </cell>
          <cell r="C6436">
            <v>0.10858836871001029</v>
          </cell>
          <cell r="AQ6436">
            <v>36.560549999999999</v>
          </cell>
        </row>
        <row r="6437">
          <cell r="A6437">
            <v>341.05500000000001</v>
          </cell>
          <cell r="C6437">
            <v>0.10858564530649494</v>
          </cell>
          <cell r="AQ6437">
            <v>36.560549999999999</v>
          </cell>
        </row>
        <row r="6438">
          <cell r="A6438">
            <v>341.108</v>
          </cell>
          <cell r="C6438">
            <v>0.10858292190297957</v>
          </cell>
          <cell r="AQ6438">
            <v>36.560549999999999</v>
          </cell>
        </row>
        <row r="6439">
          <cell r="A6439">
            <v>341.161</v>
          </cell>
          <cell r="C6439">
            <v>0.10857201261179787</v>
          </cell>
          <cell r="AQ6439">
            <v>36.560549999999999</v>
          </cell>
        </row>
        <row r="6440">
          <cell r="A6440">
            <v>341.214</v>
          </cell>
          <cell r="C6440">
            <v>0.10854335871948798</v>
          </cell>
          <cell r="AQ6440">
            <v>36.560549999999999</v>
          </cell>
        </row>
        <row r="6441">
          <cell r="A6441">
            <v>341.267</v>
          </cell>
          <cell r="C6441">
            <v>0.1085434374443926</v>
          </cell>
          <cell r="AQ6441">
            <v>36.560549999999999</v>
          </cell>
        </row>
        <row r="6442">
          <cell r="A6442">
            <v>341.32</v>
          </cell>
          <cell r="C6442">
            <v>0.10854351616929722</v>
          </cell>
          <cell r="AQ6442">
            <v>36.560549999999999</v>
          </cell>
        </row>
        <row r="6443">
          <cell r="A6443">
            <v>341.37299999999999</v>
          </cell>
          <cell r="C6443">
            <v>0.10854359489420186</v>
          </cell>
          <cell r="AQ6443">
            <v>36.560549999999999</v>
          </cell>
        </row>
        <row r="6444">
          <cell r="A6444">
            <v>341.42599999999999</v>
          </cell>
          <cell r="C6444">
            <v>0.1085436736191065</v>
          </cell>
          <cell r="AQ6444">
            <v>36.560549999999999</v>
          </cell>
        </row>
        <row r="6445">
          <cell r="A6445">
            <v>341.47899999999998</v>
          </cell>
          <cell r="C6445">
            <v>0.10854375234401112</v>
          </cell>
          <cell r="AQ6445">
            <v>36.560549999999999</v>
          </cell>
        </row>
        <row r="6446">
          <cell r="A6446">
            <v>341.53199999999998</v>
          </cell>
          <cell r="C6446">
            <v>0.10854383106891577</v>
          </cell>
          <cell r="AQ6446">
            <v>36.560549999999999</v>
          </cell>
        </row>
        <row r="6447">
          <cell r="A6447">
            <v>341.58499999999998</v>
          </cell>
          <cell r="C6447">
            <v>0.10854390979382039</v>
          </cell>
          <cell r="AQ6447">
            <v>36.560549999999999</v>
          </cell>
        </row>
        <row r="6448">
          <cell r="A6448">
            <v>341.63799999999998</v>
          </cell>
          <cell r="C6448">
            <v>0.10854398851872502</v>
          </cell>
          <cell r="AQ6448">
            <v>36.560549999999999</v>
          </cell>
        </row>
        <row r="6449">
          <cell r="A6449">
            <v>341.69099999999997</v>
          </cell>
          <cell r="C6449">
            <v>0.10854406724362964</v>
          </cell>
          <cell r="AQ6449">
            <v>36.560549999999999</v>
          </cell>
        </row>
        <row r="6450">
          <cell r="A6450">
            <v>341.74400000000003</v>
          </cell>
          <cell r="C6450">
            <v>0.10854414596853429</v>
          </cell>
          <cell r="AQ6450">
            <v>36.560549999999999</v>
          </cell>
        </row>
        <row r="6451">
          <cell r="A6451">
            <v>341.79700000000003</v>
          </cell>
          <cell r="C6451">
            <v>0.10854422469343891</v>
          </cell>
          <cell r="AQ6451">
            <v>36.560549999999999</v>
          </cell>
        </row>
        <row r="6452">
          <cell r="A6452">
            <v>341.85</v>
          </cell>
          <cell r="C6452">
            <v>0.10854430341834354</v>
          </cell>
          <cell r="AQ6452">
            <v>36.560549999999999</v>
          </cell>
        </row>
        <row r="6453">
          <cell r="A6453">
            <v>341.90300000000002</v>
          </cell>
          <cell r="C6453">
            <v>0.10854438214324817</v>
          </cell>
          <cell r="AQ6453">
            <v>36.560549999999999</v>
          </cell>
        </row>
        <row r="6454">
          <cell r="A6454">
            <v>341.95600000000002</v>
          </cell>
          <cell r="C6454">
            <v>0.10854446086815281</v>
          </cell>
          <cell r="AQ6454">
            <v>36.560549999999999</v>
          </cell>
        </row>
        <row r="6455">
          <cell r="A6455">
            <v>342.00900000000001</v>
          </cell>
          <cell r="C6455">
            <v>0.10854453959305745</v>
          </cell>
          <cell r="AQ6455">
            <v>36.560549999999999</v>
          </cell>
        </row>
        <row r="6456">
          <cell r="A6456">
            <v>342.06200000000001</v>
          </cell>
          <cell r="C6456">
            <v>0.10854461831796207</v>
          </cell>
          <cell r="AQ6456">
            <v>36.560549999999999</v>
          </cell>
        </row>
        <row r="6457">
          <cell r="A6457">
            <v>342.11500000000001</v>
          </cell>
          <cell r="C6457">
            <v>0.10854469704286671</v>
          </cell>
          <cell r="AQ6457">
            <v>36.560549999999999</v>
          </cell>
        </row>
        <row r="6458">
          <cell r="A6458">
            <v>342.16800000000001</v>
          </cell>
          <cell r="C6458">
            <v>0.10853045510834661</v>
          </cell>
          <cell r="AQ6458">
            <v>36.560549999999999</v>
          </cell>
        </row>
        <row r="6459">
          <cell r="A6459">
            <v>342.221</v>
          </cell>
          <cell r="C6459">
            <v>0.10849199088098507</v>
          </cell>
          <cell r="AQ6459">
            <v>36.560549999999999</v>
          </cell>
        </row>
        <row r="6460">
          <cell r="A6460">
            <v>342.274</v>
          </cell>
          <cell r="C6460">
            <v>0.10848748644883134</v>
          </cell>
          <cell r="AQ6460">
            <v>36.560549999999999</v>
          </cell>
        </row>
        <row r="6461">
          <cell r="A6461">
            <v>342.327</v>
          </cell>
          <cell r="C6461">
            <v>0.10848298201667761</v>
          </cell>
          <cell r="AQ6461">
            <v>36.560549999999999</v>
          </cell>
        </row>
        <row r="6462">
          <cell r="A6462">
            <v>342.38</v>
          </cell>
          <cell r="C6462">
            <v>0.10847847758452388</v>
          </cell>
          <cell r="AQ6462">
            <v>36.560549999999999</v>
          </cell>
        </row>
        <row r="6463">
          <cell r="A6463">
            <v>342.43299999999999</v>
          </cell>
          <cell r="C6463">
            <v>0.10847397315237016</v>
          </cell>
          <cell r="AQ6463">
            <v>36.560549999999999</v>
          </cell>
        </row>
        <row r="6464">
          <cell r="A6464">
            <v>342.48599999999999</v>
          </cell>
          <cell r="C6464">
            <v>0.10846946872021641</v>
          </cell>
          <cell r="AQ6464">
            <v>36.560549999999999</v>
          </cell>
        </row>
        <row r="6465">
          <cell r="A6465">
            <v>342.53899999999999</v>
          </cell>
          <cell r="C6465">
            <v>0.10846496428806268</v>
          </cell>
          <cell r="AQ6465">
            <v>36.560549999999999</v>
          </cell>
        </row>
        <row r="6466">
          <cell r="A6466">
            <v>342.59199999999998</v>
          </cell>
          <cell r="C6466">
            <v>0.10846045985590896</v>
          </cell>
          <cell r="AQ6466">
            <v>36.560549999999999</v>
          </cell>
        </row>
        <row r="6467">
          <cell r="A6467">
            <v>342.64499999999998</v>
          </cell>
          <cell r="C6467">
            <v>0.10845595542375522</v>
          </cell>
          <cell r="AQ6467">
            <v>36.560549999999999</v>
          </cell>
        </row>
        <row r="6468">
          <cell r="A6468">
            <v>342.69799999999998</v>
          </cell>
          <cell r="C6468">
            <v>0.1084514509916015</v>
          </cell>
          <cell r="AQ6468">
            <v>36.560549999999999</v>
          </cell>
        </row>
        <row r="6469">
          <cell r="A6469">
            <v>342.75099999999998</v>
          </cell>
          <cell r="C6469">
            <v>0.10844694655944777</v>
          </cell>
          <cell r="AQ6469">
            <v>36.560549999999999</v>
          </cell>
        </row>
        <row r="6470">
          <cell r="A6470">
            <v>342.80399999999997</v>
          </cell>
          <cell r="C6470">
            <v>0.10844244212729404</v>
          </cell>
          <cell r="AQ6470">
            <v>36.560549999999999</v>
          </cell>
        </row>
        <row r="6471">
          <cell r="A6471">
            <v>342.85700000000003</v>
          </cell>
          <cell r="C6471">
            <v>0.1084379376951403</v>
          </cell>
          <cell r="AQ6471">
            <v>36.560549999999999</v>
          </cell>
        </row>
        <row r="6472">
          <cell r="A6472">
            <v>342.91</v>
          </cell>
          <cell r="C6472">
            <v>0.10843343326298657</v>
          </cell>
          <cell r="AQ6472">
            <v>36.560549999999999</v>
          </cell>
        </row>
        <row r="6473">
          <cell r="A6473">
            <v>342.96300000000002</v>
          </cell>
          <cell r="C6473">
            <v>0.10842892883083283</v>
          </cell>
          <cell r="AQ6473">
            <v>36.560549999999999</v>
          </cell>
        </row>
        <row r="6474">
          <cell r="A6474">
            <v>343.01600000000002</v>
          </cell>
          <cell r="C6474">
            <v>0.10842442439867912</v>
          </cell>
          <cell r="AQ6474">
            <v>36.560549999999999</v>
          </cell>
        </row>
        <row r="6475">
          <cell r="A6475">
            <v>343.06900000000002</v>
          </cell>
          <cell r="C6475">
            <v>0.10841991996652538</v>
          </cell>
          <cell r="AQ6475">
            <v>36.560549999999999</v>
          </cell>
        </row>
        <row r="6476">
          <cell r="A6476">
            <v>343.12200000000001</v>
          </cell>
          <cell r="C6476">
            <v>0.10841541553437165</v>
          </cell>
          <cell r="AQ6476">
            <v>36.560549999999999</v>
          </cell>
        </row>
        <row r="6477">
          <cell r="A6477">
            <v>343.17500000000001</v>
          </cell>
          <cell r="C6477">
            <v>0.10841091110221791</v>
          </cell>
          <cell r="AQ6477">
            <v>36.560549999999999</v>
          </cell>
        </row>
        <row r="6478">
          <cell r="A6478">
            <v>343.22800000000001</v>
          </cell>
          <cell r="C6478">
            <v>0.1084064066700642</v>
          </cell>
          <cell r="AQ6478">
            <v>36.560549999999999</v>
          </cell>
        </row>
        <row r="6479">
          <cell r="A6479">
            <v>343.28100000000001</v>
          </cell>
          <cell r="C6479">
            <v>0.10840190223791046</v>
          </cell>
          <cell r="AQ6479">
            <v>36.560549999999999</v>
          </cell>
        </row>
        <row r="6480">
          <cell r="A6480">
            <v>343.334</v>
          </cell>
          <cell r="C6480">
            <v>0.10839739780575672</v>
          </cell>
          <cell r="AQ6480">
            <v>36.560549999999999</v>
          </cell>
        </row>
        <row r="6481">
          <cell r="A6481">
            <v>343.387</v>
          </cell>
          <cell r="C6481">
            <v>0.108392893373603</v>
          </cell>
          <cell r="AQ6481">
            <v>36.560549999999999</v>
          </cell>
        </row>
        <row r="6482">
          <cell r="A6482">
            <v>343.44</v>
          </cell>
          <cell r="C6482">
            <v>0.10838838894144925</v>
          </cell>
          <cell r="AQ6482">
            <v>36.560549999999999</v>
          </cell>
        </row>
        <row r="6483">
          <cell r="A6483">
            <v>343.49299999999999</v>
          </cell>
          <cell r="C6483">
            <v>0.10838388450929554</v>
          </cell>
          <cell r="AQ6483">
            <v>36.560549999999999</v>
          </cell>
        </row>
        <row r="6484">
          <cell r="A6484">
            <v>343.54599999999999</v>
          </cell>
          <cell r="C6484">
            <v>0.1083793800771418</v>
          </cell>
          <cell r="AQ6484">
            <v>36.560549999999999</v>
          </cell>
        </row>
        <row r="6485">
          <cell r="A6485">
            <v>343.59899999999999</v>
          </cell>
          <cell r="C6485">
            <v>0.10837487564498807</v>
          </cell>
          <cell r="AQ6485">
            <v>36.560549999999999</v>
          </cell>
        </row>
        <row r="6486">
          <cell r="A6486">
            <v>343.65199999999999</v>
          </cell>
          <cell r="C6486">
            <v>0.10837037121283434</v>
          </cell>
          <cell r="AQ6486">
            <v>36.560549999999999</v>
          </cell>
        </row>
        <row r="6487">
          <cell r="A6487">
            <v>343.70499999999998</v>
          </cell>
          <cell r="C6487">
            <v>0.10836586678068061</v>
          </cell>
          <cell r="AQ6487">
            <v>36.560549999999999</v>
          </cell>
        </row>
        <row r="6488">
          <cell r="A6488">
            <v>343.75799999999998</v>
          </cell>
          <cell r="C6488">
            <v>0.10836136234852689</v>
          </cell>
          <cell r="AQ6488">
            <v>36.560549999999999</v>
          </cell>
        </row>
        <row r="6489">
          <cell r="A6489">
            <v>343.81099999999998</v>
          </cell>
          <cell r="C6489">
            <v>0.10835685791637316</v>
          </cell>
          <cell r="AQ6489">
            <v>36.560549999999999</v>
          </cell>
        </row>
        <row r="6490">
          <cell r="A6490">
            <v>343.86399999999998</v>
          </cell>
          <cell r="C6490">
            <v>0.10835091201098343</v>
          </cell>
          <cell r="AQ6490">
            <v>36.560549999999999</v>
          </cell>
        </row>
        <row r="6491">
          <cell r="A6491">
            <v>343.91699999999997</v>
          </cell>
          <cell r="C6491">
            <v>0.10834375396370888</v>
          </cell>
          <cell r="AQ6491">
            <v>36.560549999999999</v>
          </cell>
        </row>
        <row r="6492">
          <cell r="A6492">
            <v>343.97</v>
          </cell>
          <cell r="C6492">
            <v>0.10834329844348961</v>
          </cell>
          <cell r="AQ6492">
            <v>36.560549999999999</v>
          </cell>
        </row>
        <row r="6493">
          <cell r="A6493">
            <v>344.02300000000002</v>
          </cell>
          <cell r="C6493">
            <v>0.10834712659319243</v>
          </cell>
          <cell r="AQ6493">
            <v>36.560549999999999</v>
          </cell>
        </row>
        <row r="6494">
          <cell r="A6494">
            <v>344.07600000000002</v>
          </cell>
          <cell r="C6494">
            <v>0.10835091557081153</v>
          </cell>
          <cell r="AQ6494">
            <v>36.560549999999999</v>
          </cell>
        </row>
        <row r="6495">
          <cell r="A6495">
            <v>344.12900000000002</v>
          </cell>
          <cell r="C6495">
            <v>0.10835465345440842</v>
          </cell>
          <cell r="AQ6495">
            <v>36.560549999999999</v>
          </cell>
        </row>
        <row r="6496">
          <cell r="A6496">
            <v>344.18200000000002</v>
          </cell>
          <cell r="C6496">
            <v>0.1083583913380053</v>
          </cell>
          <cell r="AQ6496">
            <v>36.557337533632293</v>
          </cell>
        </row>
        <row r="6497">
          <cell r="A6497">
            <v>344.23500000000001</v>
          </cell>
          <cell r="C6497">
            <v>0.1083621292216022</v>
          </cell>
          <cell r="AQ6497">
            <v>36.545176053811652</v>
          </cell>
        </row>
        <row r="6498">
          <cell r="A6498">
            <v>344.28800000000001</v>
          </cell>
          <cell r="C6498">
            <v>0.10836586710519908</v>
          </cell>
          <cell r="AQ6498">
            <v>36.533014573991032</v>
          </cell>
        </row>
        <row r="6499">
          <cell r="A6499">
            <v>344.34100000000001</v>
          </cell>
          <cell r="C6499">
            <v>0.10836960498879597</v>
          </cell>
          <cell r="AQ6499">
            <v>36.520853094170405</v>
          </cell>
        </row>
        <row r="6500">
          <cell r="A6500">
            <v>344.39400000000001</v>
          </cell>
          <cell r="C6500">
            <v>0.10837334287239284</v>
          </cell>
          <cell r="AQ6500">
            <v>36.508691614349779</v>
          </cell>
        </row>
        <row r="6501">
          <cell r="A6501">
            <v>344.447</v>
          </cell>
          <cell r="C6501">
            <v>0.10837708075598973</v>
          </cell>
          <cell r="AQ6501">
            <v>36.496530134529152</v>
          </cell>
        </row>
        <row r="6502">
          <cell r="A6502">
            <v>344.5</v>
          </cell>
          <cell r="C6502">
            <v>0.10838081863958662</v>
          </cell>
          <cell r="AQ6502">
            <v>36.484368654708526</v>
          </cell>
        </row>
        <row r="6503">
          <cell r="A6503">
            <v>344.553</v>
          </cell>
          <cell r="C6503">
            <v>0.10838455652318349</v>
          </cell>
          <cell r="AQ6503">
            <v>36.472207174887892</v>
          </cell>
        </row>
        <row r="6504">
          <cell r="A6504">
            <v>344.60599999999999</v>
          </cell>
          <cell r="C6504">
            <v>0.10838829440678038</v>
          </cell>
          <cell r="AQ6504">
            <v>36.460045695067265</v>
          </cell>
        </row>
        <row r="6505">
          <cell r="A6505">
            <v>344.65899999999999</v>
          </cell>
          <cell r="C6505">
            <v>0.10839203229037726</v>
          </cell>
          <cell r="AQ6505">
            <v>36.447884215246638</v>
          </cell>
        </row>
        <row r="6506">
          <cell r="A6506">
            <v>344.71199999999999</v>
          </cell>
          <cell r="C6506">
            <v>0.10839577017397414</v>
          </cell>
          <cell r="AQ6506">
            <v>36.435722735426012</v>
          </cell>
        </row>
        <row r="6507">
          <cell r="A6507">
            <v>344.76499999999999</v>
          </cell>
          <cell r="C6507">
            <v>0.10839950805757104</v>
          </cell>
          <cell r="AQ6507">
            <v>36.423561255605378</v>
          </cell>
        </row>
        <row r="6508">
          <cell r="A6508">
            <v>344.81799999999998</v>
          </cell>
          <cell r="C6508">
            <v>0.10840324594116793</v>
          </cell>
          <cell r="AQ6508">
            <v>36.411399775784759</v>
          </cell>
        </row>
        <row r="6509">
          <cell r="A6509">
            <v>344.87099999999998</v>
          </cell>
          <cell r="C6509">
            <v>0.10840698382476481</v>
          </cell>
          <cell r="AQ6509">
            <v>36.399238295964125</v>
          </cell>
        </row>
        <row r="6510">
          <cell r="A6510">
            <v>344.92399999999998</v>
          </cell>
          <cell r="C6510">
            <v>0.10841072170836169</v>
          </cell>
          <cell r="AQ6510">
            <v>36.387076816143505</v>
          </cell>
        </row>
        <row r="6511">
          <cell r="A6511">
            <v>344.97699999999998</v>
          </cell>
          <cell r="C6511">
            <v>0.10841445959195858</v>
          </cell>
          <cell r="AQ6511">
            <v>36.374915336322871</v>
          </cell>
        </row>
        <row r="6512">
          <cell r="A6512">
            <v>345.03</v>
          </cell>
          <cell r="C6512">
            <v>0.10841819747555546</v>
          </cell>
          <cell r="AQ6512">
            <v>36.362753856502245</v>
          </cell>
        </row>
        <row r="6513">
          <cell r="A6513">
            <v>345.08300000000003</v>
          </cell>
          <cell r="C6513">
            <v>0.10842193535915236</v>
          </cell>
          <cell r="AQ6513">
            <v>36.350592376681618</v>
          </cell>
        </row>
        <row r="6514">
          <cell r="A6514">
            <v>345.13600000000002</v>
          </cell>
          <cell r="C6514">
            <v>0.10842567324274924</v>
          </cell>
          <cell r="AQ6514">
            <v>36.338430896860991</v>
          </cell>
        </row>
        <row r="6515">
          <cell r="A6515">
            <v>345.18900000000002</v>
          </cell>
          <cell r="C6515">
            <v>0.10842941112634613</v>
          </cell>
          <cell r="AQ6515">
            <v>36.326269417040365</v>
          </cell>
        </row>
        <row r="6516">
          <cell r="A6516">
            <v>345.24200000000002</v>
          </cell>
          <cell r="C6516">
            <v>0.10843314900994301</v>
          </cell>
          <cell r="AQ6516">
            <v>36.314107937219738</v>
          </cell>
        </row>
        <row r="6517">
          <cell r="A6517">
            <v>345.29500000000002</v>
          </cell>
          <cell r="C6517">
            <v>0.10843980818986892</v>
          </cell>
          <cell r="AQ6517">
            <v>36.304700000000004</v>
          </cell>
        </row>
        <row r="6518">
          <cell r="A6518">
            <v>345.34800000000001</v>
          </cell>
          <cell r="C6518">
            <v>0.10845222605286904</v>
          </cell>
          <cell r="AQ6518">
            <v>36.304700000000004</v>
          </cell>
        </row>
        <row r="6519">
          <cell r="A6519">
            <v>345.40100000000001</v>
          </cell>
          <cell r="C6519">
            <v>0.10845442822105006</v>
          </cell>
          <cell r="AQ6519">
            <v>36.304700000000004</v>
          </cell>
        </row>
        <row r="6520">
          <cell r="A6520">
            <v>345.45400000000001</v>
          </cell>
          <cell r="C6520">
            <v>0.10845784913552435</v>
          </cell>
          <cell r="AQ6520">
            <v>36.304700000000004</v>
          </cell>
        </row>
        <row r="6521">
          <cell r="A6521">
            <v>345.50700000000001</v>
          </cell>
          <cell r="C6521">
            <v>0.10845848029310054</v>
          </cell>
          <cell r="AQ6521">
            <v>36.304700000000004</v>
          </cell>
        </row>
        <row r="6522">
          <cell r="A6522">
            <v>345.56</v>
          </cell>
          <cell r="C6522">
            <v>0.10845621439543637</v>
          </cell>
          <cell r="AQ6522">
            <v>36.304700000000004</v>
          </cell>
        </row>
        <row r="6523">
          <cell r="A6523">
            <v>345.613</v>
          </cell>
          <cell r="C6523">
            <v>0.10845394849777221</v>
          </cell>
          <cell r="AQ6523">
            <v>36.304700000000004</v>
          </cell>
        </row>
        <row r="6524">
          <cell r="A6524">
            <v>345.666</v>
          </cell>
          <cell r="C6524">
            <v>0.10845168260010807</v>
          </cell>
          <cell r="AQ6524">
            <v>36.304700000000004</v>
          </cell>
        </row>
        <row r="6525">
          <cell r="A6525">
            <v>345.71899999999999</v>
          </cell>
          <cell r="C6525">
            <v>0.1084494167024439</v>
          </cell>
          <cell r="AQ6525">
            <v>36.304700000000004</v>
          </cell>
        </row>
        <row r="6526">
          <cell r="A6526">
            <v>345.77199999999999</v>
          </cell>
          <cell r="C6526">
            <v>0.10844520156952872</v>
          </cell>
          <cell r="AQ6526">
            <v>36.304700000000004</v>
          </cell>
        </row>
        <row r="6527">
          <cell r="A6527">
            <v>345.82499999999999</v>
          </cell>
          <cell r="C6527">
            <v>0.1084367831219111</v>
          </cell>
          <cell r="AQ6527">
            <v>36.304700000000004</v>
          </cell>
        </row>
        <row r="6528">
          <cell r="A6528">
            <v>345.87799999999999</v>
          </cell>
          <cell r="C6528">
            <v>0.10843612411559023</v>
          </cell>
          <cell r="AQ6528">
            <v>36.304700000000004</v>
          </cell>
        </row>
        <row r="6529">
          <cell r="A6529">
            <v>345.93099999999998</v>
          </cell>
          <cell r="C6529">
            <v>0.10843546510926935</v>
          </cell>
          <cell r="AQ6529">
            <v>36.304700000000004</v>
          </cell>
        </row>
        <row r="6530">
          <cell r="A6530">
            <v>345.98399999999998</v>
          </cell>
          <cell r="C6530">
            <v>0.10843324139336039</v>
          </cell>
          <cell r="AQ6530">
            <v>36.304700000000004</v>
          </cell>
        </row>
        <row r="6531">
          <cell r="A6531">
            <v>346.03699999999998</v>
          </cell>
          <cell r="C6531">
            <v>0.10842428942622268</v>
          </cell>
          <cell r="AQ6531">
            <v>36.304700000000004</v>
          </cell>
        </row>
        <row r="6532">
          <cell r="A6532">
            <v>346.09</v>
          </cell>
          <cell r="C6532">
            <v>0.10841533745908496</v>
          </cell>
          <cell r="AQ6532">
            <v>36.304700000000004</v>
          </cell>
        </row>
        <row r="6533">
          <cell r="A6533">
            <v>346.14299999999997</v>
          </cell>
          <cell r="C6533">
            <v>0.10840638549194723</v>
          </cell>
          <cell r="AQ6533">
            <v>36.304700000000004</v>
          </cell>
        </row>
        <row r="6534">
          <cell r="A6534">
            <v>346.19600000000003</v>
          </cell>
          <cell r="C6534">
            <v>0.10840536330917241</v>
          </cell>
          <cell r="AQ6534">
            <v>36.304700000000004</v>
          </cell>
        </row>
        <row r="6535">
          <cell r="A6535">
            <v>346.24900000000002</v>
          </cell>
          <cell r="C6535">
            <v>0.10841322248488401</v>
          </cell>
          <cell r="AQ6535">
            <v>36.304700000000004</v>
          </cell>
        </row>
        <row r="6536">
          <cell r="A6536">
            <v>346.30200000000002</v>
          </cell>
          <cell r="C6536">
            <v>0.10842098128884586</v>
          </cell>
          <cell r="AQ6536">
            <v>36.304700000000004</v>
          </cell>
        </row>
        <row r="6537">
          <cell r="A6537">
            <v>346.35500000000002</v>
          </cell>
          <cell r="C6537">
            <v>0.10842854492551651</v>
          </cell>
          <cell r="AQ6537">
            <v>36.304700000000004</v>
          </cell>
        </row>
        <row r="6538">
          <cell r="A6538">
            <v>346.40800000000002</v>
          </cell>
          <cell r="C6538">
            <v>0.10843610856218719</v>
          </cell>
          <cell r="AQ6538">
            <v>36.304700000000004</v>
          </cell>
        </row>
        <row r="6539">
          <cell r="A6539">
            <v>346.46100000000001</v>
          </cell>
          <cell r="C6539">
            <v>0.10844367219885784</v>
          </cell>
          <cell r="AQ6539">
            <v>36.304700000000004</v>
          </cell>
        </row>
        <row r="6540">
          <cell r="A6540">
            <v>346.51400000000001</v>
          </cell>
          <cell r="C6540">
            <v>0.10845191309779463</v>
          </cell>
          <cell r="AQ6540">
            <v>36.304700000000004</v>
          </cell>
        </row>
        <row r="6541">
          <cell r="A6541">
            <v>346.56700000000001</v>
          </cell>
          <cell r="C6541">
            <v>0.10846071448964133</v>
          </cell>
          <cell r="AQ6541">
            <v>36.304700000000004</v>
          </cell>
        </row>
        <row r="6542">
          <cell r="A6542">
            <v>346.62</v>
          </cell>
          <cell r="C6542">
            <v>0.10846951588148802</v>
          </cell>
          <cell r="AQ6542">
            <v>36.304700000000004</v>
          </cell>
        </row>
        <row r="6543">
          <cell r="A6543">
            <v>346.673</v>
          </cell>
          <cell r="C6543">
            <v>0.10846618636221182</v>
          </cell>
          <cell r="AQ6543">
            <v>36.304700000000004</v>
          </cell>
        </row>
        <row r="6544">
          <cell r="A6544">
            <v>346.726</v>
          </cell>
          <cell r="C6544">
            <v>0.10846101083472126</v>
          </cell>
          <cell r="AQ6544">
            <v>36.304700000000004</v>
          </cell>
        </row>
        <row r="6545">
          <cell r="A6545">
            <v>346.779</v>
          </cell>
          <cell r="C6545">
            <v>0.1084591606631875</v>
          </cell>
          <cell r="AQ6545">
            <v>36.304700000000004</v>
          </cell>
        </row>
        <row r="6546">
          <cell r="A6546">
            <v>346.83199999999999</v>
          </cell>
          <cell r="C6546">
            <v>0.10845985993122061</v>
          </cell>
          <cell r="AQ6546">
            <v>36.304700000000004</v>
          </cell>
        </row>
        <row r="6547">
          <cell r="A6547">
            <v>346.88499999999999</v>
          </cell>
          <cell r="C6547">
            <v>0.10846055919925372</v>
          </cell>
          <cell r="AQ6547">
            <v>36.304700000000004</v>
          </cell>
        </row>
        <row r="6548">
          <cell r="A6548">
            <v>346.93799999999999</v>
          </cell>
          <cell r="C6548">
            <v>0.10846125846728683</v>
          </cell>
          <cell r="AQ6548">
            <v>36.304700000000004</v>
          </cell>
        </row>
        <row r="6549">
          <cell r="A6549">
            <v>346.99099999999999</v>
          </cell>
          <cell r="C6549">
            <v>0.10846198291303366</v>
          </cell>
          <cell r="AQ6549">
            <v>36.304700000000004</v>
          </cell>
        </row>
        <row r="6550">
          <cell r="A6550">
            <v>347.04399999999998</v>
          </cell>
          <cell r="C6550">
            <v>0.10846334939048054</v>
          </cell>
          <cell r="AQ6550">
            <v>36.304700000000004</v>
          </cell>
        </row>
        <row r="6551">
          <cell r="A6551">
            <v>347.09699999999998</v>
          </cell>
          <cell r="C6551">
            <v>0.10846471586792739</v>
          </cell>
          <cell r="AQ6551">
            <v>36.304700000000004</v>
          </cell>
        </row>
        <row r="6552">
          <cell r="A6552">
            <v>347.15</v>
          </cell>
          <cell r="C6552">
            <v>0.10846608234537426</v>
          </cell>
          <cell r="AQ6552">
            <v>36.304700000000004</v>
          </cell>
        </row>
        <row r="6553">
          <cell r="A6553">
            <v>347.20299999999997</v>
          </cell>
          <cell r="C6553">
            <v>0.10846744882282112</v>
          </cell>
          <cell r="AQ6553">
            <v>36.304700000000004</v>
          </cell>
        </row>
        <row r="6554">
          <cell r="A6554">
            <v>347.25599999999997</v>
          </cell>
          <cell r="C6554">
            <v>0.108468815300268</v>
          </cell>
          <cell r="AQ6554">
            <v>36.304700000000004</v>
          </cell>
        </row>
        <row r="6555">
          <cell r="A6555">
            <v>347.30900000000003</v>
          </cell>
          <cell r="C6555">
            <v>0.10847018177771486</v>
          </cell>
          <cell r="AQ6555">
            <v>36.304700000000004</v>
          </cell>
        </row>
        <row r="6556">
          <cell r="A6556">
            <v>347.36200000000002</v>
          </cell>
          <cell r="C6556">
            <v>0.10847154825516173</v>
          </cell>
          <cell r="AQ6556">
            <v>36.304700000000004</v>
          </cell>
        </row>
        <row r="6557">
          <cell r="A6557">
            <v>347.41500000000002</v>
          </cell>
          <cell r="C6557">
            <v>0.10847291473260859</v>
          </cell>
          <cell r="AQ6557">
            <v>36.304700000000004</v>
          </cell>
        </row>
        <row r="6558">
          <cell r="A6558">
            <v>347.46800000000002</v>
          </cell>
          <cell r="C6558">
            <v>0.10847428121005546</v>
          </cell>
          <cell r="AQ6558">
            <v>36.304700000000004</v>
          </cell>
        </row>
        <row r="6559">
          <cell r="A6559">
            <v>347.52100000000002</v>
          </cell>
          <cell r="C6559">
            <v>0.10847564768750233</v>
          </cell>
          <cell r="AQ6559">
            <v>36.304700000000004</v>
          </cell>
        </row>
        <row r="6560">
          <cell r="A6560">
            <v>347.57400000000001</v>
          </cell>
          <cell r="C6560">
            <v>0.1084770141649492</v>
          </cell>
          <cell r="AQ6560">
            <v>36.304700000000004</v>
          </cell>
        </row>
        <row r="6561">
          <cell r="A6561">
            <v>347.62700000000001</v>
          </cell>
          <cell r="C6561">
            <v>0.10847838064239607</v>
          </cell>
          <cell r="AQ6561">
            <v>36.304700000000004</v>
          </cell>
        </row>
        <row r="6562">
          <cell r="A6562">
            <v>347.68</v>
          </cell>
          <cell r="C6562">
            <v>0.10847974711984293</v>
          </cell>
          <cell r="AQ6562">
            <v>36.304700000000004</v>
          </cell>
        </row>
        <row r="6563">
          <cell r="A6563">
            <v>347.733</v>
          </cell>
          <cell r="C6563">
            <v>0.1084811135972898</v>
          </cell>
          <cell r="AQ6563">
            <v>36.304700000000004</v>
          </cell>
        </row>
        <row r="6564">
          <cell r="A6564">
            <v>347.786</v>
          </cell>
          <cell r="C6564">
            <v>0.10848248007473667</v>
          </cell>
          <cell r="AQ6564">
            <v>36.304700000000004</v>
          </cell>
        </row>
        <row r="6565">
          <cell r="A6565">
            <v>347.839</v>
          </cell>
          <cell r="C6565">
            <v>0.10848384655218354</v>
          </cell>
          <cell r="AQ6565">
            <v>36.304700000000004</v>
          </cell>
        </row>
        <row r="6566">
          <cell r="A6566">
            <v>347.892</v>
          </cell>
          <cell r="C6566">
            <v>0.10846402093365384</v>
          </cell>
          <cell r="AQ6566">
            <v>36.304700000000004</v>
          </cell>
        </row>
        <row r="6567">
          <cell r="A6567">
            <v>347.94499999999999</v>
          </cell>
          <cell r="C6567">
            <v>0.10843403988745058</v>
          </cell>
          <cell r="AQ6567">
            <v>36.304700000000004</v>
          </cell>
        </row>
        <row r="6568">
          <cell r="A6568">
            <v>347.99799999999999</v>
          </cell>
          <cell r="C6568">
            <v>0.10843384119902189</v>
          </cell>
          <cell r="AQ6568">
            <v>36.304700000000004</v>
          </cell>
        </row>
        <row r="6569">
          <cell r="A6569">
            <v>348.05099999999999</v>
          </cell>
          <cell r="C6569">
            <v>0.10843364251059316</v>
          </cell>
          <cell r="AQ6569">
            <v>36.304700000000004</v>
          </cell>
        </row>
        <row r="6570">
          <cell r="A6570">
            <v>348.10399999999998</v>
          </cell>
          <cell r="C6570">
            <v>0.10843344382216447</v>
          </cell>
          <cell r="AQ6570">
            <v>36.304700000000004</v>
          </cell>
        </row>
        <row r="6571">
          <cell r="A6571">
            <v>348.15699999999998</v>
          </cell>
          <cell r="C6571">
            <v>0.10843324513373574</v>
          </cell>
          <cell r="AQ6571">
            <v>36.304700000000004</v>
          </cell>
        </row>
        <row r="6572">
          <cell r="A6572">
            <v>348.21</v>
          </cell>
          <cell r="C6572">
            <v>0.10843304644530702</v>
          </cell>
          <cell r="AQ6572">
            <v>36.304700000000004</v>
          </cell>
        </row>
        <row r="6573">
          <cell r="A6573">
            <v>348.26299999999998</v>
          </cell>
          <cell r="C6573">
            <v>0.10843284775687831</v>
          </cell>
          <cell r="AQ6573">
            <v>36.304700000000004</v>
          </cell>
        </row>
        <row r="6574">
          <cell r="A6574">
            <v>348.31599999999997</v>
          </cell>
          <cell r="C6574">
            <v>0.1084326490684496</v>
          </cell>
          <cell r="AQ6574">
            <v>36.304700000000004</v>
          </cell>
        </row>
        <row r="6575">
          <cell r="A6575">
            <v>348.36900000000003</v>
          </cell>
          <cell r="C6575">
            <v>0.10843245038002089</v>
          </cell>
          <cell r="AQ6575">
            <v>36.304700000000004</v>
          </cell>
        </row>
        <row r="6576">
          <cell r="A6576">
            <v>348.42200000000003</v>
          </cell>
          <cell r="C6576">
            <v>0.10843225169159218</v>
          </cell>
          <cell r="AQ6576">
            <v>36.304700000000004</v>
          </cell>
        </row>
        <row r="6577">
          <cell r="A6577">
            <v>348.47500000000002</v>
          </cell>
          <cell r="C6577">
            <v>0.10843205300316346</v>
          </cell>
          <cell r="AQ6577">
            <v>36.304700000000004</v>
          </cell>
        </row>
        <row r="6578">
          <cell r="A6578">
            <v>348.52800000000002</v>
          </cell>
          <cell r="C6578">
            <v>0.10843185431473476</v>
          </cell>
          <cell r="AQ6578">
            <v>36.304700000000004</v>
          </cell>
        </row>
        <row r="6579">
          <cell r="A6579">
            <v>348.58100000000002</v>
          </cell>
          <cell r="C6579">
            <v>0.10843165562630604</v>
          </cell>
          <cell r="AQ6579">
            <v>36.304700000000004</v>
          </cell>
        </row>
        <row r="6580">
          <cell r="A6580">
            <v>348.63400000000001</v>
          </cell>
          <cell r="C6580">
            <v>0.10843145693787734</v>
          </cell>
          <cell r="AQ6580">
            <v>36.304700000000004</v>
          </cell>
        </row>
        <row r="6581">
          <cell r="A6581">
            <v>348.68700000000001</v>
          </cell>
          <cell r="C6581">
            <v>0.10843125824944862</v>
          </cell>
          <cell r="AQ6581">
            <v>36.304700000000004</v>
          </cell>
        </row>
        <row r="6582">
          <cell r="A6582">
            <v>348.74</v>
          </cell>
          <cell r="C6582">
            <v>0.10842870484505381</v>
          </cell>
          <cell r="AQ6582">
            <v>36.304700000000004</v>
          </cell>
        </row>
        <row r="6583">
          <cell r="A6583">
            <v>348.79300000000001</v>
          </cell>
          <cell r="C6583">
            <v>0.10841890616076333</v>
          </cell>
          <cell r="AQ6583">
            <v>36.304700000000004</v>
          </cell>
        </row>
        <row r="6584">
          <cell r="A6584">
            <v>348.846</v>
          </cell>
          <cell r="C6584">
            <v>0.10841403802966371</v>
          </cell>
          <cell r="AQ6584">
            <v>36.304700000000004</v>
          </cell>
        </row>
        <row r="6585">
          <cell r="A6585">
            <v>348.899</v>
          </cell>
          <cell r="C6585">
            <v>0.10840935659195695</v>
          </cell>
          <cell r="AQ6585">
            <v>36.293735000000005</v>
          </cell>
        </row>
        <row r="6586">
          <cell r="A6586">
            <v>348.952</v>
          </cell>
          <cell r="C6586">
            <v>0.10840455455971615</v>
          </cell>
          <cell r="AQ6586">
            <v>36.196877499999999</v>
          </cell>
        </row>
        <row r="6587">
          <cell r="A6587">
            <v>349.005</v>
          </cell>
          <cell r="C6587">
            <v>0.10839975252747536</v>
          </cell>
          <cell r="AQ6587">
            <v>36.100020000000001</v>
          </cell>
        </row>
        <row r="6588">
          <cell r="A6588">
            <v>349.05799999999999</v>
          </cell>
          <cell r="C6588">
            <v>0.10839695519774306</v>
          </cell>
          <cell r="AQ6588">
            <v>36.054520434397162</v>
          </cell>
        </row>
        <row r="6589">
          <cell r="A6589">
            <v>349.11099999999999</v>
          </cell>
          <cell r="C6589">
            <v>0.10839640313482031</v>
          </cell>
          <cell r="AQ6589">
            <v>36.06654175531915</v>
          </cell>
        </row>
        <row r="6590">
          <cell r="A6590">
            <v>349.16399999999999</v>
          </cell>
          <cell r="C6590">
            <v>0.10839585107189754</v>
          </cell>
          <cell r="AQ6590">
            <v>36.078563076241132</v>
          </cell>
        </row>
        <row r="6591">
          <cell r="A6591">
            <v>349.21699999999998</v>
          </cell>
          <cell r="C6591">
            <v>0.10839529900897479</v>
          </cell>
          <cell r="AQ6591">
            <v>36.09058439716312</v>
          </cell>
        </row>
        <row r="6592">
          <cell r="A6592">
            <v>349.27</v>
          </cell>
          <cell r="C6592">
            <v>0.10839474694605204</v>
          </cell>
          <cell r="AQ6592">
            <v>36.102605718085108</v>
          </cell>
        </row>
        <row r="6593">
          <cell r="A6593">
            <v>349.32299999999998</v>
          </cell>
          <cell r="C6593">
            <v>0.10839419488312928</v>
          </cell>
          <cell r="AQ6593">
            <v>36.11462703900709</v>
          </cell>
        </row>
        <row r="6594">
          <cell r="A6594">
            <v>349.37599999999998</v>
          </cell>
          <cell r="C6594">
            <v>0.10839364282020653</v>
          </cell>
          <cell r="AQ6594">
            <v>36.126648359929078</v>
          </cell>
        </row>
        <row r="6595">
          <cell r="A6595">
            <v>349.42899999999997</v>
          </cell>
          <cell r="C6595">
            <v>0.10839309075728376</v>
          </cell>
          <cell r="AQ6595">
            <v>36.138669680851066</v>
          </cell>
        </row>
        <row r="6596">
          <cell r="A6596">
            <v>349.48200000000003</v>
          </cell>
          <cell r="C6596">
            <v>0.108392538694361</v>
          </cell>
          <cell r="AQ6596">
            <v>36.150691001773055</v>
          </cell>
        </row>
        <row r="6597">
          <cell r="A6597">
            <v>349.53500000000003</v>
          </cell>
          <cell r="C6597">
            <v>0.10839198663143823</v>
          </cell>
          <cell r="AQ6597">
            <v>36.162712322695043</v>
          </cell>
        </row>
        <row r="6598">
          <cell r="A6598">
            <v>349.58800000000002</v>
          </cell>
          <cell r="C6598">
            <v>0.10839143456851548</v>
          </cell>
          <cell r="AQ6598">
            <v>36.174733643617024</v>
          </cell>
        </row>
        <row r="6599">
          <cell r="A6599">
            <v>349.64100000000002</v>
          </cell>
          <cell r="C6599">
            <v>0.10839088250559273</v>
          </cell>
          <cell r="AQ6599">
            <v>36.186754964539006</v>
          </cell>
        </row>
        <row r="6600">
          <cell r="A6600">
            <v>349.69400000000002</v>
          </cell>
          <cell r="C6600">
            <v>0.10839033044266996</v>
          </cell>
          <cell r="AQ6600">
            <v>36.198776285460994</v>
          </cell>
        </row>
        <row r="6601">
          <cell r="A6601">
            <v>349.74700000000001</v>
          </cell>
          <cell r="C6601">
            <v>0.1083897783797472</v>
          </cell>
          <cell r="AQ6601">
            <v>36.210797606382982</v>
          </cell>
        </row>
        <row r="6602">
          <cell r="A6602">
            <v>349.8</v>
          </cell>
          <cell r="C6602">
            <v>0.10838922631682446</v>
          </cell>
          <cell r="AQ6602">
            <v>36.222818927304971</v>
          </cell>
        </row>
        <row r="6603">
          <cell r="A6603">
            <v>349.85300000000001</v>
          </cell>
          <cell r="C6603">
            <v>0.1083886742539017</v>
          </cell>
          <cell r="AQ6603">
            <v>36.234840248226952</v>
          </cell>
        </row>
        <row r="6604">
          <cell r="A6604">
            <v>349.90600000000001</v>
          </cell>
          <cell r="C6604">
            <v>0.10838812219097893</v>
          </cell>
          <cell r="AQ6604">
            <v>36.24686156914894</v>
          </cell>
        </row>
        <row r="6605">
          <cell r="A6605">
            <v>349.959</v>
          </cell>
          <cell r="C6605">
            <v>0.10838757012805618</v>
          </cell>
          <cell r="AQ6605">
            <v>36.258882890070929</v>
          </cell>
        </row>
        <row r="6606">
          <cell r="A6606">
            <v>350.012</v>
          </cell>
          <cell r="C6606">
            <v>0.10838701806513341</v>
          </cell>
          <cell r="AQ6606">
            <v>36.27090421099291</v>
          </cell>
        </row>
        <row r="6607">
          <cell r="A6607">
            <v>350.065</v>
          </cell>
          <cell r="C6607">
            <v>0.10838646600221065</v>
          </cell>
          <cell r="AQ6607">
            <v>36.282925531914898</v>
          </cell>
        </row>
        <row r="6608">
          <cell r="A6608">
            <v>350.11799999999999</v>
          </cell>
          <cell r="C6608">
            <v>0.1083859139392879</v>
          </cell>
          <cell r="AQ6608">
            <v>36.294946852836887</v>
          </cell>
        </row>
        <row r="6609">
          <cell r="A6609">
            <v>350.17099999999999</v>
          </cell>
          <cell r="C6609">
            <v>0.10837840586900711</v>
          </cell>
          <cell r="AQ6609">
            <v>36.304700000000004</v>
          </cell>
        </row>
        <row r="6610">
          <cell r="A6610">
            <v>350.22399999999999</v>
          </cell>
          <cell r="C6610">
            <v>0.10835189578762974</v>
          </cell>
          <cell r="AQ6610">
            <v>36.246348245614037</v>
          </cell>
        </row>
        <row r="6611">
          <cell r="A6611">
            <v>350.27699999999999</v>
          </cell>
          <cell r="C6611">
            <v>0.10835895130792296</v>
          </cell>
          <cell r="AQ6611">
            <v>36.048850000000002</v>
          </cell>
        </row>
        <row r="6612">
          <cell r="A6612">
            <v>350.33</v>
          </cell>
          <cell r="C6612">
            <v>0.10836332440376283</v>
          </cell>
          <cell r="AQ6612">
            <v>36.048850000000002</v>
          </cell>
        </row>
        <row r="6613">
          <cell r="A6613">
            <v>350.38299999999998</v>
          </cell>
          <cell r="C6613">
            <v>0.10836643079916636</v>
          </cell>
          <cell r="AQ6613">
            <v>36.048850000000002</v>
          </cell>
        </row>
        <row r="6614">
          <cell r="A6614">
            <v>350.43599999999998</v>
          </cell>
          <cell r="C6614">
            <v>0.1083695371945699</v>
          </cell>
          <cell r="AQ6614">
            <v>36.048850000000002</v>
          </cell>
        </row>
        <row r="6615">
          <cell r="A6615">
            <v>350.48899999999998</v>
          </cell>
          <cell r="C6615">
            <v>0.10837699825594412</v>
          </cell>
          <cell r="AQ6615">
            <v>36.048850000000002</v>
          </cell>
        </row>
        <row r="6616">
          <cell r="A6616">
            <v>350.54199999999997</v>
          </cell>
          <cell r="C6616">
            <v>0.10838779789456249</v>
          </cell>
          <cell r="AQ6616">
            <v>36.048850000000002</v>
          </cell>
        </row>
        <row r="6617">
          <cell r="A6617">
            <v>350.59500000000003</v>
          </cell>
          <cell r="C6617">
            <v>0.10839859753318087</v>
          </cell>
          <cell r="AQ6617">
            <v>36.048850000000002</v>
          </cell>
        </row>
        <row r="6618">
          <cell r="A6618">
            <v>350.64800000000002</v>
          </cell>
          <cell r="C6618">
            <v>0.10840648187781279</v>
          </cell>
          <cell r="AQ6618">
            <v>36.048850000000002</v>
          </cell>
        </row>
        <row r="6619">
          <cell r="A6619">
            <v>350.70100000000002</v>
          </cell>
          <cell r="C6619">
            <v>0.1084095559873671</v>
          </cell>
          <cell r="AQ6619">
            <v>36.048850000000002</v>
          </cell>
        </row>
        <row r="6620">
          <cell r="A6620">
            <v>350.75400000000002</v>
          </cell>
          <cell r="C6620">
            <v>0.10841263009692137</v>
          </cell>
          <cell r="AQ6620">
            <v>36.048850000000002</v>
          </cell>
        </row>
        <row r="6621">
          <cell r="A6621">
            <v>350.80700000000002</v>
          </cell>
          <cell r="C6621">
            <v>0.10841570420647567</v>
          </cell>
          <cell r="AQ6621">
            <v>36.048850000000002</v>
          </cell>
        </row>
        <row r="6622">
          <cell r="A6622">
            <v>350.86</v>
          </cell>
          <cell r="C6622">
            <v>0.10841877831602996</v>
          </cell>
          <cell r="AQ6622">
            <v>36.048850000000002</v>
          </cell>
        </row>
        <row r="6623">
          <cell r="A6623">
            <v>350.91300000000001</v>
          </cell>
          <cell r="C6623">
            <v>0.10842060095528937</v>
          </cell>
          <cell r="AQ6623">
            <v>36.048850000000002</v>
          </cell>
        </row>
        <row r="6624">
          <cell r="A6624">
            <v>350.96600000000001</v>
          </cell>
          <cell r="C6624">
            <v>0.10842035866856223</v>
          </cell>
          <cell r="AQ6624">
            <v>36.048850000000002</v>
          </cell>
        </row>
        <row r="6625">
          <cell r="A6625">
            <v>351.01900000000001</v>
          </cell>
          <cell r="C6625">
            <v>0.1084201163818351</v>
          </cell>
          <cell r="AQ6625">
            <v>36.048850000000002</v>
          </cell>
        </row>
        <row r="6626">
          <cell r="A6626">
            <v>351.072</v>
          </cell>
          <cell r="C6626">
            <v>0.10841987409510795</v>
          </cell>
          <cell r="AQ6626">
            <v>36.048850000000002</v>
          </cell>
        </row>
        <row r="6627">
          <cell r="A6627">
            <v>351.125</v>
          </cell>
          <cell r="C6627">
            <v>0.10841963180838082</v>
          </cell>
          <cell r="AQ6627">
            <v>36.048850000000002</v>
          </cell>
        </row>
        <row r="6628">
          <cell r="A6628">
            <v>351.178</v>
          </cell>
          <cell r="C6628">
            <v>0.10841938952165367</v>
          </cell>
          <cell r="AQ6628">
            <v>36.048850000000002</v>
          </cell>
        </row>
        <row r="6629">
          <cell r="A6629">
            <v>351.23099999999999</v>
          </cell>
          <cell r="C6629">
            <v>0.10841914723492654</v>
          </cell>
          <cell r="AQ6629">
            <v>36.048850000000002</v>
          </cell>
        </row>
        <row r="6630">
          <cell r="A6630">
            <v>351.28399999999999</v>
          </cell>
          <cell r="C6630">
            <v>0.10841890494819939</v>
          </cell>
          <cell r="AQ6630">
            <v>36.048850000000002</v>
          </cell>
        </row>
        <row r="6631">
          <cell r="A6631">
            <v>351.33699999999999</v>
          </cell>
          <cell r="C6631">
            <v>0.10841866266147226</v>
          </cell>
          <cell r="AQ6631">
            <v>36.048850000000002</v>
          </cell>
        </row>
        <row r="6632">
          <cell r="A6632">
            <v>351.39</v>
          </cell>
          <cell r="C6632">
            <v>0.10841842037474511</v>
          </cell>
          <cell r="AQ6632">
            <v>36.048850000000002</v>
          </cell>
        </row>
        <row r="6633">
          <cell r="A6633">
            <v>351.44299999999998</v>
          </cell>
          <cell r="C6633">
            <v>0.10841817808801797</v>
          </cell>
          <cell r="AQ6633">
            <v>36.048850000000002</v>
          </cell>
        </row>
        <row r="6634">
          <cell r="A6634">
            <v>351.49599999999998</v>
          </cell>
          <cell r="C6634">
            <v>0.10841793580129083</v>
          </cell>
          <cell r="AQ6634">
            <v>36.048850000000002</v>
          </cell>
        </row>
        <row r="6635">
          <cell r="A6635">
            <v>351.54899999999998</v>
          </cell>
          <cell r="C6635">
            <v>0.10841769351456368</v>
          </cell>
          <cell r="AQ6635">
            <v>36.048850000000002</v>
          </cell>
        </row>
        <row r="6636">
          <cell r="A6636">
            <v>351.60199999999998</v>
          </cell>
          <cell r="C6636">
            <v>0.10841745122783655</v>
          </cell>
          <cell r="AQ6636">
            <v>36.048850000000002</v>
          </cell>
        </row>
        <row r="6637">
          <cell r="A6637">
            <v>351.65499999999997</v>
          </cell>
          <cell r="C6637">
            <v>0.1084172089411094</v>
          </cell>
          <cell r="AQ6637">
            <v>36.048850000000002</v>
          </cell>
        </row>
        <row r="6638">
          <cell r="A6638">
            <v>351.70800000000003</v>
          </cell>
          <cell r="C6638">
            <v>0.10841696665438227</v>
          </cell>
          <cell r="AQ6638">
            <v>36.048850000000002</v>
          </cell>
        </row>
        <row r="6639">
          <cell r="A6639">
            <v>351.76100000000002</v>
          </cell>
          <cell r="C6639">
            <v>0.10841672436765513</v>
          </cell>
          <cell r="AQ6639">
            <v>36.048850000000002</v>
          </cell>
        </row>
        <row r="6640">
          <cell r="A6640">
            <v>351.81400000000002</v>
          </cell>
          <cell r="C6640">
            <v>0.10841648208092799</v>
          </cell>
          <cell r="AQ6640">
            <v>36.048850000000002</v>
          </cell>
        </row>
        <row r="6641">
          <cell r="A6641">
            <v>351.86700000000002</v>
          </cell>
          <cell r="C6641">
            <v>0.10841623979420086</v>
          </cell>
          <cell r="AQ6641">
            <v>36.048850000000002</v>
          </cell>
        </row>
        <row r="6642">
          <cell r="A6642">
            <v>351.92</v>
          </cell>
          <cell r="C6642">
            <v>0.10840523022192497</v>
          </cell>
          <cell r="AQ6642">
            <v>36.048850000000002</v>
          </cell>
        </row>
        <row r="6643">
          <cell r="A6643">
            <v>351.97300000000001</v>
          </cell>
          <cell r="C6643">
            <v>0.10835798118602145</v>
          </cell>
          <cell r="AQ6643">
            <v>36.048850000000002</v>
          </cell>
        </row>
        <row r="6644">
          <cell r="A6644">
            <v>352.02600000000001</v>
          </cell>
          <cell r="C6644">
            <v>0.10835991370858568</v>
          </cell>
          <cell r="AQ6644">
            <v>36.048850000000002</v>
          </cell>
        </row>
        <row r="6645">
          <cell r="A6645">
            <v>352.07900000000001</v>
          </cell>
          <cell r="C6645">
            <v>0.10836184623114992</v>
          </cell>
          <cell r="AQ6645">
            <v>36.048850000000002</v>
          </cell>
        </row>
        <row r="6646">
          <cell r="A6646">
            <v>352.13200000000001</v>
          </cell>
          <cell r="C6646">
            <v>0.10835816972964518</v>
          </cell>
          <cell r="AQ6646">
            <v>36.048850000000002</v>
          </cell>
        </row>
        <row r="6647">
          <cell r="A6647">
            <v>352.185</v>
          </cell>
          <cell r="C6647">
            <v>0.10835184452233013</v>
          </cell>
          <cell r="AQ6647">
            <v>36.048850000000002</v>
          </cell>
        </row>
        <row r="6648">
          <cell r="A6648">
            <v>352.238</v>
          </cell>
          <cell r="C6648">
            <v>0.10834607720757143</v>
          </cell>
          <cell r="AQ6648">
            <v>36.048850000000002</v>
          </cell>
        </row>
        <row r="6649">
          <cell r="A6649">
            <v>352.291</v>
          </cell>
          <cell r="C6649">
            <v>0.10834070581656235</v>
          </cell>
          <cell r="AQ6649">
            <v>36.048850000000002</v>
          </cell>
        </row>
        <row r="6650">
          <cell r="A6650">
            <v>352.34399999999999</v>
          </cell>
          <cell r="C6650">
            <v>0.10833533442555329</v>
          </cell>
          <cell r="AQ6650">
            <v>36.048850000000002</v>
          </cell>
        </row>
        <row r="6651">
          <cell r="A6651">
            <v>352.39699999999999</v>
          </cell>
          <cell r="C6651">
            <v>0.10833248814632152</v>
          </cell>
          <cell r="AQ6651">
            <v>36.048850000000002</v>
          </cell>
        </row>
        <row r="6652">
          <cell r="A6652">
            <v>352.45</v>
          </cell>
          <cell r="C6652">
            <v>0.10833105295896531</v>
          </cell>
          <cell r="AQ6652">
            <v>36.048850000000002</v>
          </cell>
        </row>
        <row r="6653">
          <cell r="A6653">
            <v>352.50299999999999</v>
          </cell>
          <cell r="C6653">
            <v>0.10832961777160907</v>
          </cell>
          <cell r="AQ6653">
            <v>36.048850000000002</v>
          </cell>
        </row>
        <row r="6654">
          <cell r="A6654">
            <v>352.55599999999998</v>
          </cell>
          <cell r="C6654">
            <v>0.10832818258425286</v>
          </cell>
          <cell r="AQ6654">
            <v>36.048850000000002</v>
          </cell>
        </row>
        <row r="6655">
          <cell r="A6655">
            <v>352.60899999999998</v>
          </cell>
          <cell r="C6655">
            <v>0.10832674739689663</v>
          </cell>
          <cell r="AQ6655">
            <v>36.048850000000002</v>
          </cell>
        </row>
        <row r="6656">
          <cell r="A6656">
            <v>352.66199999999998</v>
          </cell>
          <cell r="C6656">
            <v>0.10832531220954039</v>
          </cell>
          <cell r="AQ6656">
            <v>36.048850000000002</v>
          </cell>
        </row>
        <row r="6657">
          <cell r="A6657">
            <v>352.71499999999997</v>
          </cell>
          <cell r="C6657">
            <v>0.10832387702218417</v>
          </cell>
          <cell r="AQ6657">
            <v>36.048850000000002</v>
          </cell>
        </row>
        <row r="6658">
          <cell r="A6658">
            <v>352.76799999999997</v>
          </cell>
          <cell r="C6658">
            <v>0.10832244183482795</v>
          </cell>
          <cell r="AQ6658">
            <v>36.048850000000002</v>
          </cell>
        </row>
        <row r="6659">
          <cell r="A6659">
            <v>352.82100000000003</v>
          </cell>
          <cell r="C6659">
            <v>0.10832100664747171</v>
          </cell>
          <cell r="AQ6659">
            <v>36.048850000000002</v>
          </cell>
        </row>
        <row r="6660">
          <cell r="A6660">
            <v>352.87400000000002</v>
          </cell>
          <cell r="C6660">
            <v>0.1083195714601155</v>
          </cell>
          <cell r="AQ6660">
            <v>36.048850000000002</v>
          </cell>
        </row>
        <row r="6661">
          <cell r="A6661">
            <v>352.92700000000002</v>
          </cell>
          <cell r="C6661">
            <v>0.10831813627275927</v>
          </cell>
          <cell r="AQ6661">
            <v>36.048850000000002</v>
          </cell>
        </row>
        <row r="6662">
          <cell r="A6662">
            <v>352.98</v>
          </cell>
          <cell r="C6662">
            <v>0.10831670108540305</v>
          </cell>
          <cell r="AQ6662">
            <v>36.048850000000002</v>
          </cell>
        </row>
        <row r="6663">
          <cell r="A6663">
            <v>353.03300000000002</v>
          </cell>
          <cell r="C6663">
            <v>0.10831526589804683</v>
          </cell>
          <cell r="AQ6663">
            <v>36.048850000000002</v>
          </cell>
        </row>
        <row r="6664">
          <cell r="A6664">
            <v>353.08600000000001</v>
          </cell>
          <cell r="C6664">
            <v>0.10831383071069059</v>
          </cell>
          <cell r="AQ6664">
            <v>36.048850000000002</v>
          </cell>
        </row>
        <row r="6665">
          <cell r="A6665">
            <v>353.13900000000001</v>
          </cell>
          <cell r="C6665">
            <v>0.10831239552333438</v>
          </cell>
          <cell r="AQ6665">
            <v>36.048850000000002</v>
          </cell>
        </row>
        <row r="6666">
          <cell r="A6666">
            <v>353.19200000000001</v>
          </cell>
          <cell r="C6666">
            <v>0.10831096033597815</v>
          </cell>
          <cell r="AQ6666">
            <v>36.048850000000002</v>
          </cell>
        </row>
        <row r="6667">
          <cell r="A6667">
            <v>353.245</v>
          </cell>
          <cell r="C6667">
            <v>0.1083009773492813</v>
          </cell>
          <cell r="AQ6667">
            <v>36.048850000000002</v>
          </cell>
        </row>
        <row r="6668">
          <cell r="A6668">
            <v>353.298</v>
          </cell>
          <cell r="C6668">
            <v>0.10826476095687775</v>
          </cell>
          <cell r="AQ6668">
            <v>36.048850000000002</v>
          </cell>
        </row>
        <row r="6669">
          <cell r="A6669">
            <v>353.351</v>
          </cell>
          <cell r="C6669">
            <v>0.10823897389523708</v>
          </cell>
          <cell r="AQ6669">
            <v>36.045054005934723</v>
          </cell>
        </row>
        <row r="6670">
          <cell r="A6670">
            <v>353.404</v>
          </cell>
          <cell r="C6670">
            <v>0.10824103969583174</v>
          </cell>
          <cell r="AQ6670">
            <v>36.004816468842733</v>
          </cell>
        </row>
        <row r="6671">
          <cell r="A6671">
            <v>353.45699999999999</v>
          </cell>
          <cell r="C6671">
            <v>0.10824310549642638</v>
          </cell>
          <cell r="AQ6671">
            <v>35.964578931750744</v>
          </cell>
        </row>
        <row r="6672">
          <cell r="A6672">
            <v>353.51</v>
          </cell>
          <cell r="C6672">
            <v>0.10824517129702102</v>
          </cell>
          <cell r="AQ6672">
            <v>35.924341394658754</v>
          </cell>
        </row>
        <row r="6673">
          <cell r="A6673">
            <v>353.56299999999999</v>
          </cell>
          <cell r="C6673">
            <v>0.10824723709761566</v>
          </cell>
          <cell r="AQ6673">
            <v>35.884103857566764</v>
          </cell>
        </row>
        <row r="6674">
          <cell r="A6674">
            <v>353.61599999999999</v>
          </cell>
          <cell r="C6674">
            <v>0.1082493028982103</v>
          </cell>
          <cell r="AQ6674">
            <v>35.843866320474774</v>
          </cell>
        </row>
        <row r="6675">
          <cell r="A6675">
            <v>353.66899999999998</v>
          </cell>
          <cell r="C6675">
            <v>0.10825136869880495</v>
          </cell>
          <cell r="AQ6675">
            <v>35.803628783382791</v>
          </cell>
        </row>
        <row r="6676">
          <cell r="A6676">
            <v>353.72199999999998</v>
          </cell>
          <cell r="C6676">
            <v>0.10825390079668883</v>
          </cell>
          <cell r="AQ6676">
            <v>35.879018534482753</v>
          </cell>
        </row>
        <row r="6677">
          <cell r="A6677">
            <v>353.77499999999998</v>
          </cell>
          <cell r="C6677">
            <v>0.10825660028334322</v>
          </cell>
          <cell r="AQ6677">
            <v>35.995915517241379</v>
          </cell>
        </row>
        <row r="6678">
          <cell r="A6678">
            <v>353.82799999999997</v>
          </cell>
          <cell r="C6678">
            <v>0.10825843488176663</v>
          </cell>
          <cell r="AQ6678">
            <v>36.040923023504277</v>
          </cell>
        </row>
        <row r="6679">
          <cell r="A6679">
            <v>353.88099999999997</v>
          </cell>
          <cell r="C6679">
            <v>0.1082595537106196</v>
          </cell>
          <cell r="AQ6679">
            <v>36.026435790598285</v>
          </cell>
        </row>
        <row r="6680">
          <cell r="A6680">
            <v>353.93400000000003</v>
          </cell>
          <cell r="C6680">
            <v>0.10826067253947259</v>
          </cell>
          <cell r="AQ6680">
            <v>36.011948557692307</v>
          </cell>
        </row>
        <row r="6681">
          <cell r="A6681">
            <v>353.98700000000002</v>
          </cell>
          <cell r="C6681">
            <v>0.10826179136832556</v>
          </cell>
          <cell r="AQ6681">
            <v>35.997461324786329</v>
          </cell>
        </row>
        <row r="6682">
          <cell r="A6682">
            <v>354.04</v>
          </cell>
          <cell r="C6682">
            <v>0.10826291019717853</v>
          </cell>
          <cell r="AQ6682">
            <v>35.982974091880344</v>
          </cell>
        </row>
        <row r="6683">
          <cell r="A6683">
            <v>354.09300000000002</v>
          </cell>
          <cell r="C6683">
            <v>0.10826402902603149</v>
          </cell>
          <cell r="AQ6683">
            <v>35.968486858974359</v>
          </cell>
        </row>
        <row r="6684">
          <cell r="A6684">
            <v>354.14600000000002</v>
          </cell>
          <cell r="C6684">
            <v>0.10826514785488447</v>
          </cell>
          <cell r="AQ6684">
            <v>35.953999626068381</v>
          </cell>
        </row>
        <row r="6685">
          <cell r="A6685">
            <v>354.19900000000001</v>
          </cell>
          <cell r="C6685">
            <v>0.10826626668373743</v>
          </cell>
          <cell r="AQ6685">
            <v>35.939512393162389</v>
          </cell>
        </row>
        <row r="6686">
          <cell r="A6686">
            <v>354.25200000000001</v>
          </cell>
          <cell r="C6686">
            <v>0.10826738551259041</v>
          </cell>
          <cell r="AQ6686">
            <v>35.925025160256411</v>
          </cell>
        </row>
        <row r="6687">
          <cell r="A6687">
            <v>354.30500000000001</v>
          </cell>
          <cell r="C6687">
            <v>0.10826850434144339</v>
          </cell>
          <cell r="AQ6687">
            <v>35.910537927350425</v>
          </cell>
        </row>
        <row r="6688">
          <cell r="A6688">
            <v>354.358</v>
          </cell>
          <cell r="C6688">
            <v>0.10826962317029634</v>
          </cell>
          <cell r="AQ6688">
            <v>35.896050694444448</v>
          </cell>
        </row>
        <row r="6689">
          <cell r="A6689">
            <v>354.411</v>
          </cell>
          <cell r="C6689">
            <v>0.10827074199914932</v>
          </cell>
          <cell r="AQ6689">
            <v>35.881563461538462</v>
          </cell>
        </row>
        <row r="6690">
          <cell r="A6690">
            <v>354.464</v>
          </cell>
          <cell r="C6690">
            <v>0.1082718608280023</v>
          </cell>
          <cell r="AQ6690">
            <v>35.867076228632477</v>
          </cell>
        </row>
        <row r="6691">
          <cell r="A6691">
            <v>354.517</v>
          </cell>
          <cell r="C6691">
            <v>0.10827297965685526</v>
          </cell>
          <cell r="AQ6691">
            <v>35.852588995726499</v>
          </cell>
        </row>
        <row r="6692">
          <cell r="A6692">
            <v>354.57</v>
          </cell>
          <cell r="C6692">
            <v>0.10827409848570824</v>
          </cell>
          <cell r="AQ6692">
            <v>35.838101762820514</v>
          </cell>
        </row>
        <row r="6693">
          <cell r="A6693">
            <v>354.62299999999999</v>
          </cell>
          <cell r="C6693">
            <v>0.1082752173145612</v>
          </cell>
          <cell r="AQ6693">
            <v>35.823614529914529</v>
          </cell>
        </row>
        <row r="6694">
          <cell r="A6694">
            <v>354.67599999999999</v>
          </cell>
          <cell r="C6694">
            <v>0.10827633614341418</v>
          </cell>
          <cell r="AQ6694">
            <v>35.809127297008551</v>
          </cell>
        </row>
        <row r="6695">
          <cell r="A6695">
            <v>354.72899999999998</v>
          </cell>
          <cell r="C6695">
            <v>0.10827745497226715</v>
          </cell>
          <cell r="AQ6695">
            <v>35.794640064102559</v>
          </cell>
        </row>
        <row r="6696">
          <cell r="A6696">
            <v>354.78199999999998</v>
          </cell>
          <cell r="C6696">
            <v>0.10829115100204945</v>
          </cell>
          <cell r="AQ6696">
            <v>35.792999999999999</v>
          </cell>
        </row>
        <row r="6697">
          <cell r="A6697">
            <v>354.83499999999998</v>
          </cell>
          <cell r="C6697">
            <v>0.10829425663561434</v>
          </cell>
          <cell r="AQ6697">
            <v>35.792999999999999</v>
          </cell>
        </row>
        <row r="6698">
          <cell r="A6698">
            <v>354.88799999999998</v>
          </cell>
          <cell r="C6698">
            <v>0.10829486763356505</v>
          </cell>
          <cell r="AQ6698">
            <v>35.792999999999999</v>
          </cell>
        </row>
        <row r="6699">
          <cell r="A6699">
            <v>354.94099999999997</v>
          </cell>
          <cell r="C6699">
            <v>0.10829532063669628</v>
          </cell>
          <cell r="AQ6699">
            <v>35.792999999999999</v>
          </cell>
        </row>
        <row r="6700">
          <cell r="A6700">
            <v>354.99400000000003</v>
          </cell>
          <cell r="C6700">
            <v>0.1082917447719309</v>
          </cell>
          <cell r="AQ6700">
            <v>35.792999999999999</v>
          </cell>
        </row>
        <row r="6701">
          <cell r="A6701">
            <v>355.04700000000003</v>
          </cell>
          <cell r="C6701">
            <v>0.10828816890716553</v>
          </cell>
          <cell r="AQ6701">
            <v>35.792999999999999</v>
          </cell>
        </row>
        <row r="6702">
          <cell r="A6702">
            <v>355.1</v>
          </cell>
          <cell r="C6702">
            <v>0.10828459304240015</v>
          </cell>
          <cell r="AQ6702">
            <v>35.792999999999999</v>
          </cell>
        </row>
        <row r="6703">
          <cell r="A6703">
            <v>355.15300000000002</v>
          </cell>
          <cell r="C6703">
            <v>0.10828714817762375</v>
          </cell>
          <cell r="AQ6703">
            <v>35.792999999999999</v>
          </cell>
        </row>
        <row r="6704">
          <cell r="A6704">
            <v>355.20600000000002</v>
          </cell>
          <cell r="C6704">
            <v>0.10828982121669328</v>
          </cell>
          <cell r="AQ6704">
            <v>35.792999999999999</v>
          </cell>
        </row>
        <row r="6705">
          <cell r="A6705">
            <v>355.25900000000001</v>
          </cell>
          <cell r="C6705">
            <v>0.10829260305199825</v>
          </cell>
          <cell r="AQ6705">
            <v>35.792999999999999</v>
          </cell>
        </row>
        <row r="6706">
          <cell r="A6706">
            <v>355.31200000000001</v>
          </cell>
          <cell r="C6706">
            <v>0.10829815919130623</v>
          </cell>
          <cell r="AQ6706">
            <v>35.792999999999999</v>
          </cell>
        </row>
        <row r="6707">
          <cell r="A6707">
            <v>355.36500000000001</v>
          </cell>
          <cell r="C6707">
            <v>0.10830371533061417</v>
          </cell>
          <cell r="AQ6707">
            <v>35.792999999999999</v>
          </cell>
        </row>
        <row r="6708">
          <cell r="A6708">
            <v>355.41800000000001</v>
          </cell>
          <cell r="C6708">
            <v>0.10830759403966102</v>
          </cell>
          <cell r="AQ6708">
            <v>35.792999999999999</v>
          </cell>
        </row>
        <row r="6709">
          <cell r="A6709">
            <v>355.471</v>
          </cell>
          <cell r="C6709">
            <v>0.1083084710313985</v>
          </cell>
          <cell r="AQ6709">
            <v>35.792999999999999</v>
          </cell>
        </row>
        <row r="6710">
          <cell r="A6710">
            <v>355.524</v>
          </cell>
          <cell r="C6710">
            <v>0.10830934802313599</v>
          </cell>
          <cell r="AQ6710">
            <v>35.792999999999999</v>
          </cell>
        </row>
        <row r="6711">
          <cell r="A6711">
            <v>355.577</v>
          </cell>
          <cell r="C6711">
            <v>0.10831022501487347</v>
          </cell>
          <cell r="AQ6711">
            <v>35.792999999999999</v>
          </cell>
        </row>
        <row r="6712">
          <cell r="A6712">
            <v>355.63</v>
          </cell>
          <cell r="C6712">
            <v>0.10831110200661095</v>
          </cell>
          <cell r="AQ6712">
            <v>35.792999999999999</v>
          </cell>
        </row>
        <row r="6713">
          <cell r="A6713">
            <v>355.68299999999999</v>
          </cell>
          <cell r="C6713">
            <v>0.10831197899834843</v>
          </cell>
          <cell r="AQ6713">
            <v>35.792999999999999</v>
          </cell>
        </row>
        <row r="6714">
          <cell r="A6714">
            <v>355.73599999999999</v>
          </cell>
          <cell r="C6714">
            <v>0.10831285599008593</v>
          </cell>
          <cell r="AQ6714">
            <v>35.792999999999999</v>
          </cell>
        </row>
        <row r="6715">
          <cell r="A6715">
            <v>355.78899999999999</v>
          </cell>
          <cell r="C6715">
            <v>0.10831373298182341</v>
          </cell>
          <cell r="AQ6715">
            <v>35.792999999999999</v>
          </cell>
        </row>
        <row r="6716">
          <cell r="A6716">
            <v>355.84199999999998</v>
          </cell>
          <cell r="C6716">
            <v>0.10831460997356089</v>
          </cell>
          <cell r="AQ6716">
            <v>35.792999999999999</v>
          </cell>
        </row>
        <row r="6717">
          <cell r="A6717">
            <v>355.89499999999998</v>
          </cell>
          <cell r="C6717">
            <v>0.10831548696529836</v>
          </cell>
          <cell r="AQ6717">
            <v>35.792999999999999</v>
          </cell>
        </row>
        <row r="6718">
          <cell r="A6718">
            <v>355.94799999999998</v>
          </cell>
          <cell r="C6718">
            <v>0.10831636395703585</v>
          </cell>
          <cell r="AQ6718">
            <v>35.792999999999999</v>
          </cell>
        </row>
        <row r="6719">
          <cell r="A6719">
            <v>356.00099999999998</v>
          </cell>
          <cell r="C6719">
            <v>0.10831724094877333</v>
          </cell>
          <cell r="AQ6719">
            <v>35.792999999999999</v>
          </cell>
        </row>
        <row r="6720">
          <cell r="A6720">
            <v>356.05399999999997</v>
          </cell>
          <cell r="C6720">
            <v>0.10831811794051083</v>
          </cell>
          <cell r="AQ6720">
            <v>35.792999999999999</v>
          </cell>
        </row>
        <row r="6721">
          <cell r="A6721">
            <v>356.10700000000003</v>
          </cell>
          <cell r="C6721">
            <v>0.10831899493224831</v>
          </cell>
          <cell r="AQ6721">
            <v>35.792999999999999</v>
          </cell>
        </row>
        <row r="6722">
          <cell r="A6722">
            <v>356.16</v>
          </cell>
          <cell r="C6722">
            <v>0.10831987192398579</v>
          </cell>
          <cell r="AQ6722">
            <v>35.792999999999999</v>
          </cell>
        </row>
        <row r="6723">
          <cell r="A6723">
            <v>356.21300000000002</v>
          </cell>
          <cell r="C6723">
            <v>0.10832074891572327</v>
          </cell>
          <cell r="AQ6723">
            <v>35.792999999999999</v>
          </cell>
        </row>
        <row r="6724">
          <cell r="A6724">
            <v>356.26600000000002</v>
          </cell>
          <cell r="C6724">
            <v>0.10832162590746075</v>
          </cell>
          <cell r="AQ6724">
            <v>35.792999999999999</v>
          </cell>
        </row>
        <row r="6725">
          <cell r="A6725">
            <v>356.31900000000002</v>
          </cell>
          <cell r="C6725">
            <v>0.10832250289919823</v>
          </cell>
          <cell r="AQ6725">
            <v>35.792999999999999</v>
          </cell>
        </row>
        <row r="6726">
          <cell r="A6726">
            <v>356.37200000000001</v>
          </cell>
          <cell r="C6726">
            <v>0.10832337989093573</v>
          </cell>
          <cell r="AQ6726">
            <v>35.792999999999999</v>
          </cell>
        </row>
        <row r="6727">
          <cell r="A6727">
            <v>356.42500000000001</v>
          </cell>
          <cell r="C6727">
            <v>0.10832425688267321</v>
          </cell>
          <cell r="AQ6727">
            <v>35.792999999999999</v>
          </cell>
        </row>
        <row r="6728">
          <cell r="A6728">
            <v>356.47800000000001</v>
          </cell>
          <cell r="C6728">
            <v>0.10832513387441067</v>
          </cell>
          <cell r="AQ6728">
            <v>35.792999999999999</v>
          </cell>
        </row>
        <row r="6729">
          <cell r="A6729">
            <v>356.53100000000001</v>
          </cell>
          <cell r="C6729">
            <v>0.10832601086614817</v>
          </cell>
          <cell r="AQ6729">
            <v>35.792999999999999</v>
          </cell>
        </row>
        <row r="6730">
          <cell r="A6730">
            <v>356.584</v>
          </cell>
          <cell r="C6730">
            <v>0.10832688785788566</v>
          </cell>
          <cell r="AQ6730">
            <v>35.792999999999999</v>
          </cell>
        </row>
        <row r="6731">
          <cell r="A6731">
            <v>356.637</v>
          </cell>
          <cell r="C6731">
            <v>0.10832776484962314</v>
          </cell>
          <cell r="AQ6731">
            <v>35.792999999999999</v>
          </cell>
        </row>
        <row r="6732">
          <cell r="A6732">
            <v>356.69</v>
          </cell>
          <cell r="C6732">
            <v>0.1083067203300041</v>
          </cell>
          <cell r="AQ6732">
            <v>35.792999999999999</v>
          </cell>
        </row>
        <row r="6733">
          <cell r="A6733">
            <v>356.74299999999999</v>
          </cell>
          <cell r="C6733">
            <v>0.10828572035588942</v>
          </cell>
          <cell r="AQ6733">
            <v>35.792999999999999</v>
          </cell>
        </row>
        <row r="6734">
          <cell r="A6734">
            <v>356.79599999999999</v>
          </cell>
          <cell r="C6734">
            <v>0.10828842464767209</v>
          </cell>
          <cell r="AQ6734">
            <v>35.792999999999999</v>
          </cell>
        </row>
        <row r="6735">
          <cell r="A6735">
            <v>356.84899999999999</v>
          </cell>
          <cell r="C6735">
            <v>0.10829112893945474</v>
          </cell>
          <cell r="AQ6735">
            <v>35.792999999999999</v>
          </cell>
        </row>
        <row r="6736">
          <cell r="A6736">
            <v>356.90199999999999</v>
          </cell>
          <cell r="C6736">
            <v>0.1082938332312374</v>
          </cell>
          <cell r="AQ6736">
            <v>35.792999999999999</v>
          </cell>
        </row>
        <row r="6737">
          <cell r="A6737">
            <v>356.95499999999998</v>
          </cell>
          <cell r="C6737">
            <v>0.10829653752302004</v>
          </cell>
          <cell r="AQ6737">
            <v>35.792999999999999</v>
          </cell>
        </row>
        <row r="6738">
          <cell r="A6738">
            <v>357.00799999999998</v>
          </cell>
          <cell r="C6738">
            <v>0.10829774584881094</v>
          </cell>
          <cell r="AQ6738">
            <v>35.792999999999999</v>
          </cell>
        </row>
        <row r="6739">
          <cell r="A6739">
            <v>357.06099999999998</v>
          </cell>
          <cell r="C6739">
            <v>0.10829582737515801</v>
          </cell>
          <cell r="AQ6739">
            <v>35.792999999999999</v>
          </cell>
        </row>
        <row r="6740">
          <cell r="A6740">
            <v>357.11399999999998</v>
          </cell>
          <cell r="C6740">
            <v>0.10829670512643845</v>
          </cell>
          <cell r="AQ6740">
            <v>35.792999999999999</v>
          </cell>
        </row>
        <row r="6741">
          <cell r="A6741">
            <v>357.16699999999997</v>
          </cell>
          <cell r="C6741">
            <v>0.10829758287771889</v>
          </cell>
          <cell r="AQ6741">
            <v>35.792999999999999</v>
          </cell>
        </row>
        <row r="6742">
          <cell r="A6742">
            <v>357.22</v>
          </cell>
          <cell r="C6742">
            <v>0.10829846062899931</v>
          </cell>
          <cell r="AQ6742">
            <v>35.792999999999999</v>
          </cell>
        </row>
        <row r="6743">
          <cell r="A6743">
            <v>357.27300000000002</v>
          </cell>
          <cell r="C6743">
            <v>0.10829933838027975</v>
          </cell>
          <cell r="AQ6743">
            <v>35.792999999999999</v>
          </cell>
        </row>
        <row r="6744">
          <cell r="A6744">
            <v>357.32600000000002</v>
          </cell>
          <cell r="C6744">
            <v>0.10830021613156018</v>
          </cell>
          <cell r="AQ6744">
            <v>35.792999999999999</v>
          </cell>
        </row>
        <row r="6745">
          <cell r="A6745">
            <v>357.37900000000002</v>
          </cell>
          <cell r="C6745">
            <v>0.10830109388284061</v>
          </cell>
          <cell r="AQ6745">
            <v>35.792999999999999</v>
          </cell>
        </row>
        <row r="6746">
          <cell r="A6746">
            <v>357.43200000000002</v>
          </cell>
          <cell r="C6746">
            <v>0.10830197163412106</v>
          </cell>
          <cell r="AQ6746">
            <v>35.792999999999999</v>
          </cell>
        </row>
        <row r="6747">
          <cell r="A6747">
            <v>357.48500000000001</v>
          </cell>
          <cell r="C6747">
            <v>0.10830284938540147</v>
          </cell>
          <cell r="AQ6747">
            <v>35.792999999999999</v>
          </cell>
        </row>
        <row r="6748">
          <cell r="A6748">
            <v>357.53800000000001</v>
          </cell>
          <cell r="C6748">
            <v>0.1083037271366819</v>
          </cell>
          <cell r="AQ6748">
            <v>35.792999999999999</v>
          </cell>
        </row>
        <row r="6749">
          <cell r="A6749">
            <v>357.59100000000001</v>
          </cell>
          <cell r="C6749">
            <v>0.10830460488796234</v>
          </cell>
          <cell r="AQ6749">
            <v>35.792999999999999</v>
          </cell>
        </row>
        <row r="6750">
          <cell r="A6750">
            <v>357.64400000000001</v>
          </cell>
          <cell r="C6750">
            <v>0.10830548263924278</v>
          </cell>
          <cell r="AQ6750">
            <v>35.792999999999999</v>
          </cell>
        </row>
        <row r="6751">
          <cell r="A6751">
            <v>357.697</v>
          </cell>
          <cell r="C6751">
            <v>0.10830636039052322</v>
          </cell>
          <cell r="AQ6751">
            <v>35.792999999999999</v>
          </cell>
        </row>
        <row r="6752">
          <cell r="A6752">
            <v>357.75</v>
          </cell>
          <cell r="C6752">
            <v>0.10830723814180364</v>
          </cell>
          <cell r="AQ6752">
            <v>35.792999999999999</v>
          </cell>
        </row>
        <row r="6753">
          <cell r="A6753">
            <v>357.803</v>
          </cell>
          <cell r="C6753">
            <v>0.10830811589308406</v>
          </cell>
          <cell r="AQ6753">
            <v>35.792999999999999</v>
          </cell>
        </row>
        <row r="6754">
          <cell r="A6754">
            <v>357.85599999999999</v>
          </cell>
          <cell r="C6754">
            <v>0.1083089936443645</v>
          </cell>
          <cell r="AQ6754">
            <v>35.792999999999999</v>
          </cell>
        </row>
        <row r="6755">
          <cell r="A6755">
            <v>357.90899999999999</v>
          </cell>
          <cell r="C6755">
            <v>0.10830987139564494</v>
          </cell>
          <cell r="AQ6755">
            <v>35.792999999999999</v>
          </cell>
        </row>
        <row r="6756">
          <cell r="A6756">
            <v>357.96199999999999</v>
          </cell>
          <cell r="C6756">
            <v>0.10830991471355611</v>
          </cell>
          <cell r="AQ6756">
            <v>35.792999999999999</v>
          </cell>
        </row>
        <row r="6757">
          <cell r="A6757">
            <v>358.01499999999999</v>
          </cell>
          <cell r="C6757">
            <v>0.10829618671079622</v>
          </cell>
          <cell r="AQ6757">
            <v>35.792999999999999</v>
          </cell>
        </row>
        <row r="6758">
          <cell r="A6758">
            <v>358.06799999999998</v>
          </cell>
          <cell r="C6758">
            <v>0.10828952561982358</v>
          </cell>
          <cell r="AQ6758">
            <v>35.792999999999999</v>
          </cell>
        </row>
        <row r="6759">
          <cell r="A6759">
            <v>358.12099999999998</v>
          </cell>
          <cell r="C6759">
            <v>0.10828286452885091</v>
          </cell>
          <cell r="AQ6759">
            <v>35.792999999999999</v>
          </cell>
        </row>
        <row r="6760">
          <cell r="A6760">
            <v>358.17399999999998</v>
          </cell>
          <cell r="C6760">
            <v>0.10827903058770653</v>
          </cell>
          <cell r="AQ6760">
            <v>35.792999999999999</v>
          </cell>
        </row>
        <row r="6761">
          <cell r="A6761">
            <v>358.22699999999998</v>
          </cell>
          <cell r="C6761">
            <v>0.10827888423329467</v>
          </cell>
          <cell r="AQ6761">
            <v>35.792999999999999</v>
          </cell>
        </row>
        <row r="6762">
          <cell r="A6762">
            <v>358.28</v>
          </cell>
          <cell r="C6762">
            <v>0.1082787378788828</v>
          </cell>
          <cell r="AQ6762">
            <v>35.792999999999999</v>
          </cell>
        </row>
        <row r="6763">
          <cell r="A6763">
            <v>358.33300000000003</v>
          </cell>
          <cell r="C6763">
            <v>0.10827843703586479</v>
          </cell>
          <cell r="AQ6763">
            <v>35.792999999999999</v>
          </cell>
        </row>
        <row r="6764">
          <cell r="A6764">
            <v>358.38600000000002</v>
          </cell>
          <cell r="C6764">
            <v>0.10827808073539844</v>
          </cell>
          <cell r="AQ6764">
            <v>35.792999999999999</v>
          </cell>
        </row>
        <row r="6765">
          <cell r="A6765">
            <v>358.43900000000002</v>
          </cell>
          <cell r="C6765">
            <v>0.10827772443493208</v>
          </cell>
          <cell r="AQ6765">
            <v>35.792999999999999</v>
          </cell>
        </row>
        <row r="6766">
          <cell r="A6766">
            <v>358.49200000000002</v>
          </cell>
          <cell r="C6766">
            <v>0.10827828907966612</v>
          </cell>
          <cell r="AQ6766">
            <v>35.792999999999999</v>
          </cell>
        </row>
        <row r="6767">
          <cell r="A6767">
            <v>358.54500000000002</v>
          </cell>
          <cell r="C6767">
            <v>0.10827996653318406</v>
          </cell>
          <cell r="AQ6767">
            <v>35.792999999999999</v>
          </cell>
        </row>
        <row r="6768">
          <cell r="A6768">
            <v>358.59800000000001</v>
          </cell>
          <cell r="C6768">
            <v>0.10828164398670197</v>
          </cell>
          <cell r="AQ6768">
            <v>35.778239423076919</v>
          </cell>
        </row>
        <row r="6769">
          <cell r="A6769">
            <v>358.65100000000001</v>
          </cell>
          <cell r="C6769">
            <v>0.10828332144021988</v>
          </cell>
          <cell r="AQ6769">
            <v>35.726085384615388</v>
          </cell>
        </row>
        <row r="6770">
          <cell r="A6770">
            <v>358.70400000000001</v>
          </cell>
          <cell r="C6770">
            <v>0.1082849988937378</v>
          </cell>
          <cell r="AQ6770">
            <v>35.67393134615385</v>
          </cell>
        </row>
        <row r="6771">
          <cell r="A6771">
            <v>358.75700000000001</v>
          </cell>
          <cell r="C6771">
            <v>0.10828667634725571</v>
          </cell>
          <cell r="AQ6771">
            <v>35.621777307692312</v>
          </cell>
        </row>
        <row r="6772">
          <cell r="A6772">
            <v>358.81</v>
          </cell>
          <cell r="C6772">
            <v>0.10828835380077362</v>
          </cell>
          <cell r="AQ6772">
            <v>35.569623269230775</v>
          </cell>
        </row>
        <row r="6773">
          <cell r="A6773">
            <v>358.863</v>
          </cell>
          <cell r="C6773">
            <v>0.10829102448545969</v>
          </cell>
          <cell r="AQ6773">
            <v>35.537150000000004</v>
          </cell>
        </row>
        <row r="6774">
          <cell r="A6774">
            <v>358.916</v>
          </cell>
          <cell r="C6774">
            <v>0.10829533400157323</v>
          </cell>
          <cell r="AQ6774">
            <v>35.537150000000004</v>
          </cell>
        </row>
        <row r="6775">
          <cell r="A6775">
            <v>358.96899999999999</v>
          </cell>
          <cell r="C6775">
            <v>0.10829591574637513</v>
          </cell>
          <cell r="AQ6775">
            <v>35.537150000000004</v>
          </cell>
        </row>
        <row r="6776">
          <cell r="A6776">
            <v>359.02199999999999</v>
          </cell>
          <cell r="C6776">
            <v>0.10829124472251064</v>
          </cell>
          <cell r="AQ6776">
            <v>35.537150000000004</v>
          </cell>
        </row>
        <row r="6777">
          <cell r="A6777">
            <v>359.07499999999999</v>
          </cell>
          <cell r="C6777">
            <v>0.10828657369864615</v>
          </cell>
          <cell r="AQ6777">
            <v>35.537150000000004</v>
          </cell>
        </row>
        <row r="6778">
          <cell r="A6778">
            <v>359.12799999999999</v>
          </cell>
          <cell r="C6778">
            <v>0.10828793644905091</v>
          </cell>
          <cell r="AQ6778">
            <v>35.537150000000004</v>
          </cell>
        </row>
        <row r="6779">
          <cell r="A6779">
            <v>359.18099999999998</v>
          </cell>
          <cell r="C6779">
            <v>0.10829429266781643</v>
          </cell>
          <cell r="AQ6779">
            <v>35.537150000000004</v>
          </cell>
        </row>
        <row r="6780">
          <cell r="A6780">
            <v>359.23399999999998</v>
          </cell>
          <cell r="C6780">
            <v>0.10830064888658195</v>
          </cell>
          <cell r="AQ6780">
            <v>35.537150000000004</v>
          </cell>
        </row>
        <row r="6781">
          <cell r="A6781">
            <v>359.28699999999998</v>
          </cell>
          <cell r="C6781">
            <v>0.10830768149394493</v>
          </cell>
          <cell r="AQ6781">
            <v>35.537150000000004</v>
          </cell>
        </row>
        <row r="6782">
          <cell r="A6782">
            <v>359.34</v>
          </cell>
          <cell r="C6782">
            <v>0.10831487140098175</v>
          </cell>
          <cell r="AQ6782">
            <v>35.537150000000004</v>
          </cell>
        </row>
        <row r="6783">
          <cell r="A6783">
            <v>359.39299999999997</v>
          </cell>
          <cell r="C6783">
            <v>0.10832206130801857</v>
          </cell>
          <cell r="AQ6783">
            <v>35.537150000000004</v>
          </cell>
        </row>
        <row r="6784">
          <cell r="A6784">
            <v>359.44600000000003</v>
          </cell>
          <cell r="C6784">
            <v>0.1083290571540729</v>
          </cell>
          <cell r="AQ6784">
            <v>35.537150000000004</v>
          </cell>
        </row>
        <row r="6785">
          <cell r="A6785">
            <v>359.49900000000002</v>
          </cell>
          <cell r="C6785">
            <v>0.10833603278544154</v>
          </cell>
          <cell r="AQ6785">
            <v>35.537150000000004</v>
          </cell>
        </row>
        <row r="6786">
          <cell r="A6786">
            <v>359.55200000000002</v>
          </cell>
          <cell r="C6786">
            <v>0.10834300841681019</v>
          </cell>
          <cell r="AQ6786">
            <v>35.537150000000004</v>
          </cell>
        </row>
        <row r="6787">
          <cell r="A6787">
            <v>359.60500000000002</v>
          </cell>
          <cell r="C6787">
            <v>0.10834998404817883</v>
          </cell>
          <cell r="AQ6787">
            <v>35.537150000000004</v>
          </cell>
        </row>
        <row r="6788">
          <cell r="A6788">
            <v>359.65800000000002</v>
          </cell>
          <cell r="C6788">
            <v>0.10835405900364831</v>
          </cell>
          <cell r="AQ6788">
            <v>35.537150000000004</v>
          </cell>
        </row>
        <row r="6789">
          <cell r="A6789">
            <v>359.71100000000001</v>
          </cell>
          <cell r="C6789">
            <v>0.10835709269084629</v>
          </cell>
          <cell r="AQ6789">
            <v>35.537150000000004</v>
          </cell>
        </row>
        <row r="6790">
          <cell r="A6790">
            <v>359.76400000000001</v>
          </cell>
          <cell r="C6790">
            <v>0.10836012637804425</v>
          </cell>
          <cell r="AQ6790">
            <v>35.537150000000004</v>
          </cell>
        </row>
        <row r="6791">
          <cell r="A6791">
            <v>359.81700000000001</v>
          </cell>
          <cell r="C6791">
            <v>0.10836316006524221</v>
          </cell>
          <cell r="AQ6791">
            <v>35.537150000000004</v>
          </cell>
        </row>
        <row r="6792">
          <cell r="A6792">
            <v>359.87</v>
          </cell>
          <cell r="C6792">
            <v>0.10836619375244019</v>
          </cell>
          <cell r="AQ6792">
            <v>35.537150000000004</v>
          </cell>
        </row>
        <row r="6793">
          <cell r="A6793">
            <v>359.923</v>
          </cell>
          <cell r="C6793">
            <v>0.10836922743963817</v>
          </cell>
          <cell r="AQ6793">
            <v>35.537150000000004</v>
          </cell>
        </row>
        <row r="6794">
          <cell r="A6794">
            <v>359.976</v>
          </cell>
          <cell r="C6794">
            <v>0.10837226112683614</v>
          </cell>
          <cell r="AQ6794">
            <v>35.537150000000004</v>
          </cell>
        </row>
        <row r="6795">
          <cell r="A6795">
            <v>360.029</v>
          </cell>
          <cell r="C6795">
            <v>0.10837529481403411</v>
          </cell>
          <cell r="AQ6795">
            <v>35.537150000000004</v>
          </cell>
        </row>
        <row r="6796">
          <cell r="A6796">
            <v>360.08199999999999</v>
          </cell>
          <cell r="C6796">
            <v>0.10837832850123209</v>
          </cell>
          <cell r="AQ6796">
            <v>35.537150000000004</v>
          </cell>
        </row>
        <row r="6797">
          <cell r="A6797">
            <v>360.13499999999999</v>
          </cell>
          <cell r="C6797">
            <v>0.10838136218843006</v>
          </cell>
          <cell r="AQ6797">
            <v>35.537150000000004</v>
          </cell>
        </row>
        <row r="6798">
          <cell r="A6798">
            <v>360.18799999999999</v>
          </cell>
          <cell r="C6798">
            <v>0.10838439587562802</v>
          </cell>
          <cell r="AQ6798">
            <v>35.537150000000004</v>
          </cell>
        </row>
        <row r="6799">
          <cell r="A6799">
            <v>360.24099999999999</v>
          </cell>
          <cell r="C6799">
            <v>0.108387429562826</v>
          </cell>
          <cell r="AQ6799">
            <v>35.537150000000004</v>
          </cell>
        </row>
        <row r="6800">
          <cell r="A6800">
            <v>360.29399999999998</v>
          </cell>
          <cell r="C6800">
            <v>0.10839046325002397</v>
          </cell>
          <cell r="AQ6800">
            <v>35.537150000000004</v>
          </cell>
        </row>
        <row r="6801">
          <cell r="A6801">
            <v>360.34699999999998</v>
          </cell>
          <cell r="C6801">
            <v>0.10839349693722194</v>
          </cell>
          <cell r="AQ6801">
            <v>35.537150000000004</v>
          </cell>
        </row>
        <row r="6802">
          <cell r="A6802">
            <v>360.4</v>
          </cell>
          <cell r="C6802">
            <v>0.10839653062441992</v>
          </cell>
          <cell r="AQ6802">
            <v>35.537150000000004</v>
          </cell>
        </row>
        <row r="6803">
          <cell r="A6803">
            <v>360.45299999999997</v>
          </cell>
          <cell r="C6803">
            <v>0.1083995643116179</v>
          </cell>
          <cell r="AQ6803">
            <v>35.537150000000004</v>
          </cell>
        </row>
        <row r="6804">
          <cell r="A6804">
            <v>360.50599999999997</v>
          </cell>
          <cell r="C6804">
            <v>0.10840259799881587</v>
          </cell>
          <cell r="AQ6804">
            <v>35.537150000000004</v>
          </cell>
        </row>
        <row r="6805">
          <cell r="A6805">
            <v>360.55900000000003</v>
          </cell>
          <cell r="C6805">
            <v>0.10840563168601385</v>
          </cell>
          <cell r="AQ6805">
            <v>35.537150000000004</v>
          </cell>
        </row>
        <row r="6806">
          <cell r="A6806">
            <v>360.61200000000002</v>
          </cell>
          <cell r="C6806">
            <v>0.10852984918488395</v>
          </cell>
          <cell r="AQ6806">
            <v>35.537150000000004</v>
          </cell>
        </row>
        <row r="6807">
          <cell r="A6807">
            <v>360.66500000000002</v>
          </cell>
          <cell r="C6807">
            <v>0.10855301266366785</v>
          </cell>
          <cell r="AQ6807">
            <v>35.537150000000004</v>
          </cell>
        </row>
        <row r="6808">
          <cell r="A6808">
            <v>360.71800000000002</v>
          </cell>
          <cell r="C6808">
            <v>0.10855935126543045</v>
          </cell>
          <cell r="AQ6808">
            <v>35.537150000000004</v>
          </cell>
        </row>
        <row r="6809">
          <cell r="A6809">
            <v>360.77100000000002</v>
          </cell>
          <cell r="C6809">
            <v>0.10855778753757477</v>
          </cell>
          <cell r="AQ6809">
            <v>35.537150000000004</v>
          </cell>
        </row>
        <row r="6810">
          <cell r="A6810">
            <v>360.82400000000001</v>
          </cell>
          <cell r="C6810">
            <v>0.10855622380971909</v>
          </cell>
          <cell r="AQ6810">
            <v>35.537150000000004</v>
          </cell>
        </row>
        <row r="6811">
          <cell r="A6811">
            <v>360.87700000000001</v>
          </cell>
          <cell r="C6811">
            <v>0.10855323278413315</v>
          </cell>
          <cell r="AQ6811">
            <v>35.537150000000004</v>
          </cell>
        </row>
        <row r="6812">
          <cell r="A6812">
            <v>360.93</v>
          </cell>
          <cell r="C6812">
            <v>0.10854806682867248</v>
          </cell>
          <cell r="AQ6812">
            <v>35.537150000000004</v>
          </cell>
        </row>
        <row r="6813">
          <cell r="A6813">
            <v>360.983</v>
          </cell>
          <cell r="C6813">
            <v>0.10854290087321183</v>
          </cell>
          <cell r="AQ6813">
            <v>35.537150000000004</v>
          </cell>
        </row>
        <row r="6814">
          <cell r="A6814">
            <v>361.036</v>
          </cell>
          <cell r="C6814">
            <v>0.10853773491775118</v>
          </cell>
          <cell r="AQ6814">
            <v>35.537150000000004</v>
          </cell>
        </row>
        <row r="6815">
          <cell r="A6815">
            <v>361.089</v>
          </cell>
          <cell r="C6815">
            <v>0.10853256896229052</v>
          </cell>
          <cell r="AQ6815">
            <v>35.537150000000004</v>
          </cell>
        </row>
        <row r="6816">
          <cell r="A6816">
            <v>361.142</v>
          </cell>
          <cell r="C6816">
            <v>0.10852740300682986</v>
          </cell>
          <cell r="AQ6816">
            <v>35.537150000000004</v>
          </cell>
        </row>
        <row r="6817">
          <cell r="A6817">
            <v>361.19499999999999</v>
          </cell>
          <cell r="C6817">
            <v>0.10852384502068163</v>
          </cell>
          <cell r="AQ6817">
            <v>35.537150000000004</v>
          </cell>
        </row>
        <row r="6818">
          <cell r="A6818">
            <v>361.24799999999999</v>
          </cell>
          <cell r="C6818">
            <v>0.10852642655372619</v>
          </cell>
          <cell r="AQ6818">
            <v>35.537150000000004</v>
          </cell>
        </row>
        <row r="6819">
          <cell r="A6819">
            <v>361.30099999999999</v>
          </cell>
          <cell r="C6819">
            <v>0.10852900808677077</v>
          </cell>
          <cell r="AQ6819">
            <v>35.537150000000004</v>
          </cell>
        </row>
        <row r="6820">
          <cell r="A6820">
            <v>361.35399999999998</v>
          </cell>
          <cell r="C6820">
            <v>0.1085323074295477</v>
          </cell>
          <cell r="AQ6820">
            <v>35.537150000000004</v>
          </cell>
        </row>
        <row r="6821">
          <cell r="A6821">
            <v>361.40699999999998</v>
          </cell>
          <cell r="C6821">
            <v>0.10853869335417368</v>
          </cell>
          <cell r="AQ6821">
            <v>35.537150000000004</v>
          </cell>
        </row>
        <row r="6822">
          <cell r="A6822">
            <v>361.46</v>
          </cell>
          <cell r="C6822">
            <v>0.10854507927879964</v>
          </cell>
          <cell r="AQ6822">
            <v>35.537150000000004</v>
          </cell>
        </row>
        <row r="6823">
          <cell r="A6823">
            <v>361.51299999999998</v>
          </cell>
          <cell r="C6823">
            <v>0.10855100058649775</v>
          </cell>
          <cell r="AQ6823">
            <v>35.537150000000004</v>
          </cell>
        </row>
        <row r="6824">
          <cell r="A6824">
            <v>361.56599999999997</v>
          </cell>
          <cell r="C6824">
            <v>0.10855328239492737</v>
          </cell>
          <cell r="AQ6824">
            <v>35.537150000000004</v>
          </cell>
        </row>
        <row r="6825">
          <cell r="A6825">
            <v>361.61900000000003</v>
          </cell>
          <cell r="C6825">
            <v>0.10855556420335699</v>
          </cell>
          <cell r="AQ6825">
            <v>35.537150000000004</v>
          </cell>
        </row>
        <row r="6826">
          <cell r="A6826">
            <v>361.67200000000003</v>
          </cell>
          <cell r="C6826">
            <v>0.10855784601178663</v>
          </cell>
          <cell r="AQ6826">
            <v>35.537150000000004</v>
          </cell>
        </row>
        <row r="6827">
          <cell r="A6827">
            <v>361.72500000000002</v>
          </cell>
          <cell r="C6827">
            <v>0.10856012782021625</v>
          </cell>
          <cell r="AQ6827">
            <v>35.537150000000004</v>
          </cell>
        </row>
        <row r="6828">
          <cell r="A6828">
            <v>361.77800000000002</v>
          </cell>
          <cell r="C6828">
            <v>0.10856240962864588</v>
          </cell>
          <cell r="AQ6828">
            <v>35.537150000000004</v>
          </cell>
        </row>
        <row r="6829">
          <cell r="A6829">
            <v>361.83100000000002</v>
          </cell>
          <cell r="C6829">
            <v>0.10856469143707551</v>
          </cell>
          <cell r="AQ6829">
            <v>35.537150000000004</v>
          </cell>
        </row>
        <row r="6830">
          <cell r="A6830">
            <v>361.88400000000001</v>
          </cell>
          <cell r="C6830">
            <v>0.10856697324550513</v>
          </cell>
          <cell r="AQ6830">
            <v>35.537150000000004</v>
          </cell>
        </row>
        <row r="6831">
          <cell r="A6831">
            <v>361.93700000000001</v>
          </cell>
          <cell r="C6831">
            <v>0.10856925505393475</v>
          </cell>
          <cell r="AQ6831">
            <v>35.537150000000004</v>
          </cell>
        </row>
        <row r="6832">
          <cell r="A6832">
            <v>361.99</v>
          </cell>
          <cell r="C6832">
            <v>0.10857153686236438</v>
          </cell>
          <cell r="AQ6832">
            <v>35.537150000000004</v>
          </cell>
        </row>
        <row r="6833">
          <cell r="A6833">
            <v>362.04300000000001</v>
          </cell>
          <cell r="C6833">
            <v>0.10857381867079402</v>
          </cell>
          <cell r="AQ6833">
            <v>35.537150000000004</v>
          </cell>
        </row>
        <row r="6834">
          <cell r="A6834">
            <v>362.096</v>
          </cell>
          <cell r="C6834">
            <v>0.10857610047922363</v>
          </cell>
          <cell r="AQ6834">
            <v>35.537150000000004</v>
          </cell>
        </row>
        <row r="6835">
          <cell r="A6835">
            <v>362.149</v>
          </cell>
          <cell r="C6835">
            <v>0.10857838228765326</v>
          </cell>
          <cell r="AQ6835">
            <v>35.537150000000004</v>
          </cell>
        </row>
        <row r="6836">
          <cell r="A6836">
            <v>362.202</v>
          </cell>
          <cell r="C6836">
            <v>0.1085806640960829</v>
          </cell>
          <cell r="AQ6836">
            <v>35.537150000000004</v>
          </cell>
        </row>
        <row r="6837">
          <cell r="A6837">
            <v>362.255</v>
          </cell>
          <cell r="C6837">
            <v>0.10858294590451251</v>
          </cell>
          <cell r="AQ6837">
            <v>35.537150000000004</v>
          </cell>
        </row>
        <row r="6838">
          <cell r="A6838">
            <v>362.30799999999999</v>
          </cell>
          <cell r="C6838">
            <v>0.10858522771294214</v>
          </cell>
          <cell r="AQ6838">
            <v>35.537150000000004</v>
          </cell>
        </row>
        <row r="6839">
          <cell r="A6839">
            <v>362.36099999999999</v>
          </cell>
          <cell r="C6839">
            <v>0.10858750952137176</v>
          </cell>
          <cell r="AQ6839">
            <v>35.537150000000004</v>
          </cell>
        </row>
        <row r="6840">
          <cell r="A6840">
            <v>362.41399999999999</v>
          </cell>
          <cell r="C6840">
            <v>0.1085897913298014</v>
          </cell>
          <cell r="AQ6840">
            <v>35.537150000000004</v>
          </cell>
        </row>
        <row r="6841">
          <cell r="A6841">
            <v>362.46699999999998</v>
          </cell>
          <cell r="C6841">
            <v>0.10859247018362729</v>
          </cell>
          <cell r="AQ6841">
            <v>35.537150000000004</v>
          </cell>
        </row>
        <row r="6842">
          <cell r="A6842">
            <v>362.52</v>
          </cell>
          <cell r="C6842">
            <v>0.10860176646072445</v>
          </cell>
          <cell r="AQ6842">
            <v>35.537150000000004</v>
          </cell>
        </row>
        <row r="6843">
          <cell r="A6843">
            <v>362.57299999999998</v>
          </cell>
          <cell r="C6843">
            <v>0.10861106273782163</v>
          </cell>
          <cell r="AQ6843">
            <v>35.537150000000004</v>
          </cell>
        </row>
        <row r="6844">
          <cell r="A6844">
            <v>362.62599999999998</v>
          </cell>
          <cell r="C6844">
            <v>0.10861303148170312</v>
          </cell>
          <cell r="AQ6844">
            <v>35.537150000000004</v>
          </cell>
        </row>
        <row r="6845">
          <cell r="A6845">
            <v>362.67899999999997</v>
          </cell>
          <cell r="C6845">
            <v>0.10861259303837015</v>
          </cell>
          <cell r="AQ6845">
            <v>35.400696666666668</v>
          </cell>
        </row>
        <row r="6846">
          <cell r="A6846">
            <v>362.73200000000003</v>
          </cell>
          <cell r="C6846">
            <v>0.10861552946719547</v>
          </cell>
          <cell r="AQ6846">
            <v>35.281300000000002</v>
          </cell>
        </row>
        <row r="6847">
          <cell r="A6847">
            <v>362.78500000000003</v>
          </cell>
          <cell r="C6847">
            <v>0.1086184658960208</v>
          </cell>
          <cell r="AQ6847">
            <v>35.281300000000002</v>
          </cell>
        </row>
        <row r="6848">
          <cell r="A6848">
            <v>362.83800000000002</v>
          </cell>
          <cell r="C6848">
            <v>0.10861981704176681</v>
          </cell>
          <cell r="AQ6848">
            <v>35.281300000000002</v>
          </cell>
        </row>
        <row r="6849">
          <cell r="A6849">
            <v>362.89100000000002</v>
          </cell>
          <cell r="C6849">
            <v>0.10862028229402731</v>
          </cell>
          <cell r="AQ6849">
            <v>35.281300000000002</v>
          </cell>
        </row>
        <row r="6850">
          <cell r="A6850">
            <v>362.94400000000002</v>
          </cell>
          <cell r="C6850">
            <v>0.10862074754628781</v>
          </cell>
          <cell r="AQ6850">
            <v>35.281300000000002</v>
          </cell>
        </row>
        <row r="6851">
          <cell r="A6851">
            <v>362.99700000000001</v>
          </cell>
          <cell r="C6851">
            <v>0.10862121279854831</v>
          </cell>
          <cell r="AQ6851">
            <v>35.281300000000002</v>
          </cell>
        </row>
        <row r="6852">
          <cell r="A6852">
            <v>363.05</v>
          </cell>
          <cell r="C6852">
            <v>0.1086216780508088</v>
          </cell>
          <cell r="AQ6852">
            <v>35.281300000000002</v>
          </cell>
        </row>
        <row r="6853">
          <cell r="A6853">
            <v>363.10300000000001</v>
          </cell>
          <cell r="C6853">
            <v>0.10862214330306931</v>
          </cell>
          <cell r="AQ6853">
            <v>35.281300000000002</v>
          </cell>
        </row>
        <row r="6854">
          <cell r="A6854">
            <v>363.15600000000001</v>
          </cell>
          <cell r="C6854">
            <v>0.10862260855532982</v>
          </cell>
          <cell r="AQ6854">
            <v>35.281300000000002</v>
          </cell>
        </row>
        <row r="6855">
          <cell r="A6855">
            <v>363.209</v>
          </cell>
          <cell r="C6855">
            <v>0.10862307380759031</v>
          </cell>
          <cell r="AQ6855">
            <v>35.281300000000002</v>
          </cell>
        </row>
        <row r="6856">
          <cell r="A6856">
            <v>363.262</v>
          </cell>
          <cell r="C6856">
            <v>0.10862353905985081</v>
          </cell>
          <cell r="AQ6856">
            <v>35.281300000000002</v>
          </cell>
        </row>
        <row r="6857">
          <cell r="A6857">
            <v>363.315</v>
          </cell>
          <cell r="C6857">
            <v>0.10862400431211131</v>
          </cell>
          <cell r="AQ6857">
            <v>35.281300000000002</v>
          </cell>
        </row>
        <row r="6858">
          <cell r="A6858">
            <v>363.36799999999999</v>
          </cell>
          <cell r="C6858">
            <v>0.10862446956437183</v>
          </cell>
          <cell r="AQ6858">
            <v>35.281300000000002</v>
          </cell>
        </row>
        <row r="6859">
          <cell r="A6859">
            <v>363.42099999999999</v>
          </cell>
          <cell r="C6859">
            <v>0.10862493481663232</v>
          </cell>
          <cell r="AQ6859">
            <v>35.281300000000002</v>
          </cell>
        </row>
        <row r="6860">
          <cell r="A6860">
            <v>363.47399999999999</v>
          </cell>
          <cell r="C6860">
            <v>0.10862540006889282</v>
          </cell>
          <cell r="AQ6860">
            <v>35.281300000000002</v>
          </cell>
        </row>
        <row r="6861">
          <cell r="A6861">
            <v>363.52699999999999</v>
          </cell>
          <cell r="C6861">
            <v>0.10862586532115331</v>
          </cell>
          <cell r="AQ6861">
            <v>35.281300000000002</v>
          </cell>
        </row>
        <row r="6862">
          <cell r="A6862">
            <v>363.58</v>
          </cell>
          <cell r="C6862">
            <v>0.10862633057341382</v>
          </cell>
          <cell r="AQ6862">
            <v>35.281300000000002</v>
          </cell>
        </row>
        <row r="6863">
          <cell r="A6863">
            <v>363.63299999999998</v>
          </cell>
          <cell r="C6863">
            <v>0.10862679582567433</v>
          </cell>
          <cell r="AQ6863">
            <v>35.281300000000002</v>
          </cell>
        </row>
        <row r="6864">
          <cell r="A6864">
            <v>363.68599999999998</v>
          </cell>
          <cell r="C6864">
            <v>0.10862726107793483</v>
          </cell>
          <cell r="AQ6864">
            <v>35.281300000000002</v>
          </cell>
        </row>
        <row r="6865">
          <cell r="A6865">
            <v>363.73899999999998</v>
          </cell>
          <cell r="C6865">
            <v>0.10862772633019534</v>
          </cell>
          <cell r="AQ6865">
            <v>35.281300000000002</v>
          </cell>
        </row>
        <row r="6866">
          <cell r="A6866">
            <v>363.79199999999997</v>
          </cell>
          <cell r="C6866">
            <v>0.10862819158245582</v>
          </cell>
          <cell r="AQ6866">
            <v>35.281300000000002</v>
          </cell>
        </row>
        <row r="6867">
          <cell r="A6867">
            <v>363.84500000000003</v>
          </cell>
          <cell r="C6867">
            <v>0.10862865683471633</v>
          </cell>
          <cell r="AQ6867">
            <v>35.281300000000002</v>
          </cell>
        </row>
        <row r="6868">
          <cell r="A6868">
            <v>363.89800000000002</v>
          </cell>
          <cell r="C6868">
            <v>0.10862912208697684</v>
          </cell>
          <cell r="AQ6868">
            <v>35.281300000000002</v>
          </cell>
        </row>
        <row r="6869">
          <cell r="A6869">
            <v>363.95100000000002</v>
          </cell>
          <cell r="C6869">
            <v>0.10862958733923733</v>
          </cell>
          <cell r="AQ6869">
            <v>35.281300000000002</v>
          </cell>
        </row>
        <row r="6870">
          <cell r="A6870">
            <v>364.00400000000002</v>
          </cell>
          <cell r="C6870">
            <v>0.10860373973846435</v>
          </cell>
          <cell r="AQ6870">
            <v>35.281300000000002</v>
          </cell>
        </row>
        <row r="6871">
          <cell r="A6871">
            <v>364.05700000000002</v>
          </cell>
          <cell r="C6871">
            <v>0.10855675201144135</v>
          </cell>
          <cell r="AQ6871">
            <v>35.281300000000002</v>
          </cell>
        </row>
        <row r="6872">
          <cell r="A6872">
            <v>364.11</v>
          </cell>
          <cell r="C6872">
            <v>0.10854474830535031</v>
          </cell>
          <cell r="AQ6872">
            <v>35.281300000000002</v>
          </cell>
        </row>
        <row r="6873">
          <cell r="A6873">
            <v>364.16300000000001</v>
          </cell>
          <cell r="C6873">
            <v>0.10853512117335962</v>
          </cell>
          <cell r="AQ6873">
            <v>35.281300000000002</v>
          </cell>
        </row>
        <row r="6874">
          <cell r="A6874">
            <v>364.21600000000001</v>
          </cell>
          <cell r="C6874">
            <v>0.10852563777844683</v>
          </cell>
          <cell r="AQ6874">
            <v>35.281300000000002</v>
          </cell>
        </row>
        <row r="6875">
          <cell r="A6875">
            <v>364.26900000000001</v>
          </cell>
          <cell r="C6875">
            <v>0.10851981967902012</v>
          </cell>
          <cell r="AQ6875">
            <v>35.281300000000002</v>
          </cell>
        </row>
        <row r="6876">
          <cell r="A6876">
            <v>364.322</v>
          </cell>
          <cell r="C6876">
            <v>0.1085140015795934</v>
          </cell>
          <cell r="AQ6876">
            <v>35.281300000000002</v>
          </cell>
        </row>
        <row r="6877">
          <cell r="A6877">
            <v>364.375</v>
          </cell>
          <cell r="C6877">
            <v>0.10850818348016669</v>
          </cell>
          <cell r="AQ6877">
            <v>35.281300000000002</v>
          </cell>
        </row>
        <row r="6878">
          <cell r="A6878">
            <v>364.428</v>
          </cell>
          <cell r="C6878">
            <v>0.10850236538074</v>
          </cell>
          <cell r="AQ6878">
            <v>35.281300000000002</v>
          </cell>
        </row>
        <row r="6879">
          <cell r="A6879">
            <v>364.48099999999999</v>
          </cell>
          <cell r="C6879">
            <v>0.10849654728131329</v>
          </cell>
          <cell r="AQ6879">
            <v>35.281300000000002</v>
          </cell>
        </row>
        <row r="6880">
          <cell r="A6880">
            <v>364.53399999999999</v>
          </cell>
          <cell r="C6880">
            <v>0.10847639530897141</v>
          </cell>
          <cell r="AQ6880">
            <v>35.281300000000002</v>
          </cell>
        </row>
        <row r="6881">
          <cell r="A6881">
            <v>364.58699999999999</v>
          </cell>
          <cell r="C6881">
            <v>0.10848016751139132</v>
          </cell>
          <cell r="AQ6881">
            <v>35.281300000000002</v>
          </cell>
        </row>
        <row r="6882">
          <cell r="A6882">
            <v>364.64</v>
          </cell>
          <cell r="C6882">
            <v>0.10848886029769296</v>
          </cell>
          <cell r="AQ6882">
            <v>35.281300000000002</v>
          </cell>
        </row>
        <row r="6883">
          <cell r="A6883">
            <v>364.69299999999998</v>
          </cell>
          <cell r="C6883">
            <v>0.10849664092398761</v>
          </cell>
          <cell r="AQ6883">
            <v>35.281300000000002</v>
          </cell>
        </row>
        <row r="6884">
          <cell r="A6884">
            <v>364.74599999999998</v>
          </cell>
          <cell r="C6884">
            <v>0.10849566481421502</v>
          </cell>
          <cell r="AQ6884">
            <v>35.281300000000002</v>
          </cell>
        </row>
        <row r="6885">
          <cell r="A6885">
            <v>364.79899999999998</v>
          </cell>
          <cell r="C6885">
            <v>0.10849468870444245</v>
          </cell>
          <cell r="AQ6885">
            <v>35.281300000000002</v>
          </cell>
        </row>
        <row r="6886">
          <cell r="A6886">
            <v>364.85199999999998</v>
          </cell>
          <cell r="C6886">
            <v>0.10849371259466986</v>
          </cell>
          <cell r="AQ6886">
            <v>35.281300000000002</v>
          </cell>
        </row>
        <row r="6887">
          <cell r="A6887">
            <v>364.90499999999997</v>
          </cell>
          <cell r="C6887">
            <v>0.10849273648489727</v>
          </cell>
          <cell r="AQ6887">
            <v>35.281300000000002</v>
          </cell>
        </row>
        <row r="6888">
          <cell r="A6888">
            <v>364.95800000000003</v>
          </cell>
          <cell r="C6888">
            <v>0.10849176037512469</v>
          </cell>
          <cell r="AQ6888">
            <v>35.281300000000002</v>
          </cell>
        </row>
        <row r="6889">
          <cell r="A6889">
            <v>365.01100000000002</v>
          </cell>
          <cell r="C6889">
            <v>0.10849078426535209</v>
          </cell>
          <cell r="AQ6889">
            <v>35.281300000000002</v>
          </cell>
        </row>
        <row r="6890">
          <cell r="A6890">
            <v>365.06400000000002</v>
          </cell>
          <cell r="C6890">
            <v>0.10848980815557951</v>
          </cell>
          <cell r="AQ6890">
            <v>35.281300000000002</v>
          </cell>
        </row>
        <row r="6891">
          <cell r="A6891">
            <v>365.11700000000002</v>
          </cell>
          <cell r="C6891">
            <v>0.10848883204580692</v>
          </cell>
          <cell r="AQ6891">
            <v>35.281300000000002</v>
          </cell>
        </row>
        <row r="6892">
          <cell r="A6892">
            <v>365.17</v>
          </cell>
          <cell r="C6892">
            <v>0.10848785593603434</v>
          </cell>
          <cell r="AQ6892">
            <v>35.281300000000002</v>
          </cell>
        </row>
        <row r="6893">
          <cell r="A6893">
            <v>365.22300000000001</v>
          </cell>
          <cell r="C6893">
            <v>0.10848687982626176</v>
          </cell>
          <cell r="AQ6893">
            <v>35.281300000000002</v>
          </cell>
        </row>
        <row r="6894">
          <cell r="A6894">
            <v>365.27600000000001</v>
          </cell>
          <cell r="C6894">
            <v>0.10848590371648917</v>
          </cell>
          <cell r="AQ6894">
            <v>35.281300000000002</v>
          </cell>
        </row>
        <row r="6895">
          <cell r="A6895">
            <v>365.32900000000001</v>
          </cell>
          <cell r="C6895">
            <v>0.10848492760671659</v>
          </cell>
          <cell r="AQ6895">
            <v>35.281300000000002</v>
          </cell>
        </row>
        <row r="6896">
          <cell r="A6896">
            <v>365.38200000000001</v>
          </cell>
          <cell r="C6896">
            <v>0.10848395149694399</v>
          </cell>
          <cell r="AQ6896">
            <v>35.281300000000002</v>
          </cell>
        </row>
        <row r="6897">
          <cell r="A6897">
            <v>365.435</v>
          </cell>
          <cell r="C6897">
            <v>0.10848297538717142</v>
          </cell>
          <cell r="AQ6897">
            <v>35.281300000000002</v>
          </cell>
        </row>
        <row r="6898">
          <cell r="A6898">
            <v>365.488</v>
          </cell>
          <cell r="C6898">
            <v>0.10848199927739882</v>
          </cell>
          <cell r="AQ6898">
            <v>35.281300000000002</v>
          </cell>
        </row>
        <row r="6899">
          <cell r="A6899">
            <v>365.541</v>
          </cell>
          <cell r="C6899">
            <v>0.10848102316762624</v>
          </cell>
          <cell r="AQ6899">
            <v>35.281300000000002</v>
          </cell>
        </row>
        <row r="6900">
          <cell r="A6900">
            <v>365.59399999999999</v>
          </cell>
          <cell r="C6900">
            <v>0.10848004705785365</v>
          </cell>
          <cell r="AQ6900">
            <v>35.281300000000002</v>
          </cell>
        </row>
        <row r="6901">
          <cell r="A6901">
            <v>365.64699999999999</v>
          </cell>
          <cell r="C6901">
            <v>0.10847907094808107</v>
          </cell>
          <cell r="AQ6901">
            <v>35.281300000000002</v>
          </cell>
        </row>
        <row r="6902">
          <cell r="A6902">
            <v>365.7</v>
          </cell>
          <cell r="C6902">
            <v>0.10847809483830849</v>
          </cell>
          <cell r="AQ6902">
            <v>35.281300000000002</v>
          </cell>
        </row>
        <row r="6903">
          <cell r="A6903">
            <v>365.75299999999999</v>
          </cell>
          <cell r="C6903">
            <v>0.1084771187285359</v>
          </cell>
          <cell r="AQ6903">
            <v>35.281300000000002</v>
          </cell>
        </row>
        <row r="6904">
          <cell r="A6904">
            <v>365.80599999999998</v>
          </cell>
          <cell r="C6904">
            <v>0.10844491189345717</v>
          </cell>
          <cell r="AQ6904">
            <v>35.281300000000002</v>
          </cell>
        </row>
        <row r="6905">
          <cell r="A6905">
            <v>365.85899999999998</v>
          </cell>
          <cell r="C6905">
            <v>0.10843175742775202</v>
          </cell>
          <cell r="AQ6905">
            <v>35.281300000000002</v>
          </cell>
        </row>
        <row r="6906">
          <cell r="A6906">
            <v>365.91199999999998</v>
          </cell>
          <cell r="C6906">
            <v>0.10842369787749789</v>
          </cell>
          <cell r="AQ6906">
            <v>35.281300000000002</v>
          </cell>
        </row>
        <row r="6907">
          <cell r="A6907">
            <v>365.96499999999997</v>
          </cell>
          <cell r="C6907">
            <v>0.10841682319130216</v>
          </cell>
          <cell r="AQ6907">
            <v>35.281300000000002</v>
          </cell>
        </row>
        <row r="6908">
          <cell r="A6908">
            <v>366.01799999999997</v>
          </cell>
          <cell r="C6908">
            <v>0.10841025645608332</v>
          </cell>
          <cell r="AQ6908">
            <v>35.281300000000002</v>
          </cell>
        </row>
        <row r="6909">
          <cell r="A6909">
            <v>366.07100000000003</v>
          </cell>
          <cell r="C6909">
            <v>0.10840375271083703</v>
          </cell>
          <cell r="AQ6909">
            <v>35.281300000000002</v>
          </cell>
        </row>
        <row r="6910">
          <cell r="A6910">
            <v>366.12400000000002</v>
          </cell>
          <cell r="C6910">
            <v>0.10839724896559075</v>
          </cell>
          <cell r="AQ6910">
            <v>35.281300000000002</v>
          </cell>
        </row>
        <row r="6911">
          <cell r="A6911">
            <v>366.17700000000002</v>
          </cell>
          <cell r="C6911">
            <v>0.10839074522034446</v>
          </cell>
          <cell r="AQ6911">
            <v>35.281300000000002</v>
          </cell>
        </row>
        <row r="6912">
          <cell r="A6912">
            <v>366.23</v>
          </cell>
          <cell r="C6912">
            <v>0.10838424147509818</v>
          </cell>
          <cell r="AQ6912">
            <v>35.281300000000002</v>
          </cell>
        </row>
        <row r="6913">
          <cell r="A6913">
            <v>366.28300000000002</v>
          </cell>
          <cell r="C6913">
            <v>0.10837773772985188</v>
          </cell>
          <cell r="AQ6913">
            <v>35.281300000000002</v>
          </cell>
        </row>
        <row r="6914">
          <cell r="A6914">
            <v>366.33600000000001</v>
          </cell>
          <cell r="C6914">
            <v>0.1083712339846056</v>
          </cell>
          <cell r="AQ6914">
            <v>35.281300000000002</v>
          </cell>
        </row>
        <row r="6915">
          <cell r="A6915">
            <v>366.38900000000001</v>
          </cell>
          <cell r="C6915">
            <v>0.10836227238178255</v>
          </cell>
          <cell r="AQ6915">
            <v>35.281300000000002</v>
          </cell>
        </row>
        <row r="6916">
          <cell r="A6916">
            <v>366.44200000000001</v>
          </cell>
          <cell r="C6916">
            <v>0.10834610554398877</v>
          </cell>
          <cell r="AQ6916">
            <v>35.281300000000002</v>
          </cell>
        </row>
        <row r="6917">
          <cell r="A6917">
            <v>366.495</v>
          </cell>
          <cell r="C6917">
            <v>0.10834852370000123</v>
          </cell>
          <cell r="AQ6917">
            <v>35.266633439490448</v>
          </cell>
        </row>
        <row r="6918">
          <cell r="A6918">
            <v>366.548</v>
          </cell>
          <cell r="C6918">
            <v>0.10835094185601367</v>
          </cell>
          <cell r="AQ6918">
            <v>35.180263694267516</v>
          </cell>
        </row>
        <row r="6919">
          <cell r="A6919">
            <v>366.601</v>
          </cell>
          <cell r="C6919">
            <v>0.10835336001202611</v>
          </cell>
          <cell r="AQ6919">
            <v>35.093893949044585</v>
          </cell>
        </row>
        <row r="6920">
          <cell r="A6920">
            <v>366.654</v>
          </cell>
          <cell r="C6920">
            <v>0.10835522572401031</v>
          </cell>
          <cell r="AQ6920">
            <v>35.028808412887827</v>
          </cell>
        </row>
        <row r="6921">
          <cell r="A6921">
            <v>366.70699999999999</v>
          </cell>
          <cell r="C6921">
            <v>0.10835498210425024</v>
          </cell>
          <cell r="AQ6921">
            <v>35.044989856801912</v>
          </cell>
        </row>
        <row r="6922">
          <cell r="A6922">
            <v>366.76</v>
          </cell>
          <cell r="C6922">
            <v>0.10835473848449018</v>
          </cell>
          <cell r="AQ6922">
            <v>35.061171300715991</v>
          </cell>
        </row>
        <row r="6923">
          <cell r="A6923">
            <v>366.81299999999999</v>
          </cell>
          <cell r="C6923">
            <v>0.10835449486473012</v>
          </cell>
          <cell r="AQ6923">
            <v>35.077352744630069</v>
          </cell>
        </row>
        <row r="6924">
          <cell r="A6924">
            <v>366.86599999999999</v>
          </cell>
          <cell r="C6924">
            <v>0.10835425124497003</v>
          </cell>
          <cell r="AQ6924">
            <v>35.093534188544155</v>
          </cell>
        </row>
        <row r="6925">
          <cell r="A6925">
            <v>366.91899999999998</v>
          </cell>
          <cell r="C6925">
            <v>0.10835400762520998</v>
          </cell>
          <cell r="AQ6925">
            <v>35.109715632458233</v>
          </cell>
        </row>
        <row r="6926">
          <cell r="A6926">
            <v>366.97199999999998</v>
          </cell>
          <cell r="C6926">
            <v>0.10835376400544991</v>
          </cell>
          <cell r="AQ6926">
            <v>35.125897076372318</v>
          </cell>
        </row>
        <row r="6927">
          <cell r="A6927">
            <v>367.02499999999998</v>
          </cell>
          <cell r="C6927">
            <v>0.10835352038568984</v>
          </cell>
          <cell r="AQ6927">
            <v>35.142078520286397</v>
          </cell>
        </row>
        <row r="6928">
          <cell r="A6928">
            <v>367.07799999999997</v>
          </cell>
          <cell r="C6928">
            <v>0.10835327676592978</v>
          </cell>
          <cell r="AQ6928">
            <v>35.158259964200482</v>
          </cell>
        </row>
        <row r="6929">
          <cell r="A6929">
            <v>367.13099999999997</v>
          </cell>
          <cell r="C6929">
            <v>0.1083530331461697</v>
          </cell>
          <cell r="AQ6929">
            <v>35.174441408114561</v>
          </cell>
        </row>
        <row r="6930">
          <cell r="A6930">
            <v>367.18400000000003</v>
          </cell>
          <cell r="C6930">
            <v>0.10835278952640963</v>
          </cell>
          <cell r="AQ6930">
            <v>35.190622852028639</v>
          </cell>
        </row>
        <row r="6931">
          <cell r="A6931">
            <v>367.23700000000002</v>
          </cell>
          <cell r="C6931">
            <v>0.10835254590664956</v>
          </cell>
          <cell r="AQ6931">
            <v>35.206804295942725</v>
          </cell>
        </row>
        <row r="6932">
          <cell r="A6932">
            <v>367.29</v>
          </cell>
          <cell r="C6932">
            <v>0.1083523022868895</v>
          </cell>
          <cell r="AQ6932">
            <v>35.222985739856803</v>
          </cell>
        </row>
        <row r="6933">
          <cell r="A6933">
            <v>367.34300000000002</v>
          </cell>
          <cell r="C6933">
            <v>0.10835205866712944</v>
          </cell>
          <cell r="AQ6933">
            <v>35.239167183770881</v>
          </cell>
        </row>
        <row r="6934">
          <cell r="A6934">
            <v>367.39600000000002</v>
          </cell>
          <cell r="C6934">
            <v>0.10835181504736938</v>
          </cell>
          <cell r="AQ6934">
            <v>35.255348627684967</v>
          </cell>
        </row>
        <row r="6935">
          <cell r="A6935">
            <v>367.44900000000001</v>
          </cell>
          <cell r="C6935">
            <v>0.1083515714276093</v>
          </cell>
          <cell r="AQ6935">
            <v>35.271530071599052</v>
          </cell>
        </row>
        <row r="6936">
          <cell r="A6936">
            <v>367.50200000000001</v>
          </cell>
          <cell r="C6936">
            <v>0.10835044452401459</v>
          </cell>
          <cell r="AQ6936">
            <v>35.281300000000002</v>
          </cell>
        </row>
        <row r="6937">
          <cell r="A6937">
            <v>367.55500000000001</v>
          </cell>
          <cell r="C6937">
            <v>0.10834485536271876</v>
          </cell>
          <cell r="AQ6937">
            <v>35.281300000000002</v>
          </cell>
        </row>
        <row r="6938">
          <cell r="A6938">
            <v>367.608</v>
          </cell>
          <cell r="C6938">
            <v>0.10832790142546098</v>
          </cell>
          <cell r="AQ6938">
            <v>35.257847083333338</v>
          </cell>
        </row>
        <row r="6939">
          <cell r="A6939">
            <v>367.661</v>
          </cell>
          <cell r="C6939">
            <v>0.10830416580041249</v>
          </cell>
          <cell r="AQ6939">
            <v>35.144846666666666</v>
          </cell>
        </row>
        <row r="6940">
          <cell r="A6940">
            <v>367.714</v>
          </cell>
          <cell r="C6940">
            <v>0.10828043017536401</v>
          </cell>
          <cell r="AQ6940">
            <v>35.031846250000001</v>
          </cell>
        </row>
        <row r="6941">
          <cell r="A6941">
            <v>367.767</v>
          </cell>
          <cell r="C6941">
            <v>0.10827470542283721</v>
          </cell>
          <cell r="AQ6941">
            <v>35.025449999999999</v>
          </cell>
        </row>
        <row r="6942">
          <cell r="A6942">
            <v>367.82</v>
          </cell>
          <cell r="C6942">
            <v>0.10827006132266168</v>
          </cell>
          <cell r="AQ6942">
            <v>35.025449999999999</v>
          </cell>
        </row>
        <row r="6943">
          <cell r="A6943">
            <v>367.87299999999999</v>
          </cell>
          <cell r="C6943">
            <v>0.10826541722248617</v>
          </cell>
          <cell r="AQ6943">
            <v>35.025449999999999</v>
          </cell>
        </row>
        <row r="6944">
          <cell r="A6944">
            <v>367.92599999999999</v>
          </cell>
          <cell r="C6944">
            <v>0.10826077312231064</v>
          </cell>
          <cell r="AQ6944">
            <v>35.025449999999999</v>
          </cell>
        </row>
        <row r="6945">
          <cell r="A6945">
            <v>367.97899999999998</v>
          </cell>
          <cell r="C6945">
            <v>0.10825612902213512</v>
          </cell>
          <cell r="AQ6945">
            <v>35.025449999999999</v>
          </cell>
        </row>
        <row r="6946">
          <cell r="A6946">
            <v>368.03199999999998</v>
          </cell>
          <cell r="C6946">
            <v>0.1082514849219596</v>
          </cell>
          <cell r="AQ6946">
            <v>35.025449999999999</v>
          </cell>
        </row>
        <row r="6947">
          <cell r="A6947">
            <v>368.08499999999998</v>
          </cell>
          <cell r="C6947">
            <v>0.10824684082178407</v>
          </cell>
          <cell r="AQ6947">
            <v>35.025449999999999</v>
          </cell>
        </row>
        <row r="6948">
          <cell r="A6948">
            <v>368.13799999999998</v>
          </cell>
          <cell r="C6948">
            <v>0.10824303641434639</v>
          </cell>
          <cell r="AQ6948">
            <v>35.025449999999999</v>
          </cell>
        </row>
        <row r="6949">
          <cell r="A6949">
            <v>368.19099999999997</v>
          </cell>
          <cell r="C6949">
            <v>0.10825322688587249</v>
          </cell>
          <cell r="AQ6949">
            <v>35.025449999999999</v>
          </cell>
        </row>
        <row r="6950">
          <cell r="A6950">
            <v>368.24400000000003</v>
          </cell>
          <cell r="C6950">
            <v>0.10825283143479945</v>
          </cell>
          <cell r="AQ6950">
            <v>35.025449999999999</v>
          </cell>
        </row>
        <row r="6951">
          <cell r="A6951">
            <v>368.29700000000003</v>
          </cell>
          <cell r="C6951">
            <v>0.10825108458935204</v>
          </cell>
          <cell r="AQ6951">
            <v>35.025449999999999</v>
          </cell>
        </row>
        <row r="6952">
          <cell r="A6952">
            <v>368.35</v>
          </cell>
          <cell r="C6952">
            <v>0.10824933774390463</v>
          </cell>
          <cell r="AQ6952">
            <v>35.025449999999999</v>
          </cell>
        </row>
        <row r="6953">
          <cell r="A6953">
            <v>368.40300000000002</v>
          </cell>
          <cell r="C6953">
            <v>0.1082483746707113</v>
          </cell>
          <cell r="AQ6953">
            <v>35.025449999999999</v>
          </cell>
        </row>
        <row r="6954">
          <cell r="A6954">
            <v>368.45600000000002</v>
          </cell>
          <cell r="C6954">
            <v>0.1082480602366248</v>
          </cell>
          <cell r="AQ6954">
            <v>35.025449999999999</v>
          </cell>
        </row>
        <row r="6955">
          <cell r="A6955">
            <v>368.50900000000001</v>
          </cell>
          <cell r="C6955">
            <v>0.10824774580253829</v>
          </cell>
          <cell r="AQ6955">
            <v>35.025449999999999</v>
          </cell>
        </row>
        <row r="6956">
          <cell r="A6956">
            <v>368.56200000000001</v>
          </cell>
          <cell r="C6956">
            <v>0.10824743136845177</v>
          </cell>
          <cell r="AQ6956">
            <v>35.025449999999999</v>
          </cell>
        </row>
        <row r="6957">
          <cell r="A6957">
            <v>368.61500000000001</v>
          </cell>
          <cell r="C6957">
            <v>0.10824711693436528</v>
          </cell>
          <cell r="AQ6957">
            <v>35.025449999999999</v>
          </cell>
        </row>
        <row r="6958">
          <cell r="A6958">
            <v>368.66800000000001</v>
          </cell>
          <cell r="C6958">
            <v>0.10824680250027877</v>
          </cell>
          <cell r="AQ6958">
            <v>35.025449999999999</v>
          </cell>
        </row>
        <row r="6959">
          <cell r="A6959">
            <v>368.721</v>
          </cell>
          <cell r="C6959">
            <v>0.10824648806619228</v>
          </cell>
          <cell r="AQ6959">
            <v>35.025449999999999</v>
          </cell>
        </row>
        <row r="6960">
          <cell r="A6960">
            <v>368.774</v>
          </cell>
          <cell r="C6960">
            <v>0.10824617363210576</v>
          </cell>
          <cell r="AQ6960">
            <v>35.025449999999999</v>
          </cell>
        </row>
        <row r="6961">
          <cell r="A6961">
            <v>368.827</v>
          </cell>
          <cell r="C6961">
            <v>0.10824585919801924</v>
          </cell>
          <cell r="AQ6961">
            <v>35.025449999999999</v>
          </cell>
        </row>
        <row r="6962">
          <cell r="A6962">
            <v>368.88</v>
          </cell>
          <cell r="C6962">
            <v>0.10824554476393275</v>
          </cell>
          <cell r="AQ6962">
            <v>35.025449999999999</v>
          </cell>
        </row>
        <row r="6963">
          <cell r="A6963">
            <v>368.93299999999999</v>
          </cell>
          <cell r="C6963">
            <v>0.10824523032984623</v>
          </cell>
          <cell r="AQ6963">
            <v>35.025449999999999</v>
          </cell>
        </row>
        <row r="6964">
          <cell r="A6964">
            <v>368.98599999999999</v>
          </cell>
          <cell r="C6964">
            <v>0.10824491589575974</v>
          </cell>
          <cell r="AQ6964">
            <v>35.025449999999999</v>
          </cell>
        </row>
        <row r="6965">
          <cell r="A6965">
            <v>369.03899999999999</v>
          </cell>
          <cell r="C6965">
            <v>0.10824460146167322</v>
          </cell>
          <cell r="AQ6965">
            <v>35.025449999999999</v>
          </cell>
        </row>
        <row r="6966">
          <cell r="A6966">
            <v>369.09199999999998</v>
          </cell>
          <cell r="C6966">
            <v>0.10824428702758672</v>
          </cell>
          <cell r="AQ6966">
            <v>35.025449999999999</v>
          </cell>
        </row>
        <row r="6967">
          <cell r="A6967">
            <v>369.14499999999998</v>
          </cell>
          <cell r="C6967">
            <v>0.10824397259350022</v>
          </cell>
          <cell r="AQ6967">
            <v>35.025449999999999</v>
          </cell>
        </row>
        <row r="6968">
          <cell r="A6968">
            <v>369.19799999999998</v>
          </cell>
          <cell r="C6968">
            <v>0.1082436581594137</v>
          </cell>
          <cell r="AQ6968">
            <v>35.025449999999999</v>
          </cell>
        </row>
        <row r="6969">
          <cell r="A6969">
            <v>369.25099999999998</v>
          </cell>
          <cell r="C6969">
            <v>0.10824334372532719</v>
          </cell>
          <cell r="AQ6969">
            <v>35.025449999999999</v>
          </cell>
        </row>
        <row r="6970">
          <cell r="A6970">
            <v>369.30399999999997</v>
          </cell>
          <cell r="C6970">
            <v>0.10822645085198539</v>
          </cell>
          <cell r="AQ6970">
            <v>35.025449999999999</v>
          </cell>
        </row>
        <row r="6971">
          <cell r="A6971">
            <v>369.35700000000003</v>
          </cell>
          <cell r="C6971">
            <v>0.10817445069551468</v>
          </cell>
          <cell r="AQ6971">
            <v>35.025449999999999</v>
          </cell>
        </row>
        <row r="6972">
          <cell r="A6972">
            <v>369.41</v>
          </cell>
          <cell r="C6972">
            <v>0.10814301094206252</v>
          </cell>
          <cell r="AQ6972">
            <v>35.025449999999999</v>
          </cell>
        </row>
        <row r="6973">
          <cell r="A6973">
            <v>369.46300000000002</v>
          </cell>
          <cell r="C6973">
            <v>0.10815154975003535</v>
          </cell>
          <cell r="AQ6973">
            <v>35.025449999999999</v>
          </cell>
        </row>
        <row r="6974">
          <cell r="A6974">
            <v>369.51600000000002</v>
          </cell>
          <cell r="C6974">
            <v>0.10815603262147841</v>
          </cell>
          <cell r="AQ6974">
            <v>35.025449999999999</v>
          </cell>
        </row>
        <row r="6975">
          <cell r="A6975">
            <v>369.56900000000002</v>
          </cell>
          <cell r="C6975">
            <v>0.10815522514092615</v>
          </cell>
          <cell r="AQ6975">
            <v>35.025449999999999</v>
          </cell>
        </row>
        <row r="6976">
          <cell r="A6976">
            <v>369.62200000000001</v>
          </cell>
          <cell r="C6976">
            <v>0.1081544176603739</v>
          </cell>
          <cell r="AQ6976">
            <v>35.025449999999999</v>
          </cell>
        </row>
        <row r="6977">
          <cell r="A6977">
            <v>369.67500000000001</v>
          </cell>
          <cell r="C6977">
            <v>0.1081521074439204</v>
          </cell>
          <cell r="AQ6977">
            <v>35.025449999999999</v>
          </cell>
        </row>
        <row r="6978">
          <cell r="A6978">
            <v>369.72800000000001</v>
          </cell>
          <cell r="C6978">
            <v>0.10814823669403098</v>
          </cell>
          <cell r="AQ6978">
            <v>35.025449999999999</v>
          </cell>
        </row>
        <row r="6979">
          <cell r="A6979">
            <v>369.78100000000001</v>
          </cell>
          <cell r="C6979">
            <v>0.10814436594414156</v>
          </cell>
          <cell r="AQ6979">
            <v>35.025449999999999</v>
          </cell>
        </row>
        <row r="6980">
          <cell r="A6980">
            <v>369.834</v>
          </cell>
          <cell r="C6980">
            <v>0.10814060334648405</v>
          </cell>
          <cell r="AQ6980">
            <v>35.025449999999999</v>
          </cell>
        </row>
        <row r="6981">
          <cell r="A6981">
            <v>369.887</v>
          </cell>
          <cell r="C6981">
            <v>0.10813717352492469</v>
          </cell>
          <cell r="AQ6981">
            <v>35.025449999999999</v>
          </cell>
        </row>
        <row r="6982">
          <cell r="A6982">
            <v>369.94</v>
          </cell>
          <cell r="C6982">
            <v>0.10813374370336531</v>
          </cell>
          <cell r="AQ6982">
            <v>35.025449999999999</v>
          </cell>
        </row>
        <row r="6983">
          <cell r="A6983">
            <v>369.99299999999999</v>
          </cell>
          <cell r="C6983">
            <v>0.10813091414115975</v>
          </cell>
          <cell r="AQ6983">
            <v>35.025449999999999</v>
          </cell>
        </row>
        <row r="6984">
          <cell r="A6984">
            <v>370.04599999999999</v>
          </cell>
          <cell r="C6984">
            <v>0.10812847849915506</v>
          </cell>
          <cell r="AQ6984">
            <v>35.025449999999999</v>
          </cell>
        </row>
        <row r="6985">
          <cell r="A6985">
            <v>370.09899999999999</v>
          </cell>
          <cell r="C6985">
            <v>0.1081260428571504</v>
          </cell>
          <cell r="AQ6985">
            <v>35.025449999999999</v>
          </cell>
        </row>
        <row r="6986">
          <cell r="A6986">
            <v>370.15199999999999</v>
          </cell>
          <cell r="C6986">
            <v>0.10812360721514573</v>
          </cell>
          <cell r="AQ6986">
            <v>35.025449999999999</v>
          </cell>
        </row>
        <row r="6987">
          <cell r="A6987">
            <v>370.20499999999998</v>
          </cell>
          <cell r="C6987">
            <v>0.10812117157314105</v>
          </cell>
          <cell r="AQ6987">
            <v>35.025449999999999</v>
          </cell>
        </row>
        <row r="6988">
          <cell r="A6988">
            <v>370.25799999999998</v>
          </cell>
          <cell r="C6988">
            <v>0.1081187359311364</v>
          </cell>
          <cell r="AQ6988">
            <v>35.025449999999999</v>
          </cell>
        </row>
        <row r="6989">
          <cell r="A6989">
            <v>370.31099999999998</v>
          </cell>
          <cell r="C6989">
            <v>0.10811630028913172</v>
          </cell>
          <cell r="AQ6989">
            <v>35.025449999999999</v>
          </cell>
        </row>
        <row r="6990">
          <cell r="A6990">
            <v>370.36399999999998</v>
          </cell>
          <cell r="C6990">
            <v>0.10811198019144827</v>
          </cell>
          <cell r="AQ6990">
            <v>35.025449999999999</v>
          </cell>
        </row>
        <row r="6991">
          <cell r="A6991">
            <v>370.41699999999997</v>
          </cell>
          <cell r="C6991">
            <v>0.10810704764566922</v>
          </cell>
          <cell r="AQ6991">
            <v>35.025449999999999</v>
          </cell>
        </row>
        <row r="6992">
          <cell r="A6992">
            <v>370.47</v>
          </cell>
          <cell r="C6992">
            <v>0.10810211509989019</v>
          </cell>
          <cell r="AQ6992">
            <v>35.025449999999999</v>
          </cell>
        </row>
        <row r="6993">
          <cell r="A6993">
            <v>370.52300000000002</v>
          </cell>
          <cell r="C6993">
            <v>0.10809165769714418</v>
          </cell>
          <cell r="AQ6993">
            <v>35.025449999999999</v>
          </cell>
        </row>
        <row r="6994">
          <cell r="A6994">
            <v>370.57600000000002</v>
          </cell>
          <cell r="C6994">
            <v>0.10807626738639201</v>
          </cell>
          <cell r="AQ6994">
            <v>35.025449999999999</v>
          </cell>
        </row>
        <row r="6995">
          <cell r="A6995">
            <v>370.62900000000002</v>
          </cell>
          <cell r="C6995">
            <v>0.1080653621700772</v>
          </cell>
          <cell r="AQ6995">
            <v>35.025449999999999</v>
          </cell>
        </row>
        <row r="6996">
          <cell r="A6996">
            <v>370.68200000000002</v>
          </cell>
          <cell r="C6996">
            <v>0.10806482873464886</v>
          </cell>
          <cell r="AQ6996">
            <v>35.025449999999999</v>
          </cell>
        </row>
        <row r="6997">
          <cell r="A6997">
            <v>370.73500000000001</v>
          </cell>
          <cell r="C6997">
            <v>0.1080642952992205</v>
          </cell>
          <cell r="AQ6997">
            <v>35.025449999999999</v>
          </cell>
        </row>
        <row r="6998">
          <cell r="A6998">
            <v>370.78800000000001</v>
          </cell>
          <cell r="C6998">
            <v>0.10806394600944154</v>
          </cell>
          <cell r="AQ6998">
            <v>35.025449999999999</v>
          </cell>
        </row>
        <row r="6999">
          <cell r="A6999">
            <v>370.84100000000001</v>
          </cell>
          <cell r="C6999">
            <v>0.10806585250386767</v>
          </cell>
          <cell r="AQ6999">
            <v>35.025449999999999</v>
          </cell>
        </row>
        <row r="7000">
          <cell r="A7000">
            <v>370.89400000000001</v>
          </cell>
          <cell r="C7000">
            <v>0.10806775899829379</v>
          </cell>
          <cell r="AQ7000">
            <v>35.025449999999999</v>
          </cell>
        </row>
        <row r="7001">
          <cell r="A7001">
            <v>370.947</v>
          </cell>
          <cell r="C7001">
            <v>0.10806991058317099</v>
          </cell>
          <cell r="AQ7001">
            <v>35.025449999999999</v>
          </cell>
        </row>
        <row r="7002">
          <cell r="A7002">
            <v>371</v>
          </cell>
          <cell r="C7002">
            <v>0.10807398204324822</v>
          </cell>
          <cell r="AQ7002">
            <v>35.025449999999999</v>
          </cell>
        </row>
        <row r="7003">
          <cell r="A7003">
            <v>371.053</v>
          </cell>
          <cell r="C7003">
            <v>0.10807805350332549</v>
          </cell>
          <cell r="AQ7003">
            <v>35.025449999999999</v>
          </cell>
        </row>
        <row r="7004">
          <cell r="A7004">
            <v>371.10599999999999</v>
          </cell>
          <cell r="C7004">
            <v>0.10807367423212672</v>
          </cell>
          <cell r="AQ7004">
            <v>35.025449999999999</v>
          </cell>
        </row>
        <row r="7005">
          <cell r="A7005">
            <v>371.15899999999999</v>
          </cell>
          <cell r="C7005">
            <v>0.10806417330560913</v>
          </cell>
          <cell r="AQ7005">
            <v>35.025449999999999</v>
          </cell>
        </row>
        <row r="7006">
          <cell r="A7006">
            <v>371.21199999999999</v>
          </cell>
          <cell r="C7006">
            <v>0.10805467237909157</v>
          </cell>
          <cell r="AQ7006">
            <v>35.025449999999999</v>
          </cell>
        </row>
        <row r="7007">
          <cell r="A7007">
            <v>371.26499999999999</v>
          </cell>
          <cell r="C7007">
            <v>0.10804392919390501</v>
          </cell>
          <cell r="AQ7007">
            <v>35.025449999999999</v>
          </cell>
        </row>
        <row r="7008">
          <cell r="A7008">
            <v>371.31799999999998</v>
          </cell>
          <cell r="C7008">
            <v>0.10803189597086992</v>
          </cell>
          <cell r="AQ7008">
            <v>34.936026699029128</v>
          </cell>
        </row>
        <row r="7009">
          <cell r="A7009">
            <v>371.37099999999998</v>
          </cell>
          <cell r="C7009">
            <v>0.10801986274783483</v>
          </cell>
          <cell r="AQ7009">
            <v>34.804375728155343</v>
          </cell>
        </row>
        <row r="7010">
          <cell r="A7010">
            <v>371.42399999999998</v>
          </cell>
          <cell r="C7010">
            <v>0.10800998620173898</v>
          </cell>
          <cell r="AQ7010">
            <v>34.844063805970151</v>
          </cell>
        </row>
        <row r="7011">
          <cell r="A7011">
            <v>371.47699999999998</v>
          </cell>
          <cell r="C7011">
            <v>0.10800430319413612</v>
          </cell>
          <cell r="AQ7011">
            <v>34.945258208955224</v>
          </cell>
        </row>
        <row r="7012">
          <cell r="A7012">
            <v>371.53</v>
          </cell>
          <cell r="C7012">
            <v>0.10799862018653325</v>
          </cell>
          <cell r="AQ7012">
            <v>35.009986538461533</v>
          </cell>
        </row>
        <row r="7013">
          <cell r="A7013">
            <v>371.58300000000003</v>
          </cell>
          <cell r="C7013">
            <v>0.10799293717893038</v>
          </cell>
          <cell r="AQ7013">
            <v>34.935480769230765</v>
          </cell>
        </row>
        <row r="7014">
          <cell r="A7014">
            <v>371.63600000000002</v>
          </cell>
          <cell r="C7014">
            <v>0.10798837046604604</v>
          </cell>
          <cell r="AQ7014">
            <v>34.860975000000003</v>
          </cell>
        </row>
        <row r="7015">
          <cell r="A7015">
            <v>371.68900000000002</v>
          </cell>
          <cell r="C7015">
            <v>0.10798723850614175</v>
          </cell>
          <cell r="AQ7015">
            <v>34.786469230769235</v>
          </cell>
        </row>
        <row r="7016">
          <cell r="A7016">
            <v>371.74200000000002</v>
          </cell>
          <cell r="C7016">
            <v>0.1079861065462375</v>
          </cell>
          <cell r="AQ7016">
            <v>34.769600000000004</v>
          </cell>
        </row>
        <row r="7017">
          <cell r="A7017">
            <v>371.79500000000002</v>
          </cell>
          <cell r="C7017">
            <v>0.10798497458633322</v>
          </cell>
          <cell r="AQ7017">
            <v>34.769600000000004</v>
          </cell>
        </row>
        <row r="7018">
          <cell r="A7018">
            <v>371.84800000000001</v>
          </cell>
          <cell r="C7018">
            <v>0.10798384262642895</v>
          </cell>
          <cell r="AQ7018">
            <v>34.769600000000004</v>
          </cell>
        </row>
        <row r="7019">
          <cell r="A7019">
            <v>371.90100000000001</v>
          </cell>
          <cell r="C7019">
            <v>0.10798271066652466</v>
          </cell>
          <cell r="AQ7019">
            <v>34.769600000000004</v>
          </cell>
        </row>
        <row r="7020">
          <cell r="A7020">
            <v>371.95400000000001</v>
          </cell>
          <cell r="C7020">
            <v>0.1079815787066204</v>
          </cell>
          <cell r="AQ7020">
            <v>34.769600000000004</v>
          </cell>
        </row>
        <row r="7021">
          <cell r="A7021">
            <v>372.00700000000001</v>
          </cell>
          <cell r="C7021">
            <v>0.10798044674671614</v>
          </cell>
          <cell r="AQ7021">
            <v>34.769600000000004</v>
          </cell>
        </row>
        <row r="7022">
          <cell r="A7022">
            <v>372.06</v>
          </cell>
          <cell r="C7022">
            <v>0.10797931478681186</v>
          </cell>
          <cell r="AQ7022">
            <v>34.769600000000004</v>
          </cell>
        </row>
        <row r="7023">
          <cell r="A7023">
            <v>372.113</v>
          </cell>
          <cell r="C7023">
            <v>0.10797818282690758</v>
          </cell>
          <cell r="AQ7023">
            <v>34.769600000000004</v>
          </cell>
        </row>
        <row r="7024">
          <cell r="A7024">
            <v>372.166</v>
          </cell>
          <cell r="C7024">
            <v>0.10797705086700332</v>
          </cell>
          <cell r="AQ7024">
            <v>34.769600000000004</v>
          </cell>
        </row>
        <row r="7025">
          <cell r="A7025">
            <v>372.21899999999999</v>
          </cell>
          <cell r="C7025">
            <v>0.10797591890709904</v>
          </cell>
          <cell r="AQ7025">
            <v>34.769600000000004</v>
          </cell>
        </row>
        <row r="7026">
          <cell r="A7026">
            <v>372.27199999999999</v>
          </cell>
          <cell r="C7026">
            <v>0.10797478694719477</v>
          </cell>
          <cell r="AQ7026">
            <v>34.769600000000004</v>
          </cell>
        </row>
        <row r="7027">
          <cell r="A7027">
            <v>372.32499999999999</v>
          </cell>
          <cell r="C7027">
            <v>0.1079736549872905</v>
          </cell>
          <cell r="AQ7027">
            <v>34.769600000000004</v>
          </cell>
        </row>
        <row r="7028">
          <cell r="A7028">
            <v>372.37799999999999</v>
          </cell>
          <cell r="C7028">
            <v>0.10797252302738623</v>
          </cell>
          <cell r="AQ7028">
            <v>34.769600000000004</v>
          </cell>
        </row>
        <row r="7029">
          <cell r="A7029">
            <v>372.43099999999998</v>
          </cell>
          <cell r="C7029">
            <v>0.10797139106748196</v>
          </cell>
          <cell r="AQ7029">
            <v>34.769600000000004</v>
          </cell>
        </row>
        <row r="7030">
          <cell r="A7030">
            <v>372.48399999999998</v>
          </cell>
          <cell r="C7030">
            <v>0.10796919271039467</v>
          </cell>
          <cell r="AQ7030">
            <v>34.769600000000004</v>
          </cell>
        </row>
        <row r="7031">
          <cell r="A7031">
            <v>372.53699999999998</v>
          </cell>
          <cell r="C7031">
            <v>0.10796611181770761</v>
          </cell>
          <cell r="AQ7031">
            <v>34.769600000000004</v>
          </cell>
        </row>
        <row r="7032">
          <cell r="A7032">
            <v>372.59</v>
          </cell>
          <cell r="C7032">
            <v>0.10795898219304426</v>
          </cell>
          <cell r="AQ7032">
            <v>34.769600000000004</v>
          </cell>
        </row>
        <row r="7033">
          <cell r="A7033">
            <v>372.64299999999997</v>
          </cell>
          <cell r="C7033">
            <v>0.10795039917741503</v>
          </cell>
          <cell r="AQ7033">
            <v>34.769600000000004</v>
          </cell>
        </row>
        <row r="7034">
          <cell r="A7034">
            <v>372.69600000000003</v>
          </cell>
          <cell r="C7034">
            <v>0.10794200737132136</v>
          </cell>
          <cell r="AQ7034">
            <v>34.769600000000004</v>
          </cell>
        </row>
        <row r="7035">
          <cell r="A7035">
            <v>372.74900000000002</v>
          </cell>
          <cell r="C7035">
            <v>0.10793545117676891</v>
          </cell>
          <cell r="AQ7035">
            <v>34.769600000000004</v>
          </cell>
        </row>
        <row r="7036">
          <cell r="A7036">
            <v>372.80200000000002</v>
          </cell>
          <cell r="C7036">
            <v>0.10792889498221647</v>
          </cell>
          <cell r="AQ7036">
            <v>34.769600000000004</v>
          </cell>
        </row>
        <row r="7037">
          <cell r="A7037">
            <v>372.85500000000002</v>
          </cell>
          <cell r="C7037">
            <v>0.10792233878766402</v>
          </cell>
          <cell r="AQ7037">
            <v>34.769600000000004</v>
          </cell>
        </row>
        <row r="7038">
          <cell r="A7038">
            <v>372.90800000000002</v>
          </cell>
          <cell r="C7038">
            <v>0.10791578259311158</v>
          </cell>
          <cell r="AQ7038">
            <v>34.769600000000004</v>
          </cell>
        </row>
        <row r="7039">
          <cell r="A7039">
            <v>372.96100000000001</v>
          </cell>
          <cell r="C7039">
            <v>0.10790922639855913</v>
          </cell>
          <cell r="AQ7039">
            <v>34.769600000000004</v>
          </cell>
        </row>
        <row r="7040">
          <cell r="A7040">
            <v>373.01400000000001</v>
          </cell>
          <cell r="C7040">
            <v>0.10790267020400668</v>
          </cell>
          <cell r="AQ7040">
            <v>34.769600000000004</v>
          </cell>
        </row>
        <row r="7041">
          <cell r="A7041">
            <v>373.06700000000001</v>
          </cell>
          <cell r="C7041">
            <v>0.10789611400945424</v>
          </cell>
          <cell r="AQ7041">
            <v>34.769600000000004</v>
          </cell>
        </row>
        <row r="7042">
          <cell r="A7042">
            <v>373.12</v>
          </cell>
          <cell r="C7042">
            <v>0.1078895578149018</v>
          </cell>
          <cell r="AQ7042">
            <v>34.769600000000004</v>
          </cell>
        </row>
        <row r="7043">
          <cell r="A7043">
            <v>373.173</v>
          </cell>
          <cell r="C7043">
            <v>0.10787417413666844</v>
          </cell>
          <cell r="AQ7043">
            <v>34.769600000000004</v>
          </cell>
        </row>
        <row r="7044">
          <cell r="A7044">
            <v>373.226</v>
          </cell>
          <cell r="C7044">
            <v>0.10783961157102395</v>
          </cell>
          <cell r="AQ7044">
            <v>34.769600000000004</v>
          </cell>
        </row>
        <row r="7045">
          <cell r="A7045">
            <v>373.279</v>
          </cell>
          <cell r="C7045">
            <v>0.10783864049665114</v>
          </cell>
          <cell r="AQ7045">
            <v>34.769600000000004</v>
          </cell>
        </row>
        <row r="7046">
          <cell r="A7046">
            <v>373.33199999999999</v>
          </cell>
          <cell r="C7046">
            <v>0.10783766942227831</v>
          </cell>
          <cell r="AQ7046">
            <v>34.769600000000004</v>
          </cell>
        </row>
        <row r="7047">
          <cell r="A7047">
            <v>373.38499999999999</v>
          </cell>
          <cell r="C7047">
            <v>0.10783669834790549</v>
          </cell>
          <cell r="AQ7047">
            <v>34.769600000000004</v>
          </cell>
        </row>
        <row r="7048">
          <cell r="A7048">
            <v>373.43799999999999</v>
          </cell>
          <cell r="C7048">
            <v>0.10783572727353266</v>
          </cell>
          <cell r="AQ7048">
            <v>34.769600000000004</v>
          </cell>
        </row>
        <row r="7049">
          <cell r="A7049">
            <v>373.49099999999999</v>
          </cell>
          <cell r="C7049">
            <v>0.10783475619915983</v>
          </cell>
          <cell r="AQ7049">
            <v>34.769600000000004</v>
          </cell>
        </row>
        <row r="7050">
          <cell r="A7050">
            <v>373.54399999999998</v>
          </cell>
          <cell r="C7050">
            <v>0.10783378512478702</v>
          </cell>
          <cell r="AQ7050">
            <v>34.769600000000004</v>
          </cell>
        </row>
        <row r="7051">
          <cell r="A7051">
            <v>373.59699999999998</v>
          </cell>
          <cell r="C7051">
            <v>0.10783281405041419</v>
          </cell>
          <cell r="AQ7051">
            <v>34.769600000000004</v>
          </cell>
        </row>
        <row r="7052">
          <cell r="A7052">
            <v>373.65</v>
          </cell>
          <cell r="C7052">
            <v>0.10783184297604136</v>
          </cell>
          <cell r="AQ7052">
            <v>34.769600000000004</v>
          </cell>
        </row>
        <row r="7053">
          <cell r="A7053">
            <v>373.70299999999997</v>
          </cell>
          <cell r="C7053">
            <v>0.10783087190166854</v>
          </cell>
          <cell r="AQ7053">
            <v>34.769600000000004</v>
          </cell>
        </row>
        <row r="7054">
          <cell r="A7054">
            <v>373.75599999999997</v>
          </cell>
          <cell r="C7054">
            <v>0.10782990082729571</v>
          </cell>
          <cell r="AQ7054">
            <v>34.769600000000004</v>
          </cell>
        </row>
        <row r="7055">
          <cell r="A7055">
            <v>373.80900000000003</v>
          </cell>
          <cell r="C7055">
            <v>0.10782892975292288</v>
          </cell>
          <cell r="AQ7055">
            <v>34.769600000000004</v>
          </cell>
        </row>
        <row r="7056">
          <cell r="A7056">
            <v>373.86200000000002</v>
          </cell>
          <cell r="C7056">
            <v>0.10782795867855005</v>
          </cell>
          <cell r="AQ7056">
            <v>34.769600000000004</v>
          </cell>
        </row>
        <row r="7057">
          <cell r="A7057">
            <v>373.91500000000002</v>
          </cell>
          <cell r="C7057">
            <v>0.10782698760417724</v>
          </cell>
          <cell r="AQ7057">
            <v>34.769600000000004</v>
          </cell>
        </row>
        <row r="7058">
          <cell r="A7058">
            <v>373.96800000000002</v>
          </cell>
          <cell r="C7058">
            <v>0.10782601652980441</v>
          </cell>
          <cell r="AQ7058">
            <v>34.769600000000004</v>
          </cell>
        </row>
        <row r="7059">
          <cell r="A7059">
            <v>374.02100000000002</v>
          </cell>
          <cell r="C7059">
            <v>0.10782189653167186</v>
          </cell>
          <cell r="AQ7059">
            <v>34.769600000000004</v>
          </cell>
        </row>
        <row r="7060">
          <cell r="A7060">
            <v>374.07400000000001</v>
          </cell>
          <cell r="C7060">
            <v>0.10776789105953055</v>
          </cell>
          <cell r="AQ7060">
            <v>34.769600000000004</v>
          </cell>
        </row>
        <row r="7061">
          <cell r="A7061">
            <v>374.12700000000001</v>
          </cell>
          <cell r="C7061">
            <v>0.10775889660630908</v>
          </cell>
          <cell r="AQ7061">
            <v>34.769600000000004</v>
          </cell>
        </row>
        <row r="7062">
          <cell r="A7062">
            <v>374.18</v>
          </cell>
          <cell r="C7062">
            <v>0.10775838213307515</v>
          </cell>
          <cell r="AQ7062">
            <v>34.769600000000004</v>
          </cell>
        </row>
        <row r="7063">
          <cell r="A7063">
            <v>374.233</v>
          </cell>
          <cell r="C7063">
            <v>0.10775786765984127</v>
          </cell>
          <cell r="AQ7063">
            <v>34.769600000000004</v>
          </cell>
        </row>
        <row r="7064">
          <cell r="A7064">
            <v>374.286</v>
          </cell>
          <cell r="C7064">
            <v>0.10775735318660735</v>
          </cell>
          <cell r="AQ7064">
            <v>34.769600000000004</v>
          </cell>
        </row>
        <row r="7065">
          <cell r="A7065">
            <v>374.339</v>
          </cell>
          <cell r="C7065">
            <v>0.10776041056144213</v>
          </cell>
          <cell r="AQ7065">
            <v>34.769600000000004</v>
          </cell>
        </row>
        <row r="7066">
          <cell r="A7066">
            <v>374.392</v>
          </cell>
          <cell r="C7066">
            <v>0.10776401147837431</v>
          </cell>
          <cell r="AQ7066">
            <v>34.769600000000004</v>
          </cell>
        </row>
        <row r="7067">
          <cell r="A7067">
            <v>374.44499999999999</v>
          </cell>
          <cell r="C7067">
            <v>0.10776761239530647</v>
          </cell>
          <cell r="AQ7067">
            <v>34.769600000000004</v>
          </cell>
        </row>
        <row r="7068">
          <cell r="A7068">
            <v>374.49799999999999</v>
          </cell>
          <cell r="C7068">
            <v>0.10777121331223864</v>
          </cell>
          <cell r="AQ7068">
            <v>34.769600000000004</v>
          </cell>
        </row>
        <row r="7069">
          <cell r="A7069">
            <v>374.55099999999999</v>
          </cell>
          <cell r="C7069">
            <v>0.10777481422917082</v>
          </cell>
          <cell r="AQ7069">
            <v>34.769600000000004</v>
          </cell>
        </row>
        <row r="7070">
          <cell r="A7070">
            <v>374.60399999999998</v>
          </cell>
          <cell r="C7070">
            <v>0.10777841514610299</v>
          </cell>
          <cell r="AQ7070">
            <v>34.769600000000004</v>
          </cell>
        </row>
        <row r="7071">
          <cell r="A7071">
            <v>374.65699999999998</v>
          </cell>
          <cell r="C7071">
            <v>0.10778201606303515</v>
          </cell>
          <cell r="AQ7071">
            <v>34.769600000000004</v>
          </cell>
        </row>
        <row r="7072">
          <cell r="A7072">
            <v>374.71</v>
          </cell>
          <cell r="C7072">
            <v>0.10778561697996733</v>
          </cell>
          <cell r="AQ7072">
            <v>34.769600000000004</v>
          </cell>
        </row>
        <row r="7073">
          <cell r="A7073">
            <v>374.76299999999998</v>
          </cell>
          <cell r="C7073">
            <v>0.10778921789689951</v>
          </cell>
          <cell r="AQ7073">
            <v>34.769600000000004</v>
          </cell>
        </row>
        <row r="7074">
          <cell r="A7074">
            <v>374.81599999999997</v>
          </cell>
          <cell r="C7074">
            <v>0.10778886965803199</v>
          </cell>
          <cell r="AQ7074">
            <v>34.769600000000004</v>
          </cell>
        </row>
        <row r="7075">
          <cell r="A7075">
            <v>374.86900000000003</v>
          </cell>
          <cell r="C7075">
            <v>0.10778771363729633</v>
          </cell>
          <cell r="AQ7075">
            <v>34.769600000000004</v>
          </cell>
        </row>
        <row r="7076">
          <cell r="A7076">
            <v>374.92200000000003</v>
          </cell>
          <cell r="C7076">
            <v>0.1077865576165607</v>
          </cell>
          <cell r="AQ7076">
            <v>34.769600000000004</v>
          </cell>
        </row>
        <row r="7077">
          <cell r="A7077">
            <v>374.97500000000002</v>
          </cell>
          <cell r="C7077">
            <v>0.10778540159582506</v>
          </cell>
          <cell r="AQ7077">
            <v>34.769600000000004</v>
          </cell>
        </row>
        <row r="7078">
          <cell r="A7078">
            <v>375.02800000000002</v>
          </cell>
          <cell r="C7078">
            <v>0.10778424557508942</v>
          </cell>
          <cell r="AQ7078">
            <v>34.769600000000004</v>
          </cell>
        </row>
        <row r="7079">
          <cell r="A7079">
            <v>375.08100000000002</v>
          </cell>
          <cell r="C7079">
            <v>0.10778308955435377</v>
          </cell>
          <cell r="AQ7079">
            <v>34.769600000000004</v>
          </cell>
        </row>
        <row r="7080">
          <cell r="A7080">
            <v>375.13400000000001</v>
          </cell>
          <cell r="C7080">
            <v>0.10778193353361815</v>
          </cell>
          <cell r="AQ7080">
            <v>34.769600000000004</v>
          </cell>
        </row>
        <row r="7081">
          <cell r="A7081">
            <v>375.18700000000001</v>
          </cell>
          <cell r="C7081">
            <v>0.10778077751288251</v>
          </cell>
          <cell r="AQ7081">
            <v>34.769600000000004</v>
          </cell>
        </row>
        <row r="7082">
          <cell r="A7082">
            <v>375.24</v>
          </cell>
          <cell r="C7082">
            <v>0.10777962149214686</v>
          </cell>
          <cell r="AQ7082">
            <v>34.769600000000004</v>
          </cell>
        </row>
        <row r="7083">
          <cell r="A7083">
            <v>375.29300000000001</v>
          </cell>
          <cell r="C7083">
            <v>0.10777846547141123</v>
          </cell>
          <cell r="AQ7083">
            <v>34.769600000000004</v>
          </cell>
        </row>
        <row r="7084">
          <cell r="A7084">
            <v>375.346</v>
          </cell>
          <cell r="C7084">
            <v>0.10777730945067557</v>
          </cell>
          <cell r="AQ7084">
            <v>34.769600000000004</v>
          </cell>
        </row>
        <row r="7085">
          <cell r="A7085">
            <v>375.399</v>
          </cell>
          <cell r="C7085">
            <v>0.10777615342993994</v>
          </cell>
          <cell r="AQ7085">
            <v>34.769600000000004</v>
          </cell>
        </row>
        <row r="7086">
          <cell r="A7086">
            <v>375.452</v>
          </cell>
          <cell r="C7086">
            <v>0.10777499740920429</v>
          </cell>
          <cell r="AQ7086">
            <v>34.769600000000004</v>
          </cell>
        </row>
        <row r="7087">
          <cell r="A7087">
            <v>375.505</v>
          </cell>
          <cell r="C7087">
            <v>0.10777384138846867</v>
          </cell>
          <cell r="AQ7087">
            <v>34.769600000000004</v>
          </cell>
        </row>
        <row r="7088">
          <cell r="A7088">
            <v>375.55799999999999</v>
          </cell>
          <cell r="C7088">
            <v>0.10777268536773302</v>
          </cell>
          <cell r="AQ7088">
            <v>34.769600000000004</v>
          </cell>
        </row>
        <row r="7089">
          <cell r="A7089">
            <v>375.61099999999999</v>
          </cell>
          <cell r="C7089">
            <v>0.10777698092638179</v>
          </cell>
          <cell r="AQ7089">
            <v>34.769600000000004</v>
          </cell>
        </row>
        <row r="7090">
          <cell r="A7090">
            <v>375.66399999999999</v>
          </cell>
          <cell r="C7090">
            <v>0.10778738225394108</v>
          </cell>
          <cell r="AQ7090">
            <v>34.769600000000004</v>
          </cell>
        </row>
        <row r="7091">
          <cell r="A7091">
            <v>375.71699999999998</v>
          </cell>
          <cell r="C7091">
            <v>0.10776343755424023</v>
          </cell>
          <cell r="AQ7091">
            <v>34.769600000000004</v>
          </cell>
        </row>
        <row r="7092">
          <cell r="A7092">
            <v>375.77</v>
          </cell>
          <cell r="C7092">
            <v>0.10774855029608127</v>
          </cell>
          <cell r="AQ7092">
            <v>34.769600000000004</v>
          </cell>
        </row>
        <row r="7093">
          <cell r="A7093">
            <v>375.82299999999998</v>
          </cell>
          <cell r="C7093">
            <v>0.10774310110804905</v>
          </cell>
          <cell r="AQ7093">
            <v>34.769600000000004</v>
          </cell>
        </row>
        <row r="7094">
          <cell r="A7094">
            <v>375.87599999999998</v>
          </cell>
          <cell r="C7094">
            <v>0.1077376519200168</v>
          </cell>
          <cell r="AQ7094">
            <v>34.769600000000004</v>
          </cell>
        </row>
        <row r="7095">
          <cell r="A7095">
            <v>375.92899999999997</v>
          </cell>
          <cell r="C7095">
            <v>0.10773220273198458</v>
          </cell>
          <cell r="AQ7095">
            <v>34.769600000000004</v>
          </cell>
        </row>
        <row r="7096">
          <cell r="A7096">
            <v>375.98200000000003</v>
          </cell>
          <cell r="C7096">
            <v>0.10772675354395235</v>
          </cell>
          <cell r="AQ7096">
            <v>34.769600000000004</v>
          </cell>
        </row>
        <row r="7097">
          <cell r="A7097">
            <v>376.03500000000003</v>
          </cell>
          <cell r="C7097">
            <v>0.10772130435592012</v>
          </cell>
          <cell r="AQ7097">
            <v>34.769600000000004</v>
          </cell>
        </row>
        <row r="7098">
          <cell r="A7098">
            <v>376.08800000000002</v>
          </cell>
          <cell r="C7098">
            <v>0.1077158551678879</v>
          </cell>
          <cell r="AQ7098">
            <v>34.769600000000004</v>
          </cell>
        </row>
        <row r="7099">
          <cell r="A7099">
            <v>376.14100000000002</v>
          </cell>
          <cell r="C7099">
            <v>0.10771040597985565</v>
          </cell>
          <cell r="AQ7099">
            <v>34.769600000000004</v>
          </cell>
        </row>
        <row r="7100">
          <cell r="A7100">
            <v>376.19400000000002</v>
          </cell>
          <cell r="C7100">
            <v>0.10770495679182342</v>
          </cell>
          <cell r="AQ7100">
            <v>34.769600000000004</v>
          </cell>
        </row>
        <row r="7101">
          <cell r="A7101">
            <v>376.24700000000001</v>
          </cell>
          <cell r="C7101">
            <v>0.10770312854716944</v>
          </cell>
          <cell r="AQ7101">
            <v>34.649027011494255</v>
          </cell>
        </row>
        <row r="7102">
          <cell r="A7102">
            <v>376.3</v>
          </cell>
          <cell r="C7102">
            <v>0.10770236009082129</v>
          </cell>
          <cell r="AQ7102">
            <v>34.513750000000002</v>
          </cell>
        </row>
        <row r="7103">
          <cell r="A7103">
            <v>376.35300000000001</v>
          </cell>
          <cell r="C7103">
            <v>0.10770159163447313</v>
          </cell>
          <cell r="AQ7103">
            <v>34.513750000000002</v>
          </cell>
        </row>
        <row r="7104">
          <cell r="A7104">
            <v>376.40600000000001</v>
          </cell>
          <cell r="C7104">
            <v>0.10770082317812499</v>
          </cell>
          <cell r="AQ7104">
            <v>34.513750000000002</v>
          </cell>
        </row>
        <row r="7105">
          <cell r="A7105">
            <v>376.459</v>
          </cell>
          <cell r="C7105">
            <v>0.10770005472177682</v>
          </cell>
          <cell r="AQ7105">
            <v>34.513750000000002</v>
          </cell>
        </row>
        <row r="7106">
          <cell r="A7106">
            <v>376.512</v>
          </cell>
          <cell r="C7106">
            <v>0.10769928626542867</v>
          </cell>
          <cell r="AQ7106">
            <v>34.513750000000002</v>
          </cell>
        </row>
        <row r="7107">
          <cell r="A7107">
            <v>376.565</v>
          </cell>
          <cell r="C7107">
            <v>0.10769851780908052</v>
          </cell>
          <cell r="AQ7107">
            <v>34.513750000000002</v>
          </cell>
        </row>
        <row r="7108">
          <cell r="A7108">
            <v>376.61799999999999</v>
          </cell>
          <cell r="C7108">
            <v>0.10769774935273238</v>
          </cell>
          <cell r="AQ7108">
            <v>34.513750000000002</v>
          </cell>
        </row>
        <row r="7109">
          <cell r="A7109">
            <v>376.67099999999999</v>
          </cell>
          <cell r="C7109">
            <v>0.10769698089638423</v>
          </cell>
          <cell r="AQ7109">
            <v>34.513750000000002</v>
          </cell>
        </row>
        <row r="7110">
          <cell r="A7110">
            <v>376.72399999999999</v>
          </cell>
          <cell r="C7110">
            <v>0.10769621244003608</v>
          </cell>
          <cell r="AQ7110">
            <v>34.513750000000002</v>
          </cell>
        </row>
        <row r="7111">
          <cell r="A7111">
            <v>376.77699999999999</v>
          </cell>
          <cell r="C7111">
            <v>0.10769544398368791</v>
          </cell>
          <cell r="AQ7111">
            <v>34.513750000000002</v>
          </cell>
        </row>
        <row r="7112">
          <cell r="A7112">
            <v>376.83</v>
          </cell>
          <cell r="C7112">
            <v>0.10769467552733974</v>
          </cell>
          <cell r="AQ7112">
            <v>34.513750000000002</v>
          </cell>
        </row>
        <row r="7113">
          <cell r="A7113">
            <v>376.88299999999998</v>
          </cell>
          <cell r="C7113">
            <v>0.10769390707099161</v>
          </cell>
          <cell r="AQ7113">
            <v>34.513750000000002</v>
          </cell>
        </row>
        <row r="7114">
          <cell r="A7114">
            <v>376.93599999999998</v>
          </cell>
          <cell r="C7114">
            <v>0.10769313861464345</v>
          </cell>
          <cell r="AQ7114">
            <v>34.513750000000002</v>
          </cell>
        </row>
        <row r="7115">
          <cell r="A7115">
            <v>376.98899999999998</v>
          </cell>
          <cell r="C7115">
            <v>0.10769237015829529</v>
          </cell>
          <cell r="AQ7115">
            <v>34.513750000000002</v>
          </cell>
        </row>
        <row r="7116">
          <cell r="A7116">
            <v>377.04199999999997</v>
          </cell>
          <cell r="C7116">
            <v>0.10769160170194714</v>
          </cell>
          <cell r="AQ7116">
            <v>34.513750000000002</v>
          </cell>
        </row>
        <row r="7117">
          <cell r="A7117">
            <v>377.09500000000003</v>
          </cell>
          <cell r="C7117">
            <v>0.107690833245599</v>
          </cell>
          <cell r="AQ7117">
            <v>34.513750000000002</v>
          </cell>
        </row>
        <row r="7118">
          <cell r="A7118">
            <v>377.14800000000002</v>
          </cell>
          <cell r="C7118">
            <v>0.10769006478925083</v>
          </cell>
          <cell r="AQ7118">
            <v>34.513750000000002</v>
          </cell>
        </row>
        <row r="7119">
          <cell r="A7119">
            <v>377.20100000000002</v>
          </cell>
          <cell r="C7119">
            <v>0.10768929633290268</v>
          </cell>
          <cell r="AQ7119">
            <v>34.513750000000002</v>
          </cell>
        </row>
        <row r="7120">
          <cell r="A7120">
            <v>377.25400000000002</v>
          </cell>
          <cell r="C7120">
            <v>0.10768852787655454</v>
          </cell>
          <cell r="AQ7120">
            <v>34.513750000000002</v>
          </cell>
        </row>
        <row r="7121">
          <cell r="A7121">
            <v>377.30700000000002</v>
          </cell>
          <cell r="C7121">
            <v>0.10770742898737944</v>
          </cell>
          <cell r="AQ7121">
            <v>34.513750000000002</v>
          </cell>
        </row>
        <row r="7122">
          <cell r="A7122">
            <v>377.36</v>
          </cell>
          <cell r="C7122">
            <v>0.10773067944683135</v>
          </cell>
          <cell r="AQ7122">
            <v>34.513750000000002</v>
          </cell>
        </row>
        <row r="7123">
          <cell r="A7123">
            <v>377.41300000000001</v>
          </cell>
          <cell r="C7123">
            <v>0.10773223238747295</v>
          </cell>
          <cell r="AQ7123">
            <v>34.513750000000002</v>
          </cell>
        </row>
        <row r="7124">
          <cell r="A7124">
            <v>377.46600000000001</v>
          </cell>
          <cell r="C7124">
            <v>0.10772350166992443</v>
          </cell>
          <cell r="AQ7124">
            <v>34.513750000000002</v>
          </cell>
        </row>
        <row r="7125">
          <cell r="A7125">
            <v>377.51900000000001</v>
          </cell>
          <cell r="C7125">
            <v>0.10771425253540806</v>
          </cell>
          <cell r="AQ7125">
            <v>34.513750000000002</v>
          </cell>
        </row>
        <row r="7126">
          <cell r="A7126">
            <v>377.572</v>
          </cell>
          <cell r="C7126">
            <v>0.10770479876261491</v>
          </cell>
          <cell r="AQ7126">
            <v>34.513750000000002</v>
          </cell>
        </row>
        <row r="7127">
          <cell r="A7127">
            <v>377.625</v>
          </cell>
          <cell r="C7127">
            <v>0.10769534498982175</v>
          </cell>
          <cell r="AQ7127">
            <v>34.513750000000002</v>
          </cell>
        </row>
        <row r="7128">
          <cell r="A7128">
            <v>377.678</v>
          </cell>
          <cell r="C7128">
            <v>0.1076858912170286</v>
          </cell>
          <cell r="AQ7128">
            <v>34.513750000000002</v>
          </cell>
        </row>
        <row r="7129">
          <cell r="A7129">
            <v>377.73099999999999</v>
          </cell>
          <cell r="C7129">
            <v>0.10767643744423545</v>
          </cell>
          <cell r="AQ7129">
            <v>34.513750000000002</v>
          </cell>
        </row>
        <row r="7130">
          <cell r="A7130">
            <v>377.78399999999999</v>
          </cell>
          <cell r="C7130">
            <v>0.10766698367144228</v>
          </cell>
          <cell r="AQ7130">
            <v>34.513750000000002</v>
          </cell>
        </row>
        <row r="7131">
          <cell r="A7131">
            <v>377.83699999999999</v>
          </cell>
          <cell r="C7131">
            <v>0.1076620671578816</v>
          </cell>
          <cell r="AQ7131">
            <v>34.513750000000002</v>
          </cell>
        </row>
        <row r="7132">
          <cell r="A7132">
            <v>377.89</v>
          </cell>
          <cell r="C7132">
            <v>0.10766597309282848</v>
          </cell>
          <cell r="AQ7132">
            <v>34.513750000000002</v>
          </cell>
        </row>
        <row r="7133">
          <cell r="A7133">
            <v>377.94299999999998</v>
          </cell>
          <cell r="C7133">
            <v>0.10766987902777536</v>
          </cell>
          <cell r="AQ7133">
            <v>34.513750000000002</v>
          </cell>
        </row>
        <row r="7134">
          <cell r="A7134">
            <v>377.99599999999998</v>
          </cell>
          <cell r="C7134">
            <v>0.10767385921069791</v>
          </cell>
          <cell r="AQ7134">
            <v>34.513750000000002</v>
          </cell>
        </row>
        <row r="7135">
          <cell r="A7135">
            <v>378.04899999999998</v>
          </cell>
          <cell r="C7135">
            <v>0.10767973271700053</v>
          </cell>
          <cell r="AQ7135">
            <v>34.513750000000002</v>
          </cell>
        </row>
        <row r="7136">
          <cell r="A7136">
            <v>378.10199999999998</v>
          </cell>
          <cell r="C7136">
            <v>0.10768560622330313</v>
          </cell>
          <cell r="AQ7136">
            <v>34.513750000000002</v>
          </cell>
        </row>
        <row r="7137">
          <cell r="A7137">
            <v>378.15499999999997</v>
          </cell>
          <cell r="C7137">
            <v>0.10768956405809149</v>
          </cell>
          <cell r="AQ7137">
            <v>34.513750000000002</v>
          </cell>
        </row>
        <row r="7138">
          <cell r="A7138">
            <v>378.20800000000003</v>
          </cell>
          <cell r="C7138">
            <v>0.10768979697604664</v>
          </cell>
          <cell r="AQ7138">
            <v>34.513750000000002</v>
          </cell>
        </row>
        <row r="7139">
          <cell r="A7139">
            <v>378.26100000000002</v>
          </cell>
          <cell r="C7139">
            <v>0.10769002989400178</v>
          </cell>
          <cell r="AQ7139">
            <v>34.513750000000002</v>
          </cell>
        </row>
        <row r="7140">
          <cell r="A7140">
            <v>378.31400000000002</v>
          </cell>
          <cell r="C7140">
            <v>0.10769026281195693</v>
          </cell>
          <cell r="AQ7140">
            <v>34.513750000000002</v>
          </cell>
        </row>
        <row r="7141">
          <cell r="A7141">
            <v>378.36700000000002</v>
          </cell>
          <cell r="C7141">
            <v>0.10769049572991207</v>
          </cell>
          <cell r="AQ7141">
            <v>34.513750000000002</v>
          </cell>
        </row>
        <row r="7142">
          <cell r="A7142">
            <v>378.42</v>
          </cell>
          <cell r="C7142">
            <v>0.10769072864786722</v>
          </cell>
          <cell r="AQ7142">
            <v>34.513750000000002</v>
          </cell>
        </row>
        <row r="7143">
          <cell r="A7143">
            <v>378.47300000000001</v>
          </cell>
          <cell r="C7143">
            <v>0.10769096156582236</v>
          </cell>
          <cell r="AQ7143">
            <v>34.513750000000002</v>
          </cell>
        </row>
        <row r="7144">
          <cell r="A7144">
            <v>378.52600000000001</v>
          </cell>
          <cell r="C7144">
            <v>0.10769119448377751</v>
          </cell>
          <cell r="AQ7144">
            <v>34.513750000000002</v>
          </cell>
        </row>
        <row r="7145">
          <cell r="A7145">
            <v>378.57900000000001</v>
          </cell>
          <cell r="C7145">
            <v>0.10769142740173265</v>
          </cell>
          <cell r="AQ7145">
            <v>34.513750000000002</v>
          </cell>
        </row>
        <row r="7146">
          <cell r="A7146">
            <v>378.63200000000001</v>
          </cell>
          <cell r="C7146">
            <v>0.1076916603196878</v>
          </cell>
          <cell r="AQ7146">
            <v>34.513750000000002</v>
          </cell>
        </row>
        <row r="7147">
          <cell r="A7147">
            <v>378.685</v>
          </cell>
          <cell r="C7147">
            <v>0.10769189323764294</v>
          </cell>
          <cell r="AQ7147">
            <v>34.513750000000002</v>
          </cell>
        </row>
        <row r="7148">
          <cell r="A7148">
            <v>378.738</v>
          </cell>
          <cell r="C7148">
            <v>0.10769212615559809</v>
          </cell>
          <cell r="AQ7148">
            <v>34.513750000000002</v>
          </cell>
        </row>
        <row r="7149">
          <cell r="A7149">
            <v>378.791</v>
          </cell>
          <cell r="C7149">
            <v>0.10769235907355323</v>
          </cell>
          <cell r="AQ7149">
            <v>34.513750000000002</v>
          </cell>
        </row>
        <row r="7150">
          <cell r="A7150">
            <v>378.84399999999999</v>
          </cell>
          <cell r="C7150">
            <v>0.10769259199150838</v>
          </cell>
          <cell r="AQ7150">
            <v>34.513750000000002</v>
          </cell>
        </row>
        <row r="7151">
          <cell r="A7151">
            <v>378.89699999999999</v>
          </cell>
          <cell r="C7151">
            <v>0.10769282490946352</v>
          </cell>
          <cell r="AQ7151">
            <v>34.513750000000002</v>
          </cell>
        </row>
        <row r="7152">
          <cell r="A7152">
            <v>378.95</v>
          </cell>
          <cell r="C7152">
            <v>0.10769305782741867</v>
          </cell>
          <cell r="AQ7152">
            <v>34.513750000000002</v>
          </cell>
        </row>
        <row r="7153">
          <cell r="A7153">
            <v>379.00299999999999</v>
          </cell>
          <cell r="C7153">
            <v>0.10769329074537382</v>
          </cell>
          <cell r="AQ7153">
            <v>34.513750000000002</v>
          </cell>
        </row>
        <row r="7154">
          <cell r="A7154">
            <v>379.05599999999998</v>
          </cell>
          <cell r="C7154">
            <v>0.10769352366332896</v>
          </cell>
          <cell r="AQ7154">
            <v>34.513750000000002</v>
          </cell>
        </row>
        <row r="7155">
          <cell r="A7155">
            <v>379.10899999999998</v>
          </cell>
          <cell r="C7155">
            <v>0.10769375658128411</v>
          </cell>
          <cell r="AQ7155">
            <v>34.513750000000002</v>
          </cell>
        </row>
        <row r="7156">
          <cell r="A7156">
            <v>379.16199999999998</v>
          </cell>
          <cell r="C7156">
            <v>0.10769553064573102</v>
          </cell>
          <cell r="AQ7156">
            <v>34.513750000000002</v>
          </cell>
        </row>
        <row r="7157">
          <cell r="A7157">
            <v>379.21499999999997</v>
          </cell>
          <cell r="C7157">
            <v>0.10775264914407104</v>
          </cell>
          <cell r="AQ7157">
            <v>34.513750000000002</v>
          </cell>
        </row>
        <row r="7158">
          <cell r="A7158">
            <v>379.26799999999997</v>
          </cell>
          <cell r="C7158">
            <v>0.10773402048458516</v>
          </cell>
          <cell r="AQ7158">
            <v>34.513750000000002</v>
          </cell>
        </row>
        <row r="7159">
          <cell r="A7159">
            <v>379.32100000000003</v>
          </cell>
          <cell r="C7159">
            <v>0.10772063068940604</v>
          </cell>
          <cell r="AQ7159">
            <v>34.513750000000002</v>
          </cell>
        </row>
        <row r="7160">
          <cell r="A7160">
            <v>379.37400000000002</v>
          </cell>
          <cell r="C7160">
            <v>0.10770724089422695</v>
          </cell>
          <cell r="AQ7160">
            <v>34.513750000000002</v>
          </cell>
        </row>
        <row r="7161">
          <cell r="A7161">
            <v>379.42700000000002</v>
          </cell>
          <cell r="C7161">
            <v>0.10770065316499952</v>
          </cell>
          <cell r="AQ7161">
            <v>34.513750000000002</v>
          </cell>
        </row>
        <row r="7162">
          <cell r="A7162">
            <v>379.48</v>
          </cell>
          <cell r="C7162">
            <v>0.10770365016506764</v>
          </cell>
          <cell r="AQ7162">
            <v>34.513750000000002</v>
          </cell>
        </row>
        <row r="7163">
          <cell r="A7163">
            <v>379.53300000000002</v>
          </cell>
          <cell r="C7163">
            <v>0.10770664716513573</v>
          </cell>
          <cell r="AQ7163">
            <v>34.513750000000002</v>
          </cell>
        </row>
        <row r="7164">
          <cell r="A7164">
            <v>379.58600000000001</v>
          </cell>
          <cell r="C7164">
            <v>0.10770964416520384</v>
          </cell>
          <cell r="AQ7164">
            <v>34.513750000000002</v>
          </cell>
        </row>
        <row r="7165">
          <cell r="A7165">
            <v>379.63900000000001</v>
          </cell>
          <cell r="C7165">
            <v>0.10771264116527195</v>
          </cell>
          <cell r="AQ7165">
            <v>34.513750000000002</v>
          </cell>
        </row>
        <row r="7166">
          <cell r="A7166">
            <v>379.69200000000001</v>
          </cell>
          <cell r="C7166">
            <v>0.10771563816534005</v>
          </cell>
          <cell r="AQ7166">
            <v>34.513750000000002</v>
          </cell>
        </row>
        <row r="7167">
          <cell r="A7167">
            <v>379.745</v>
          </cell>
          <cell r="C7167">
            <v>0.10771863516540817</v>
          </cell>
          <cell r="AQ7167">
            <v>34.513750000000002</v>
          </cell>
        </row>
        <row r="7168">
          <cell r="A7168">
            <v>379.798</v>
          </cell>
          <cell r="C7168">
            <v>0.10772163216547626</v>
          </cell>
          <cell r="AQ7168">
            <v>34.513750000000002</v>
          </cell>
        </row>
        <row r="7169">
          <cell r="A7169">
            <v>379.851</v>
          </cell>
          <cell r="C7169">
            <v>0.10772462916554437</v>
          </cell>
          <cell r="AQ7169">
            <v>34.513750000000002</v>
          </cell>
        </row>
        <row r="7170">
          <cell r="A7170">
            <v>379.904</v>
          </cell>
          <cell r="C7170">
            <v>0.10772215607373611</v>
          </cell>
          <cell r="AQ7170">
            <v>34.513750000000002</v>
          </cell>
        </row>
        <row r="7171">
          <cell r="A7171">
            <v>379.95699999999999</v>
          </cell>
          <cell r="C7171">
            <v>0.1077152100301558</v>
          </cell>
          <cell r="AQ7171">
            <v>34.513750000000002</v>
          </cell>
        </row>
        <row r="7172">
          <cell r="A7172">
            <v>380.01</v>
          </cell>
          <cell r="C7172">
            <v>0.10770782448591724</v>
          </cell>
          <cell r="AQ7172">
            <v>34.513750000000002</v>
          </cell>
        </row>
        <row r="7173">
          <cell r="A7173">
            <v>380.06299999999999</v>
          </cell>
          <cell r="C7173">
            <v>0.10770043894167869</v>
          </cell>
          <cell r="AQ7173">
            <v>34.513750000000002</v>
          </cell>
        </row>
        <row r="7174">
          <cell r="A7174">
            <v>380.11599999999999</v>
          </cell>
          <cell r="C7174">
            <v>0.10770472061854822</v>
          </cell>
          <cell r="AQ7174">
            <v>34.513750000000002</v>
          </cell>
        </row>
        <row r="7175">
          <cell r="A7175">
            <v>380.16899999999998</v>
          </cell>
          <cell r="C7175">
            <v>0.10771049172789962</v>
          </cell>
          <cell r="AQ7175">
            <v>34.513750000000002</v>
          </cell>
        </row>
        <row r="7176">
          <cell r="A7176">
            <v>380.22199999999998</v>
          </cell>
          <cell r="C7176">
            <v>0.10771712554352623</v>
          </cell>
          <cell r="AQ7176">
            <v>34.513750000000002</v>
          </cell>
        </row>
        <row r="7177">
          <cell r="A7177">
            <v>380.27499999999998</v>
          </cell>
          <cell r="C7177">
            <v>0.10772543684357688</v>
          </cell>
          <cell r="AQ7177">
            <v>34.513750000000002</v>
          </cell>
        </row>
        <row r="7178">
          <cell r="A7178">
            <v>380.32799999999997</v>
          </cell>
          <cell r="C7178">
            <v>0.10773374814362753</v>
          </cell>
          <cell r="AQ7178">
            <v>34.513750000000002</v>
          </cell>
        </row>
        <row r="7179">
          <cell r="A7179">
            <v>380.38099999999997</v>
          </cell>
          <cell r="C7179">
            <v>0.10773828785869907</v>
          </cell>
          <cell r="AQ7179">
            <v>34.513750000000002</v>
          </cell>
        </row>
        <row r="7180">
          <cell r="A7180">
            <v>380.43400000000003</v>
          </cell>
          <cell r="C7180">
            <v>0.10773993602528664</v>
          </cell>
          <cell r="AQ7180">
            <v>34.513750000000002</v>
          </cell>
        </row>
        <row r="7181">
          <cell r="A7181">
            <v>380.48700000000002</v>
          </cell>
          <cell r="C7181">
            <v>0.1077415841918742</v>
          </cell>
          <cell r="AQ7181">
            <v>34.513750000000002</v>
          </cell>
        </row>
        <row r="7182">
          <cell r="A7182">
            <v>380.54</v>
          </cell>
          <cell r="C7182">
            <v>0.10774323235846177</v>
          </cell>
          <cell r="AQ7182">
            <v>34.513750000000002</v>
          </cell>
        </row>
        <row r="7183">
          <cell r="A7183">
            <v>380.59300000000002</v>
          </cell>
          <cell r="C7183">
            <v>0.10774488052504934</v>
          </cell>
          <cell r="AQ7183">
            <v>34.513750000000002</v>
          </cell>
        </row>
        <row r="7184">
          <cell r="A7184">
            <v>380.64600000000002</v>
          </cell>
          <cell r="C7184">
            <v>0.10774652869163691</v>
          </cell>
          <cell r="AQ7184">
            <v>34.513750000000002</v>
          </cell>
        </row>
        <row r="7185">
          <cell r="A7185">
            <v>380.69900000000001</v>
          </cell>
          <cell r="C7185">
            <v>0.10774817685822446</v>
          </cell>
          <cell r="AQ7185">
            <v>34.513750000000002</v>
          </cell>
        </row>
        <row r="7186">
          <cell r="A7186">
            <v>380.75200000000001</v>
          </cell>
          <cell r="C7186">
            <v>0.10774982502481203</v>
          </cell>
          <cell r="AQ7186">
            <v>34.513750000000002</v>
          </cell>
        </row>
        <row r="7187">
          <cell r="A7187">
            <v>380.80500000000001</v>
          </cell>
          <cell r="C7187">
            <v>0.10775147319139959</v>
          </cell>
          <cell r="AQ7187">
            <v>34.513750000000002</v>
          </cell>
        </row>
        <row r="7188">
          <cell r="A7188">
            <v>380.858</v>
          </cell>
          <cell r="C7188">
            <v>0.10775312135798715</v>
          </cell>
          <cell r="AQ7188">
            <v>34.513750000000002</v>
          </cell>
        </row>
        <row r="7189">
          <cell r="A7189">
            <v>380.911</v>
          </cell>
          <cell r="C7189">
            <v>0.10775476952457472</v>
          </cell>
          <cell r="AQ7189">
            <v>34.513750000000002</v>
          </cell>
        </row>
        <row r="7190">
          <cell r="A7190">
            <v>380.964</v>
          </cell>
          <cell r="C7190">
            <v>0.10775641769116229</v>
          </cell>
          <cell r="AQ7190">
            <v>34.513750000000002</v>
          </cell>
        </row>
        <row r="7191">
          <cell r="A7191">
            <v>381.017</v>
          </cell>
          <cell r="C7191">
            <v>0.10775806585774984</v>
          </cell>
          <cell r="AQ7191">
            <v>34.513750000000002</v>
          </cell>
        </row>
        <row r="7192">
          <cell r="A7192">
            <v>381.07</v>
          </cell>
          <cell r="C7192">
            <v>0.10775971402433741</v>
          </cell>
          <cell r="AQ7192">
            <v>34.513750000000002</v>
          </cell>
        </row>
        <row r="7193">
          <cell r="A7193">
            <v>381.12299999999999</v>
          </cell>
          <cell r="C7193">
            <v>0.10776136219092497</v>
          </cell>
          <cell r="AQ7193">
            <v>34.513750000000002</v>
          </cell>
        </row>
        <row r="7194">
          <cell r="A7194">
            <v>381.17599999999999</v>
          </cell>
          <cell r="C7194">
            <v>0.10776301035751254</v>
          </cell>
          <cell r="AQ7194">
            <v>34.513750000000002</v>
          </cell>
        </row>
        <row r="7195">
          <cell r="A7195">
            <v>381.22899999999998</v>
          </cell>
          <cell r="C7195">
            <v>0.10776465852410011</v>
          </cell>
          <cell r="AQ7195">
            <v>34.513750000000002</v>
          </cell>
        </row>
        <row r="7196">
          <cell r="A7196">
            <v>381.28199999999998</v>
          </cell>
          <cell r="C7196">
            <v>0.10776630669068767</v>
          </cell>
          <cell r="AQ7196">
            <v>34.513750000000002</v>
          </cell>
        </row>
        <row r="7197">
          <cell r="A7197">
            <v>381.33499999999998</v>
          </cell>
          <cell r="C7197">
            <v>0.10776795485727524</v>
          </cell>
          <cell r="AQ7197">
            <v>34.513750000000002</v>
          </cell>
        </row>
        <row r="7198">
          <cell r="A7198">
            <v>381.38799999999998</v>
          </cell>
          <cell r="C7198">
            <v>0.10776960302386281</v>
          </cell>
          <cell r="AQ7198">
            <v>34.513750000000002</v>
          </cell>
        </row>
        <row r="7199">
          <cell r="A7199">
            <v>381.44099999999997</v>
          </cell>
          <cell r="C7199">
            <v>0.10777125119045036</v>
          </cell>
          <cell r="AQ7199">
            <v>34.513750000000002</v>
          </cell>
        </row>
        <row r="7200">
          <cell r="A7200">
            <v>381.49400000000003</v>
          </cell>
          <cell r="C7200">
            <v>0.10782207290713604</v>
          </cell>
          <cell r="AQ7200">
            <v>34.513750000000002</v>
          </cell>
        </row>
        <row r="7201">
          <cell r="A7201">
            <v>381.54700000000003</v>
          </cell>
          <cell r="C7201">
            <v>0.10783045865216498</v>
          </cell>
          <cell r="AQ7201">
            <v>34.513750000000002</v>
          </cell>
        </row>
        <row r="7202">
          <cell r="A7202">
            <v>381.6</v>
          </cell>
          <cell r="C7202">
            <v>0.10784166788353639</v>
          </cell>
          <cell r="AQ7202">
            <v>34.513750000000002</v>
          </cell>
        </row>
        <row r="7203">
          <cell r="A7203">
            <v>381.65300000000002</v>
          </cell>
          <cell r="C7203">
            <v>0.10785258620432236</v>
          </cell>
          <cell r="AQ7203">
            <v>34.513750000000002</v>
          </cell>
        </row>
        <row r="7204">
          <cell r="A7204">
            <v>381.70600000000002</v>
          </cell>
          <cell r="C7204">
            <v>0.10786009134679306</v>
          </cell>
          <cell r="AQ7204">
            <v>34.513750000000002</v>
          </cell>
        </row>
        <row r="7205">
          <cell r="A7205">
            <v>381.75900000000001</v>
          </cell>
          <cell r="C7205">
            <v>0.10786759648926375</v>
          </cell>
          <cell r="AQ7205">
            <v>34.513750000000002</v>
          </cell>
        </row>
        <row r="7206">
          <cell r="A7206">
            <v>381.81200000000001</v>
          </cell>
          <cell r="C7206">
            <v>0.10787450654639139</v>
          </cell>
          <cell r="AQ7206">
            <v>34.513750000000002</v>
          </cell>
        </row>
        <row r="7207">
          <cell r="A7207">
            <v>381.86500000000001</v>
          </cell>
          <cell r="C7207">
            <v>0.10787806924846438</v>
          </cell>
          <cell r="AQ7207">
            <v>34.513750000000002</v>
          </cell>
        </row>
        <row r="7208">
          <cell r="A7208">
            <v>381.91800000000001</v>
          </cell>
          <cell r="C7208">
            <v>0.10788163195053735</v>
          </cell>
          <cell r="AQ7208">
            <v>34.513750000000002</v>
          </cell>
        </row>
        <row r="7209">
          <cell r="A7209">
            <v>381.971</v>
          </cell>
          <cell r="C7209">
            <v>0.10788519465261036</v>
          </cell>
          <cell r="AQ7209">
            <v>34.513750000000002</v>
          </cell>
        </row>
        <row r="7210">
          <cell r="A7210">
            <v>382.024</v>
          </cell>
          <cell r="C7210">
            <v>0.10788875735468334</v>
          </cell>
          <cell r="AQ7210">
            <v>34.513750000000002</v>
          </cell>
        </row>
        <row r="7211">
          <cell r="A7211">
            <v>382.077</v>
          </cell>
          <cell r="C7211">
            <v>0.10789232005675634</v>
          </cell>
          <cell r="AQ7211">
            <v>34.513750000000002</v>
          </cell>
        </row>
        <row r="7212">
          <cell r="A7212">
            <v>382.13</v>
          </cell>
          <cell r="C7212">
            <v>0.10789588275882933</v>
          </cell>
          <cell r="AQ7212">
            <v>34.513750000000002</v>
          </cell>
        </row>
        <row r="7213">
          <cell r="A7213">
            <v>382.18299999999999</v>
          </cell>
          <cell r="C7213">
            <v>0.10789944546090231</v>
          </cell>
          <cell r="AQ7213">
            <v>34.513750000000002</v>
          </cell>
        </row>
        <row r="7214">
          <cell r="A7214">
            <v>382.23599999999999</v>
          </cell>
          <cell r="C7214">
            <v>0.10790300816297531</v>
          </cell>
          <cell r="AQ7214">
            <v>34.513750000000002</v>
          </cell>
        </row>
        <row r="7215">
          <cell r="A7215">
            <v>382.28899999999999</v>
          </cell>
          <cell r="C7215">
            <v>0.10791598952991863</v>
          </cell>
          <cell r="AQ7215">
            <v>34.387626760563379</v>
          </cell>
        </row>
        <row r="7216">
          <cell r="A7216">
            <v>382.34199999999998</v>
          </cell>
          <cell r="C7216">
            <v>0.10792870606694903</v>
          </cell>
          <cell r="AQ7216">
            <v>34.257899999999999</v>
          </cell>
        </row>
        <row r="7217">
          <cell r="A7217">
            <v>382.39499999999998</v>
          </cell>
          <cell r="C7217">
            <v>0.10793060414931353</v>
          </cell>
          <cell r="AQ7217">
            <v>34.257899999999999</v>
          </cell>
        </row>
        <row r="7218">
          <cell r="A7218">
            <v>382.44799999999998</v>
          </cell>
          <cell r="C7218">
            <v>0.10793266072869301</v>
          </cell>
          <cell r="AQ7218">
            <v>34.257899999999999</v>
          </cell>
        </row>
        <row r="7219">
          <cell r="A7219">
            <v>382.50099999999998</v>
          </cell>
          <cell r="C7219">
            <v>0.10793665889650583</v>
          </cell>
          <cell r="AQ7219">
            <v>34.257899999999999</v>
          </cell>
        </row>
        <row r="7220">
          <cell r="A7220">
            <v>382.55399999999997</v>
          </cell>
          <cell r="C7220">
            <v>0.10794065706431866</v>
          </cell>
          <cell r="AQ7220">
            <v>34.257899999999999</v>
          </cell>
        </row>
        <row r="7221">
          <cell r="A7221">
            <v>382.60700000000003</v>
          </cell>
          <cell r="C7221">
            <v>0.10794465523213148</v>
          </cell>
          <cell r="AQ7221">
            <v>34.257899999999999</v>
          </cell>
        </row>
        <row r="7222">
          <cell r="A7222">
            <v>382.66</v>
          </cell>
          <cell r="C7222">
            <v>0.10794604477974085</v>
          </cell>
          <cell r="AQ7222">
            <v>34.257899999999999</v>
          </cell>
        </row>
        <row r="7223">
          <cell r="A7223">
            <v>382.71300000000002</v>
          </cell>
          <cell r="C7223">
            <v>0.10794716259607902</v>
          </cell>
          <cell r="AQ7223">
            <v>34.257899999999999</v>
          </cell>
        </row>
        <row r="7224">
          <cell r="A7224">
            <v>382.76600000000002</v>
          </cell>
          <cell r="C7224">
            <v>0.10794828041241719</v>
          </cell>
          <cell r="AQ7224">
            <v>34.257899999999999</v>
          </cell>
        </row>
        <row r="7225">
          <cell r="A7225">
            <v>382.81900000000002</v>
          </cell>
          <cell r="C7225">
            <v>0.10794939822875536</v>
          </cell>
          <cell r="AQ7225">
            <v>34.257899999999999</v>
          </cell>
        </row>
        <row r="7226">
          <cell r="A7226">
            <v>382.87200000000001</v>
          </cell>
          <cell r="C7226">
            <v>0.10795051604509354</v>
          </cell>
          <cell r="AQ7226">
            <v>34.257899999999999</v>
          </cell>
        </row>
        <row r="7227">
          <cell r="A7227">
            <v>382.92500000000001</v>
          </cell>
          <cell r="C7227">
            <v>0.10795163386143171</v>
          </cell>
          <cell r="AQ7227">
            <v>34.257899999999999</v>
          </cell>
        </row>
        <row r="7228">
          <cell r="A7228">
            <v>382.97800000000001</v>
          </cell>
          <cell r="C7228">
            <v>0.10795275167776987</v>
          </cell>
          <cell r="AQ7228">
            <v>34.257899999999999</v>
          </cell>
        </row>
        <row r="7229">
          <cell r="A7229">
            <v>383.03100000000001</v>
          </cell>
          <cell r="C7229">
            <v>0.10795386949410805</v>
          </cell>
          <cell r="AQ7229">
            <v>34.257899999999999</v>
          </cell>
        </row>
        <row r="7230">
          <cell r="A7230">
            <v>383.084</v>
          </cell>
          <cell r="C7230">
            <v>0.10795498731044623</v>
          </cell>
          <cell r="AQ7230">
            <v>34.257899999999999</v>
          </cell>
        </row>
        <row r="7231">
          <cell r="A7231">
            <v>383.137</v>
          </cell>
          <cell r="C7231">
            <v>0.1079561051267844</v>
          </cell>
          <cell r="AQ7231">
            <v>34.257899999999999</v>
          </cell>
        </row>
        <row r="7232">
          <cell r="A7232">
            <v>383.19</v>
          </cell>
          <cell r="C7232">
            <v>0.10795722294312257</v>
          </cell>
          <cell r="AQ7232">
            <v>34.257899999999999</v>
          </cell>
        </row>
        <row r="7233">
          <cell r="A7233">
            <v>383.24299999999999</v>
          </cell>
          <cell r="C7233">
            <v>0.10795834075946074</v>
          </cell>
          <cell r="AQ7233">
            <v>34.257899999999999</v>
          </cell>
        </row>
        <row r="7234">
          <cell r="A7234">
            <v>383.29599999999999</v>
          </cell>
          <cell r="C7234">
            <v>0.10795945857579892</v>
          </cell>
          <cell r="AQ7234">
            <v>34.257899999999999</v>
          </cell>
        </row>
        <row r="7235">
          <cell r="A7235">
            <v>383.34899999999999</v>
          </cell>
          <cell r="C7235">
            <v>0.10796057639213708</v>
          </cell>
          <cell r="AQ7235">
            <v>34.257899999999999</v>
          </cell>
        </row>
        <row r="7236">
          <cell r="A7236">
            <v>383.40199999999999</v>
          </cell>
          <cell r="C7236">
            <v>0.10796169420847526</v>
          </cell>
          <cell r="AQ7236">
            <v>34.257899999999999</v>
          </cell>
        </row>
        <row r="7237">
          <cell r="A7237">
            <v>383.45499999999998</v>
          </cell>
          <cell r="C7237">
            <v>0.10796281202481342</v>
          </cell>
          <cell r="AQ7237">
            <v>34.257899999999999</v>
          </cell>
        </row>
        <row r="7238">
          <cell r="A7238">
            <v>383.50799999999998</v>
          </cell>
          <cell r="C7238">
            <v>0.10796392984115161</v>
          </cell>
          <cell r="AQ7238">
            <v>34.257899999999999</v>
          </cell>
        </row>
        <row r="7239">
          <cell r="A7239">
            <v>383.56099999999998</v>
          </cell>
          <cell r="C7239">
            <v>0.10796504765748978</v>
          </cell>
          <cell r="AQ7239">
            <v>34.257899999999999</v>
          </cell>
        </row>
        <row r="7240">
          <cell r="A7240">
            <v>383.61399999999998</v>
          </cell>
          <cell r="C7240">
            <v>0.10796616547382794</v>
          </cell>
          <cell r="AQ7240">
            <v>34.257899999999999</v>
          </cell>
        </row>
        <row r="7241">
          <cell r="A7241">
            <v>383.66699999999997</v>
          </cell>
          <cell r="C7241">
            <v>0.10797331122947591</v>
          </cell>
          <cell r="AQ7241">
            <v>34.257899999999999</v>
          </cell>
        </row>
        <row r="7242">
          <cell r="A7242">
            <v>383.72</v>
          </cell>
          <cell r="C7242">
            <v>0.10798754652992623</v>
          </cell>
          <cell r="AQ7242">
            <v>34.257899999999999</v>
          </cell>
        </row>
        <row r="7243">
          <cell r="A7243">
            <v>383.77300000000002</v>
          </cell>
          <cell r="C7243">
            <v>0.10797460391099409</v>
          </cell>
          <cell r="AQ7243">
            <v>34.257899999999999</v>
          </cell>
        </row>
        <row r="7244">
          <cell r="A7244">
            <v>383.82600000000002</v>
          </cell>
          <cell r="C7244">
            <v>0.10797115054374896</v>
          </cell>
          <cell r="AQ7244">
            <v>34.257899999999999</v>
          </cell>
        </row>
        <row r="7245">
          <cell r="A7245">
            <v>383.87900000000002</v>
          </cell>
          <cell r="C7245">
            <v>0.10796769717650384</v>
          </cell>
          <cell r="AQ7245">
            <v>34.257899999999999</v>
          </cell>
        </row>
        <row r="7246">
          <cell r="A7246">
            <v>383.93200000000002</v>
          </cell>
          <cell r="C7246">
            <v>0.10796434259846427</v>
          </cell>
          <cell r="AQ7246">
            <v>34.257899999999999</v>
          </cell>
        </row>
        <row r="7247">
          <cell r="A7247">
            <v>383.98500000000001</v>
          </cell>
          <cell r="C7247">
            <v>0.10796350714516662</v>
          </cell>
          <cell r="AQ7247">
            <v>34.257899999999999</v>
          </cell>
        </row>
        <row r="7248">
          <cell r="A7248">
            <v>384.03800000000001</v>
          </cell>
          <cell r="C7248">
            <v>0.10796267169186896</v>
          </cell>
          <cell r="AQ7248">
            <v>34.257899999999999</v>
          </cell>
        </row>
        <row r="7249">
          <cell r="A7249">
            <v>384.09100000000001</v>
          </cell>
          <cell r="C7249">
            <v>0.10796183623857131</v>
          </cell>
          <cell r="AQ7249">
            <v>34.257899999999999</v>
          </cell>
        </row>
        <row r="7250">
          <cell r="A7250">
            <v>384.14400000000001</v>
          </cell>
          <cell r="C7250">
            <v>0.10796100078527364</v>
          </cell>
          <cell r="AQ7250">
            <v>34.257899999999999</v>
          </cell>
        </row>
        <row r="7251">
          <cell r="A7251">
            <v>384.197</v>
          </cell>
          <cell r="C7251">
            <v>0.10796016533197599</v>
          </cell>
          <cell r="AQ7251">
            <v>34.257899999999999</v>
          </cell>
        </row>
        <row r="7252">
          <cell r="A7252">
            <v>384.25</v>
          </cell>
          <cell r="C7252">
            <v>0.10795932987867832</v>
          </cell>
          <cell r="AQ7252">
            <v>34.257899999999999</v>
          </cell>
        </row>
        <row r="7253">
          <cell r="A7253">
            <v>384.303</v>
          </cell>
          <cell r="C7253">
            <v>0.10795849442538066</v>
          </cell>
          <cell r="AQ7253">
            <v>34.257899999999999</v>
          </cell>
        </row>
        <row r="7254">
          <cell r="A7254">
            <v>384.35599999999999</v>
          </cell>
          <cell r="C7254">
            <v>0.10795765897208302</v>
          </cell>
          <cell r="AQ7254">
            <v>34.257899999999999</v>
          </cell>
        </row>
        <row r="7255">
          <cell r="A7255">
            <v>384.40899999999999</v>
          </cell>
          <cell r="C7255">
            <v>0.10795682351878534</v>
          </cell>
          <cell r="AQ7255">
            <v>34.257899999999999</v>
          </cell>
        </row>
        <row r="7256">
          <cell r="A7256">
            <v>384.46199999999999</v>
          </cell>
          <cell r="C7256">
            <v>0.10795598806548769</v>
          </cell>
          <cell r="AQ7256">
            <v>34.257899999999999</v>
          </cell>
        </row>
        <row r="7257">
          <cell r="A7257">
            <v>384.51499999999999</v>
          </cell>
          <cell r="C7257">
            <v>0.10795515261219002</v>
          </cell>
          <cell r="AQ7257">
            <v>34.257899999999999</v>
          </cell>
        </row>
        <row r="7258">
          <cell r="A7258">
            <v>384.56799999999998</v>
          </cell>
          <cell r="C7258">
            <v>0.10795431715889237</v>
          </cell>
          <cell r="AQ7258">
            <v>34.257899999999999</v>
          </cell>
        </row>
        <row r="7259">
          <cell r="A7259">
            <v>384.62099999999998</v>
          </cell>
          <cell r="C7259">
            <v>0.10795348170559471</v>
          </cell>
          <cell r="AQ7259">
            <v>34.257899999999999</v>
          </cell>
        </row>
        <row r="7260">
          <cell r="A7260">
            <v>384.67399999999998</v>
          </cell>
          <cell r="C7260">
            <v>0.10795264625229706</v>
          </cell>
          <cell r="AQ7260">
            <v>34.257899999999999</v>
          </cell>
        </row>
        <row r="7261">
          <cell r="A7261">
            <v>384.72699999999998</v>
          </cell>
          <cell r="C7261">
            <v>0.1079518107989994</v>
          </cell>
          <cell r="AQ7261">
            <v>34.257899999999999</v>
          </cell>
        </row>
        <row r="7262">
          <cell r="A7262">
            <v>384.78</v>
          </cell>
          <cell r="C7262">
            <v>0.10795097534570174</v>
          </cell>
          <cell r="AQ7262">
            <v>34.257899999999999</v>
          </cell>
        </row>
        <row r="7263">
          <cell r="A7263">
            <v>384.83300000000003</v>
          </cell>
          <cell r="C7263">
            <v>0.10795013989240408</v>
          </cell>
          <cell r="AQ7263">
            <v>34.257899999999999</v>
          </cell>
        </row>
        <row r="7264">
          <cell r="A7264">
            <v>384.88600000000002</v>
          </cell>
          <cell r="C7264">
            <v>0.10794930443910641</v>
          </cell>
          <cell r="AQ7264">
            <v>34.257899999999999</v>
          </cell>
        </row>
        <row r="7265">
          <cell r="A7265">
            <v>384.93900000000002</v>
          </cell>
          <cell r="C7265">
            <v>0.10794846898580876</v>
          </cell>
          <cell r="AQ7265">
            <v>34.257899999999999</v>
          </cell>
        </row>
        <row r="7266">
          <cell r="A7266">
            <v>384.99200000000002</v>
          </cell>
          <cell r="C7266">
            <v>0.10794763353251111</v>
          </cell>
          <cell r="AQ7266">
            <v>34.257899999999999</v>
          </cell>
        </row>
        <row r="7267">
          <cell r="A7267">
            <v>385.04500000000002</v>
          </cell>
          <cell r="C7267">
            <v>0.10802030113132241</v>
          </cell>
          <cell r="AQ7267">
            <v>34.257899999999999</v>
          </cell>
        </row>
        <row r="7268">
          <cell r="A7268">
            <v>385.09800000000001</v>
          </cell>
          <cell r="C7268">
            <v>0.10802235366667018</v>
          </cell>
          <cell r="AQ7268">
            <v>34.257899999999999</v>
          </cell>
        </row>
        <row r="7269">
          <cell r="A7269">
            <v>385.15100000000001</v>
          </cell>
          <cell r="C7269">
            <v>0.10802440620201795</v>
          </cell>
          <cell r="AQ7269">
            <v>34.257899999999999</v>
          </cell>
        </row>
        <row r="7270">
          <cell r="A7270">
            <v>385.20400000000001</v>
          </cell>
          <cell r="C7270">
            <v>0.1080264587373657</v>
          </cell>
          <cell r="AQ7270">
            <v>34.257899999999999</v>
          </cell>
        </row>
        <row r="7271">
          <cell r="A7271">
            <v>385.25700000000001</v>
          </cell>
          <cell r="C7271">
            <v>0.10802755098451267</v>
          </cell>
          <cell r="AQ7271">
            <v>34.257899999999999</v>
          </cell>
        </row>
        <row r="7272">
          <cell r="A7272">
            <v>385.31</v>
          </cell>
          <cell r="C7272">
            <v>0.10802771850968854</v>
          </cell>
          <cell r="AQ7272">
            <v>34.257899999999999</v>
          </cell>
        </row>
        <row r="7273">
          <cell r="A7273">
            <v>385.363</v>
          </cell>
          <cell r="C7273">
            <v>0.10802788603486438</v>
          </cell>
          <cell r="AQ7273">
            <v>34.257899999999999</v>
          </cell>
        </row>
        <row r="7274">
          <cell r="A7274">
            <v>385.416</v>
          </cell>
          <cell r="C7274">
            <v>0.10802805356004021</v>
          </cell>
          <cell r="AQ7274">
            <v>34.257899999999999</v>
          </cell>
        </row>
        <row r="7275">
          <cell r="A7275">
            <v>385.46899999999999</v>
          </cell>
          <cell r="C7275">
            <v>0.10803066266708355</v>
          </cell>
          <cell r="AQ7275">
            <v>34.257899999999999</v>
          </cell>
        </row>
        <row r="7276">
          <cell r="A7276">
            <v>385.52199999999999</v>
          </cell>
          <cell r="C7276">
            <v>0.10803398638345395</v>
          </cell>
          <cell r="AQ7276">
            <v>34.257899999999999</v>
          </cell>
        </row>
        <row r="7277">
          <cell r="A7277">
            <v>385.57499999999999</v>
          </cell>
          <cell r="C7277">
            <v>0.10803731009982434</v>
          </cell>
          <cell r="AQ7277">
            <v>34.257899999999999</v>
          </cell>
        </row>
        <row r="7278">
          <cell r="A7278">
            <v>385.62799999999999</v>
          </cell>
          <cell r="C7278">
            <v>0.10804063381619472</v>
          </cell>
          <cell r="AQ7278">
            <v>34.257899999999999</v>
          </cell>
        </row>
        <row r="7279">
          <cell r="A7279">
            <v>385.68099999999998</v>
          </cell>
          <cell r="C7279">
            <v>0.10804395753256514</v>
          </cell>
          <cell r="AQ7279">
            <v>34.257899999999999</v>
          </cell>
        </row>
        <row r="7280">
          <cell r="A7280">
            <v>385.73399999999998</v>
          </cell>
          <cell r="C7280">
            <v>0.10804728124893553</v>
          </cell>
          <cell r="AQ7280">
            <v>34.257899999999999</v>
          </cell>
        </row>
        <row r="7281">
          <cell r="A7281">
            <v>385.78699999999998</v>
          </cell>
          <cell r="C7281">
            <v>0.10805060496530591</v>
          </cell>
          <cell r="AQ7281">
            <v>34.257899999999999</v>
          </cell>
        </row>
        <row r="7282">
          <cell r="A7282">
            <v>385.84</v>
          </cell>
          <cell r="C7282">
            <v>0.10805392868167632</v>
          </cell>
          <cell r="AQ7282">
            <v>34.257899999999999</v>
          </cell>
        </row>
        <row r="7283">
          <cell r="A7283">
            <v>385.89299999999997</v>
          </cell>
          <cell r="C7283">
            <v>0.1080572523980467</v>
          </cell>
          <cell r="AQ7283">
            <v>34.257899999999999</v>
          </cell>
        </row>
        <row r="7284">
          <cell r="A7284">
            <v>385.94600000000003</v>
          </cell>
          <cell r="C7284">
            <v>0.10806057611441711</v>
          </cell>
          <cell r="AQ7284">
            <v>34.257899999999999</v>
          </cell>
        </row>
        <row r="7285">
          <cell r="A7285">
            <v>385.99900000000002</v>
          </cell>
          <cell r="C7285">
            <v>0.10806389983078751</v>
          </cell>
          <cell r="AQ7285">
            <v>34.257899999999999</v>
          </cell>
        </row>
        <row r="7286">
          <cell r="A7286">
            <v>386.05200000000002</v>
          </cell>
          <cell r="C7286">
            <v>0.10806722354715792</v>
          </cell>
          <cell r="AQ7286">
            <v>34.257899999999999</v>
          </cell>
        </row>
        <row r="7287">
          <cell r="A7287">
            <v>386.10500000000002</v>
          </cell>
          <cell r="C7287">
            <v>0.1080705472635283</v>
          </cell>
          <cell r="AQ7287">
            <v>34.257899999999999</v>
          </cell>
        </row>
        <row r="7288">
          <cell r="A7288">
            <v>386.15800000000002</v>
          </cell>
          <cell r="C7288">
            <v>0.10807387097989871</v>
          </cell>
          <cell r="AQ7288">
            <v>34.257899999999999</v>
          </cell>
        </row>
        <row r="7289">
          <cell r="A7289">
            <v>386.21100000000001</v>
          </cell>
          <cell r="C7289">
            <v>0.1080771946962691</v>
          </cell>
          <cell r="AQ7289">
            <v>34.257899999999999</v>
          </cell>
        </row>
        <row r="7290">
          <cell r="A7290">
            <v>386.26400000000001</v>
          </cell>
          <cell r="C7290">
            <v>0.10808051841263949</v>
          </cell>
          <cell r="AQ7290">
            <v>34.257899999999999</v>
          </cell>
        </row>
        <row r="7291">
          <cell r="A7291">
            <v>386.31700000000001</v>
          </cell>
          <cell r="C7291">
            <v>0.1080838421290099</v>
          </cell>
          <cell r="AQ7291">
            <v>34.257899999999999</v>
          </cell>
        </row>
        <row r="7292">
          <cell r="A7292">
            <v>386.37</v>
          </cell>
          <cell r="C7292">
            <v>0.10808716584538029</v>
          </cell>
          <cell r="AQ7292">
            <v>34.257899999999999</v>
          </cell>
        </row>
        <row r="7293">
          <cell r="A7293">
            <v>386.423</v>
          </cell>
          <cell r="C7293">
            <v>0.10811536888090464</v>
          </cell>
          <cell r="AQ7293">
            <v>34.257899999999999</v>
          </cell>
        </row>
        <row r="7294">
          <cell r="A7294">
            <v>386.476</v>
          </cell>
          <cell r="C7294">
            <v>0.10813828500417563</v>
          </cell>
          <cell r="AQ7294">
            <v>34.257899999999999</v>
          </cell>
        </row>
        <row r="7295">
          <cell r="A7295">
            <v>386.529</v>
          </cell>
          <cell r="C7295">
            <v>0.10814461049460272</v>
          </cell>
          <cell r="AQ7295">
            <v>34.257899999999999</v>
          </cell>
        </row>
        <row r="7296">
          <cell r="A7296">
            <v>386.58199999999999</v>
          </cell>
          <cell r="C7296">
            <v>0.10815000619369609</v>
          </cell>
          <cell r="AQ7296">
            <v>34.257899999999999</v>
          </cell>
        </row>
        <row r="7297">
          <cell r="A7297">
            <v>386.63499999999999</v>
          </cell>
          <cell r="C7297">
            <v>0.10815634263482519</v>
          </cell>
          <cell r="AQ7297">
            <v>34.257899999999999</v>
          </cell>
        </row>
        <row r="7298">
          <cell r="A7298">
            <v>386.68799999999999</v>
          </cell>
          <cell r="C7298">
            <v>0.10816797074990545</v>
          </cell>
          <cell r="AQ7298">
            <v>34.257899999999999</v>
          </cell>
        </row>
        <row r="7299">
          <cell r="A7299">
            <v>386.74099999999999</v>
          </cell>
          <cell r="C7299">
            <v>0.10817959886498567</v>
          </cell>
          <cell r="AQ7299">
            <v>34.257899999999999</v>
          </cell>
        </row>
        <row r="7300">
          <cell r="A7300">
            <v>386.79399999999998</v>
          </cell>
          <cell r="C7300">
            <v>0.10819019131479463</v>
          </cell>
          <cell r="AQ7300">
            <v>34.257899999999999</v>
          </cell>
        </row>
        <row r="7301">
          <cell r="A7301">
            <v>386.84699999999998</v>
          </cell>
          <cell r="C7301">
            <v>0.10820057192397992</v>
          </cell>
          <cell r="AQ7301">
            <v>34.257899999999999</v>
          </cell>
        </row>
        <row r="7302">
          <cell r="A7302">
            <v>386.9</v>
          </cell>
          <cell r="C7302">
            <v>0.10821095253316519</v>
          </cell>
          <cell r="AQ7302">
            <v>34.257899999999999</v>
          </cell>
        </row>
        <row r="7303">
          <cell r="A7303">
            <v>386.95299999999997</v>
          </cell>
          <cell r="C7303">
            <v>0.1082193985199317</v>
          </cell>
          <cell r="AQ7303">
            <v>34.244779487179485</v>
          </cell>
        </row>
        <row r="7304">
          <cell r="A7304">
            <v>387.00599999999997</v>
          </cell>
          <cell r="C7304">
            <v>0.10822123454676734</v>
          </cell>
          <cell r="AQ7304">
            <v>34.186830555555559</v>
          </cell>
        </row>
        <row r="7305">
          <cell r="A7305">
            <v>387.05900000000003</v>
          </cell>
          <cell r="C7305">
            <v>0.10822307057360298</v>
          </cell>
          <cell r="AQ7305">
            <v>34.128881623931626</v>
          </cell>
        </row>
        <row r="7306">
          <cell r="A7306">
            <v>387.11200000000002</v>
          </cell>
          <cell r="C7306">
            <v>0.10822490660043863</v>
          </cell>
          <cell r="AQ7306">
            <v>34.070932692307693</v>
          </cell>
        </row>
        <row r="7307">
          <cell r="A7307">
            <v>387.16500000000002</v>
          </cell>
          <cell r="C7307">
            <v>0.10822674262727427</v>
          </cell>
          <cell r="AQ7307">
            <v>34.012983760683767</v>
          </cell>
        </row>
        <row r="7308">
          <cell r="A7308">
            <v>387.21800000000002</v>
          </cell>
          <cell r="C7308">
            <v>0.10822863177611278</v>
          </cell>
          <cell r="AQ7308">
            <v>34.125662921348315</v>
          </cell>
        </row>
        <row r="7309">
          <cell r="A7309">
            <v>387.27100000000002</v>
          </cell>
          <cell r="C7309">
            <v>0.10823384763106056</v>
          </cell>
          <cell r="AQ7309">
            <v>34.249206067961168</v>
          </cell>
        </row>
        <row r="7310">
          <cell r="A7310">
            <v>387.32400000000001</v>
          </cell>
          <cell r="C7310">
            <v>0.10824141560689263</v>
          </cell>
          <cell r="AQ7310">
            <v>34.183380582524272</v>
          </cell>
        </row>
        <row r="7311">
          <cell r="A7311">
            <v>387.37700000000001</v>
          </cell>
          <cell r="C7311">
            <v>0.10824898358272469</v>
          </cell>
          <cell r="AQ7311">
            <v>34.117555097087376</v>
          </cell>
        </row>
        <row r="7312">
          <cell r="A7312">
            <v>387.43</v>
          </cell>
          <cell r="C7312">
            <v>0.10825655155855676</v>
          </cell>
          <cell r="AQ7312">
            <v>34.051729611650487</v>
          </cell>
        </row>
        <row r="7313">
          <cell r="A7313">
            <v>387.483</v>
          </cell>
          <cell r="C7313">
            <v>0.10826175422110457</v>
          </cell>
          <cell r="AQ7313">
            <v>34.050962500000004</v>
          </cell>
        </row>
        <row r="7314">
          <cell r="A7314">
            <v>387.536</v>
          </cell>
          <cell r="C7314">
            <v>0.10825967899662384</v>
          </cell>
          <cell r="AQ7314">
            <v>34.250374999999998</v>
          </cell>
        </row>
        <row r="7315">
          <cell r="A7315">
            <v>387.589</v>
          </cell>
          <cell r="C7315">
            <v>0.10825963582947989</v>
          </cell>
          <cell r="AQ7315">
            <v>34.181145000000001</v>
          </cell>
        </row>
        <row r="7316">
          <cell r="A7316">
            <v>387.642</v>
          </cell>
          <cell r="C7316">
            <v>0.10826186856655316</v>
          </cell>
          <cell r="AQ7316">
            <v>34.101379999999999</v>
          </cell>
        </row>
        <row r="7317">
          <cell r="A7317">
            <v>387.69499999999999</v>
          </cell>
          <cell r="C7317">
            <v>0.10826410130362644</v>
          </cell>
          <cell r="AQ7317">
            <v>34.021615000000004</v>
          </cell>
        </row>
        <row r="7318">
          <cell r="A7318">
            <v>387.74799999999999</v>
          </cell>
          <cell r="C7318">
            <v>0.10826633404069971</v>
          </cell>
          <cell r="AQ7318">
            <v>34.002050000000004</v>
          </cell>
        </row>
        <row r="7319">
          <cell r="A7319">
            <v>387.80099999999999</v>
          </cell>
          <cell r="C7319">
            <v>0.108268566777773</v>
          </cell>
          <cell r="AQ7319">
            <v>34.002050000000004</v>
          </cell>
        </row>
        <row r="7320">
          <cell r="A7320">
            <v>387.85399999999998</v>
          </cell>
          <cell r="C7320">
            <v>0.10827079951484626</v>
          </cell>
          <cell r="AQ7320">
            <v>34.002050000000004</v>
          </cell>
        </row>
        <row r="7321">
          <cell r="A7321">
            <v>387.90699999999998</v>
          </cell>
          <cell r="C7321">
            <v>0.10827303225191953</v>
          </cell>
          <cell r="AQ7321">
            <v>34.002050000000004</v>
          </cell>
        </row>
        <row r="7322">
          <cell r="A7322">
            <v>387.96</v>
          </cell>
          <cell r="C7322">
            <v>0.1082752649889928</v>
          </cell>
          <cell r="AQ7322">
            <v>34.002050000000004</v>
          </cell>
        </row>
        <row r="7323">
          <cell r="A7323">
            <v>388.01299999999998</v>
          </cell>
          <cell r="C7323">
            <v>0.10827749772606608</v>
          </cell>
          <cell r="AQ7323">
            <v>34.002050000000004</v>
          </cell>
        </row>
        <row r="7324">
          <cell r="A7324">
            <v>388.06599999999997</v>
          </cell>
          <cell r="C7324">
            <v>0.10827973046313938</v>
          </cell>
          <cell r="AQ7324">
            <v>34.002050000000004</v>
          </cell>
        </row>
        <row r="7325">
          <cell r="A7325">
            <v>388.11900000000003</v>
          </cell>
          <cell r="C7325">
            <v>0.10828196320021263</v>
          </cell>
          <cell r="AQ7325">
            <v>34.002050000000004</v>
          </cell>
        </row>
        <row r="7326">
          <cell r="A7326">
            <v>388.17200000000003</v>
          </cell>
          <cell r="C7326">
            <v>0.10828419593728592</v>
          </cell>
          <cell r="AQ7326">
            <v>34.002050000000004</v>
          </cell>
        </row>
        <row r="7327">
          <cell r="A7327">
            <v>388.22500000000002</v>
          </cell>
          <cell r="C7327">
            <v>0.1082864286743592</v>
          </cell>
          <cell r="AQ7327">
            <v>34.002050000000004</v>
          </cell>
        </row>
        <row r="7328">
          <cell r="A7328">
            <v>388.27800000000002</v>
          </cell>
          <cell r="C7328">
            <v>0.10828866141143247</v>
          </cell>
          <cell r="AQ7328">
            <v>34.002050000000004</v>
          </cell>
        </row>
        <row r="7329">
          <cell r="A7329">
            <v>388.33100000000002</v>
          </cell>
          <cell r="C7329">
            <v>0.10829089414850573</v>
          </cell>
          <cell r="AQ7329">
            <v>34.002050000000004</v>
          </cell>
        </row>
        <row r="7330">
          <cell r="A7330">
            <v>388.38400000000001</v>
          </cell>
          <cell r="C7330">
            <v>0.10829312688557902</v>
          </cell>
          <cell r="AQ7330">
            <v>34.002050000000004</v>
          </cell>
        </row>
        <row r="7331">
          <cell r="A7331">
            <v>388.43700000000001</v>
          </cell>
          <cell r="C7331">
            <v>0.10829535962265228</v>
          </cell>
          <cell r="AQ7331">
            <v>34.002050000000004</v>
          </cell>
        </row>
        <row r="7332">
          <cell r="A7332">
            <v>388.49</v>
          </cell>
          <cell r="C7332">
            <v>0.10829759235972555</v>
          </cell>
          <cell r="AQ7332">
            <v>34.002050000000004</v>
          </cell>
        </row>
        <row r="7333">
          <cell r="A7333">
            <v>388.54300000000001</v>
          </cell>
          <cell r="C7333">
            <v>0.10829982509679884</v>
          </cell>
          <cell r="AQ7333">
            <v>34.002050000000004</v>
          </cell>
        </row>
        <row r="7334">
          <cell r="A7334">
            <v>388.596</v>
          </cell>
          <cell r="C7334">
            <v>0.1083020578338721</v>
          </cell>
          <cell r="AQ7334">
            <v>34.002050000000004</v>
          </cell>
        </row>
        <row r="7335">
          <cell r="A7335">
            <v>388.649</v>
          </cell>
          <cell r="C7335">
            <v>0.10830429057094537</v>
          </cell>
          <cell r="AQ7335">
            <v>34.002050000000004</v>
          </cell>
        </row>
        <row r="7336">
          <cell r="A7336">
            <v>388.702</v>
          </cell>
          <cell r="C7336">
            <v>0.10830652330801867</v>
          </cell>
          <cell r="AQ7336">
            <v>34.002050000000004</v>
          </cell>
        </row>
        <row r="7337">
          <cell r="A7337">
            <v>388.755</v>
          </cell>
          <cell r="C7337">
            <v>0.10829340249300003</v>
          </cell>
          <cell r="AQ7337">
            <v>34.002050000000004</v>
          </cell>
        </row>
        <row r="7338">
          <cell r="A7338">
            <v>388.80799999999999</v>
          </cell>
          <cell r="C7338">
            <v>0.10825705288325325</v>
          </cell>
          <cell r="AQ7338">
            <v>34.002050000000004</v>
          </cell>
        </row>
        <row r="7339">
          <cell r="A7339">
            <v>388.86099999999999</v>
          </cell>
          <cell r="C7339">
            <v>0.10826109815388918</v>
          </cell>
          <cell r="AQ7339">
            <v>34.002050000000004</v>
          </cell>
        </row>
        <row r="7340">
          <cell r="A7340">
            <v>388.91399999999999</v>
          </cell>
          <cell r="C7340">
            <v>0.10826137187806043</v>
          </cell>
          <cell r="AQ7340">
            <v>34.002050000000004</v>
          </cell>
        </row>
        <row r="7341">
          <cell r="A7341">
            <v>388.96699999999998</v>
          </cell>
          <cell r="C7341">
            <v>0.10826164560223167</v>
          </cell>
          <cell r="AQ7341">
            <v>34.002050000000004</v>
          </cell>
        </row>
        <row r="7342">
          <cell r="A7342">
            <v>389.02</v>
          </cell>
          <cell r="C7342">
            <v>0.10826191932640293</v>
          </cell>
          <cell r="AQ7342">
            <v>34.002050000000004</v>
          </cell>
        </row>
        <row r="7343">
          <cell r="A7343">
            <v>389.07299999999998</v>
          </cell>
          <cell r="C7343">
            <v>0.10826676180512887</v>
          </cell>
          <cell r="AQ7343">
            <v>34.002050000000004</v>
          </cell>
        </row>
        <row r="7344">
          <cell r="A7344">
            <v>389.12599999999998</v>
          </cell>
          <cell r="C7344">
            <v>0.1082721875291171</v>
          </cell>
          <cell r="AQ7344">
            <v>34.002050000000004</v>
          </cell>
        </row>
        <row r="7345">
          <cell r="A7345">
            <v>389.17899999999997</v>
          </cell>
          <cell r="C7345">
            <v>0.10827837203230177</v>
          </cell>
          <cell r="AQ7345">
            <v>34.002050000000004</v>
          </cell>
        </row>
        <row r="7346">
          <cell r="A7346">
            <v>389.23200000000003</v>
          </cell>
          <cell r="C7346">
            <v>0.1082853444984981</v>
          </cell>
          <cell r="AQ7346">
            <v>34.002050000000004</v>
          </cell>
        </row>
        <row r="7347">
          <cell r="A7347">
            <v>389.28500000000003</v>
          </cell>
          <cell r="C7347">
            <v>0.10829231696469444</v>
          </cell>
          <cell r="AQ7347">
            <v>34.002050000000004</v>
          </cell>
        </row>
        <row r="7348">
          <cell r="A7348">
            <v>389.33800000000002</v>
          </cell>
          <cell r="C7348">
            <v>0.10829797007851472</v>
          </cell>
          <cell r="AQ7348">
            <v>34.002050000000004</v>
          </cell>
        </row>
        <row r="7349">
          <cell r="A7349">
            <v>389.39100000000002</v>
          </cell>
          <cell r="C7349">
            <v>0.10829794997711796</v>
          </cell>
          <cell r="AQ7349">
            <v>34.002050000000004</v>
          </cell>
        </row>
        <row r="7350">
          <cell r="A7350">
            <v>389.44400000000002</v>
          </cell>
          <cell r="C7350">
            <v>0.10829792987572122</v>
          </cell>
          <cell r="AQ7350">
            <v>34.002050000000004</v>
          </cell>
        </row>
        <row r="7351">
          <cell r="A7351">
            <v>389.49700000000001</v>
          </cell>
          <cell r="C7351">
            <v>0.10829790977432446</v>
          </cell>
          <cell r="AQ7351">
            <v>34.002050000000004</v>
          </cell>
        </row>
        <row r="7352">
          <cell r="A7352">
            <v>389.55</v>
          </cell>
          <cell r="C7352">
            <v>0.10829788967292772</v>
          </cell>
          <cell r="AQ7352">
            <v>34.002050000000004</v>
          </cell>
        </row>
        <row r="7353">
          <cell r="A7353">
            <v>389.60300000000001</v>
          </cell>
          <cell r="C7353">
            <v>0.10829786957153098</v>
          </cell>
          <cell r="AQ7353">
            <v>34.002050000000004</v>
          </cell>
        </row>
        <row r="7354">
          <cell r="A7354">
            <v>389.65600000000001</v>
          </cell>
          <cell r="C7354">
            <v>0.10829784947013424</v>
          </cell>
          <cell r="AQ7354">
            <v>34.002050000000004</v>
          </cell>
        </row>
        <row r="7355">
          <cell r="A7355">
            <v>389.709</v>
          </cell>
          <cell r="C7355">
            <v>0.10829782936873748</v>
          </cell>
          <cell r="AQ7355">
            <v>34.002050000000004</v>
          </cell>
        </row>
        <row r="7356">
          <cell r="A7356">
            <v>389.762</v>
          </cell>
          <cell r="C7356">
            <v>0.10829780926734073</v>
          </cell>
          <cell r="AQ7356">
            <v>34.002050000000004</v>
          </cell>
        </row>
        <row r="7357">
          <cell r="A7357">
            <v>389.815</v>
          </cell>
          <cell r="C7357">
            <v>0.10829778916594399</v>
          </cell>
          <cell r="AQ7357">
            <v>34.002050000000004</v>
          </cell>
        </row>
        <row r="7358">
          <cell r="A7358">
            <v>389.86799999999999</v>
          </cell>
          <cell r="C7358">
            <v>0.10829776906454724</v>
          </cell>
          <cell r="AQ7358">
            <v>34.002050000000004</v>
          </cell>
        </row>
        <row r="7359">
          <cell r="A7359">
            <v>389.92099999999999</v>
          </cell>
          <cell r="C7359">
            <v>0.1082977489631505</v>
          </cell>
          <cell r="AQ7359">
            <v>34.002050000000004</v>
          </cell>
        </row>
        <row r="7360">
          <cell r="A7360">
            <v>389.97399999999999</v>
          </cell>
          <cell r="C7360">
            <v>0.10829772886175375</v>
          </cell>
          <cell r="AQ7360">
            <v>34.002050000000004</v>
          </cell>
        </row>
        <row r="7361">
          <cell r="A7361">
            <v>390.02699999999999</v>
          </cell>
          <cell r="C7361">
            <v>0.10829770876035702</v>
          </cell>
          <cell r="AQ7361">
            <v>34.002050000000004</v>
          </cell>
        </row>
        <row r="7362">
          <cell r="A7362">
            <v>390.08</v>
          </cell>
          <cell r="C7362">
            <v>0.10829768865896026</v>
          </cell>
          <cell r="AQ7362">
            <v>34.002050000000004</v>
          </cell>
        </row>
        <row r="7363">
          <cell r="A7363">
            <v>390.13299999999998</v>
          </cell>
          <cell r="C7363">
            <v>0.10829766855756352</v>
          </cell>
          <cell r="AQ7363">
            <v>34.002050000000004</v>
          </cell>
        </row>
        <row r="7364">
          <cell r="A7364">
            <v>390.18599999999998</v>
          </cell>
          <cell r="C7364">
            <v>0.10829764845616677</v>
          </cell>
          <cell r="AQ7364">
            <v>34.002050000000004</v>
          </cell>
        </row>
        <row r="7365">
          <cell r="A7365">
            <v>390.23899999999998</v>
          </cell>
          <cell r="C7365">
            <v>0.10829717243233553</v>
          </cell>
          <cell r="AQ7365">
            <v>34.002050000000004</v>
          </cell>
        </row>
        <row r="7366">
          <cell r="A7366">
            <v>390.29199999999997</v>
          </cell>
          <cell r="C7366">
            <v>0.10829625737208586</v>
          </cell>
          <cell r="AQ7366">
            <v>34.002050000000004</v>
          </cell>
        </row>
        <row r="7367">
          <cell r="A7367">
            <v>390.34500000000003</v>
          </cell>
          <cell r="C7367">
            <v>0.10830010161284478</v>
          </cell>
          <cell r="AQ7367">
            <v>34.002050000000004</v>
          </cell>
        </row>
        <row r="7368">
          <cell r="A7368">
            <v>390.39800000000002</v>
          </cell>
          <cell r="C7368">
            <v>0.1083056670162947</v>
          </cell>
          <cell r="AQ7368">
            <v>34.002050000000004</v>
          </cell>
        </row>
        <row r="7369">
          <cell r="A7369">
            <v>390.45100000000002</v>
          </cell>
          <cell r="C7369">
            <v>0.10831114545624744</v>
          </cell>
          <cell r="AQ7369">
            <v>34.002050000000004</v>
          </cell>
        </row>
        <row r="7370">
          <cell r="A7370">
            <v>390.50400000000002</v>
          </cell>
          <cell r="C7370">
            <v>0.10831662389620017</v>
          </cell>
          <cell r="AQ7370">
            <v>34.002050000000004</v>
          </cell>
        </row>
        <row r="7371">
          <cell r="A7371">
            <v>390.55700000000002</v>
          </cell>
          <cell r="C7371">
            <v>0.1083221023361529</v>
          </cell>
          <cell r="AQ7371">
            <v>34.002050000000004</v>
          </cell>
        </row>
        <row r="7372">
          <cell r="A7372">
            <v>390.61</v>
          </cell>
          <cell r="C7372">
            <v>0.10832758077610566</v>
          </cell>
          <cell r="AQ7372">
            <v>34.002050000000004</v>
          </cell>
        </row>
        <row r="7373">
          <cell r="A7373">
            <v>390.66300000000001</v>
          </cell>
          <cell r="C7373">
            <v>0.10833305921605839</v>
          </cell>
          <cell r="AQ7373">
            <v>34.002050000000004</v>
          </cell>
        </row>
        <row r="7374">
          <cell r="A7374">
            <v>390.71600000000001</v>
          </cell>
          <cell r="C7374">
            <v>0.10833853765601112</v>
          </cell>
          <cell r="AQ7374">
            <v>34.002050000000004</v>
          </cell>
        </row>
        <row r="7375">
          <cell r="A7375">
            <v>390.76900000000001</v>
          </cell>
          <cell r="C7375">
            <v>0.10834103039441964</v>
          </cell>
          <cell r="AQ7375">
            <v>34.002050000000004</v>
          </cell>
        </row>
        <row r="7376">
          <cell r="A7376">
            <v>390.822</v>
          </cell>
          <cell r="C7376">
            <v>0.10834125429391861</v>
          </cell>
          <cell r="AQ7376">
            <v>34.002050000000004</v>
          </cell>
        </row>
        <row r="7377">
          <cell r="A7377">
            <v>390.875</v>
          </cell>
          <cell r="C7377">
            <v>0.10833913773298262</v>
          </cell>
          <cell r="AQ7377">
            <v>34.002050000000004</v>
          </cell>
        </row>
        <row r="7378">
          <cell r="A7378">
            <v>390.928</v>
          </cell>
          <cell r="C7378">
            <v>0.10833702117204666</v>
          </cell>
          <cell r="AQ7378">
            <v>34.002050000000004</v>
          </cell>
        </row>
        <row r="7379">
          <cell r="A7379">
            <v>390.98099999999999</v>
          </cell>
          <cell r="C7379">
            <v>0.10833490461111069</v>
          </cell>
          <cell r="AQ7379">
            <v>34.002050000000004</v>
          </cell>
        </row>
        <row r="7380">
          <cell r="A7380">
            <v>391.03399999999999</v>
          </cell>
          <cell r="C7380">
            <v>0.10833464703849843</v>
          </cell>
          <cell r="AQ7380">
            <v>34.002050000000004</v>
          </cell>
        </row>
        <row r="7381">
          <cell r="A7381">
            <v>391.08699999999999</v>
          </cell>
          <cell r="C7381">
            <v>0.1083407410093256</v>
          </cell>
          <cell r="AQ7381">
            <v>34.002050000000004</v>
          </cell>
        </row>
        <row r="7382">
          <cell r="A7382">
            <v>391.14</v>
          </cell>
          <cell r="C7382">
            <v>0.1083352735993878</v>
          </cell>
          <cell r="AQ7382">
            <v>34.002050000000004</v>
          </cell>
        </row>
        <row r="7383">
          <cell r="A7383">
            <v>391.19299999999998</v>
          </cell>
          <cell r="C7383">
            <v>0.10832744136156626</v>
          </cell>
          <cell r="AQ7383">
            <v>34.002050000000004</v>
          </cell>
        </row>
        <row r="7384">
          <cell r="A7384">
            <v>391.24599999999998</v>
          </cell>
          <cell r="C7384">
            <v>0.10831960912374471</v>
          </cell>
          <cell r="AQ7384">
            <v>34.002050000000004</v>
          </cell>
        </row>
        <row r="7385">
          <cell r="A7385">
            <v>391.29899999999998</v>
          </cell>
          <cell r="C7385">
            <v>0.10831902030878847</v>
          </cell>
          <cell r="AQ7385">
            <v>34.002050000000004</v>
          </cell>
        </row>
        <row r="7386">
          <cell r="A7386">
            <v>391.35199999999998</v>
          </cell>
          <cell r="C7386">
            <v>0.10831857079042578</v>
          </cell>
          <cell r="AQ7386">
            <v>34.002050000000004</v>
          </cell>
        </row>
        <row r="7387">
          <cell r="A7387">
            <v>391.40499999999997</v>
          </cell>
          <cell r="C7387">
            <v>0.10831812127206311</v>
          </cell>
          <cell r="AQ7387">
            <v>34.002050000000004</v>
          </cell>
        </row>
        <row r="7388">
          <cell r="A7388">
            <v>391.45800000000003</v>
          </cell>
          <cell r="C7388">
            <v>0.10831767175370044</v>
          </cell>
          <cell r="AQ7388">
            <v>34.002050000000004</v>
          </cell>
        </row>
        <row r="7389">
          <cell r="A7389">
            <v>391.51100000000002</v>
          </cell>
          <cell r="C7389">
            <v>0.10831722223533775</v>
          </cell>
          <cell r="AQ7389">
            <v>34.002050000000004</v>
          </cell>
        </row>
        <row r="7390">
          <cell r="A7390">
            <v>391.56400000000002</v>
          </cell>
          <cell r="C7390">
            <v>0.10831677271697507</v>
          </cell>
          <cell r="AQ7390">
            <v>34.002050000000004</v>
          </cell>
        </row>
        <row r="7391">
          <cell r="A7391">
            <v>391.61700000000002</v>
          </cell>
          <cell r="C7391">
            <v>0.10831632319861238</v>
          </cell>
          <cell r="AQ7391">
            <v>34.002050000000004</v>
          </cell>
        </row>
        <row r="7392">
          <cell r="A7392">
            <v>391.67</v>
          </cell>
          <cell r="C7392">
            <v>0.1083158736802497</v>
          </cell>
          <cell r="AQ7392">
            <v>34.002050000000004</v>
          </cell>
        </row>
        <row r="7393">
          <cell r="A7393">
            <v>391.72300000000001</v>
          </cell>
          <cell r="C7393">
            <v>0.10831542416188701</v>
          </cell>
          <cell r="AQ7393">
            <v>34.002050000000004</v>
          </cell>
        </row>
        <row r="7394">
          <cell r="A7394">
            <v>391.77600000000001</v>
          </cell>
          <cell r="C7394">
            <v>0.10831497464352434</v>
          </cell>
          <cell r="AQ7394">
            <v>34.002050000000004</v>
          </cell>
        </row>
        <row r="7395">
          <cell r="A7395">
            <v>391.82900000000001</v>
          </cell>
          <cell r="C7395">
            <v>0.10831452512516165</v>
          </cell>
          <cell r="AQ7395">
            <v>34.002050000000004</v>
          </cell>
        </row>
        <row r="7396">
          <cell r="A7396">
            <v>391.88200000000001</v>
          </cell>
          <cell r="C7396">
            <v>0.10831407560679898</v>
          </cell>
          <cell r="AQ7396">
            <v>34.002050000000004</v>
          </cell>
        </row>
        <row r="7397">
          <cell r="A7397">
            <v>391.935</v>
          </cell>
          <cell r="C7397">
            <v>0.1083136260884363</v>
          </cell>
          <cell r="AQ7397">
            <v>34.002050000000004</v>
          </cell>
        </row>
        <row r="7398">
          <cell r="A7398">
            <v>391.988</v>
          </cell>
          <cell r="C7398">
            <v>0.10831317657007362</v>
          </cell>
          <cell r="AQ7398">
            <v>34.002050000000004</v>
          </cell>
        </row>
        <row r="7399">
          <cell r="A7399">
            <v>392.041</v>
          </cell>
          <cell r="C7399">
            <v>0.10831272705171092</v>
          </cell>
          <cell r="AQ7399">
            <v>34.002050000000004</v>
          </cell>
        </row>
        <row r="7400">
          <cell r="A7400">
            <v>392.09399999999999</v>
          </cell>
          <cell r="C7400">
            <v>0.10836867480115457</v>
          </cell>
          <cell r="AQ7400">
            <v>34.002050000000004</v>
          </cell>
        </row>
        <row r="7401">
          <cell r="A7401">
            <v>392.14699999999999</v>
          </cell>
          <cell r="C7401">
            <v>0.10837718567839175</v>
          </cell>
          <cell r="AQ7401">
            <v>34.002050000000004</v>
          </cell>
        </row>
        <row r="7402">
          <cell r="A7402">
            <v>392.2</v>
          </cell>
          <cell r="C7402">
            <v>0.10838569655562892</v>
          </cell>
          <cell r="AQ7402">
            <v>34.002050000000004</v>
          </cell>
        </row>
        <row r="7403">
          <cell r="A7403">
            <v>392.25299999999999</v>
          </cell>
          <cell r="C7403">
            <v>0.10839538415104656</v>
          </cell>
          <cell r="AQ7403">
            <v>34.002050000000004</v>
          </cell>
        </row>
        <row r="7404">
          <cell r="A7404">
            <v>392.30599999999998</v>
          </cell>
          <cell r="C7404">
            <v>0.10840578490899781</v>
          </cell>
          <cell r="AQ7404">
            <v>34.002050000000004</v>
          </cell>
        </row>
        <row r="7405">
          <cell r="A7405">
            <v>392.35899999999998</v>
          </cell>
          <cell r="C7405">
            <v>0.10841618566694906</v>
          </cell>
          <cell r="AQ7405">
            <v>34.002050000000004</v>
          </cell>
        </row>
        <row r="7406">
          <cell r="A7406">
            <v>392.41199999999998</v>
          </cell>
          <cell r="C7406">
            <v>0.10842435433819454</v>
          </cell>
          <cell r="AQ7406">
            <v>33.998747289156633</v>
          </cell>
        </row>
        <row r="7407">
          <cell r="A7407">
            <v>392.46499999999997</v>
          </cell>
          <cell r="C7407">
            <v>0.10842686838978539</v>
          </cell>
          <cell r="AQ7407">
            <v>33.987077710843373</v>
          </cell>
        </row>
        <row r="7408">
          <cell r="A7408">
            <v>392.51799999999997</v>
          </cell>
          <cell r="C7408">
            <v>0.10842938244137625</v>
          </cell>
          <cell r="AQ7408">
            <v>33.97540813253012</v>
          </cell>
        </row>
        <row r="7409">
          <cell r="A7409">
            <v>392.57100000000003</v>
          </cell>
          <cell r="C7409">
            <v>0.1084318964929671</v>
          </cell>
          <cell r="AQ7409">
            <v>33.963738554216867</v>
          </cell>
        </row>
        <row r="7410">
          <cell r="A7410">
            <v>392.62400000000002</v>
          </cell>
          <cell r="C7410">
            <v>0.10843441054455795</v>
          </cell>
          <cell r="AQ7410">
            <v>33.952068975903622</v>
          </cell>
        </row>
        <row r="7411">
          <cell r="A7411">
            <v>392.67700000000002</v>
          </cell>
          <cell r="C7411">
            <v>0.1084369245961488</v>
          </cell>
          <cell r="AQ7411">
            <v>33.940399397590369</v>
          </cell>
        </row>
        <row r="7412">
          <cell r="A7412">
            <v>392.73</v>
          </cell>
          <cell r="C7412">
            <v>0.10843943864773965</v>
          </cell>
          <cell r="AQ7412">
            <v>33.928729819277109</v>
          </cell>
        </row>
        <row r="7413">
          <cell r="A7413">
            <v>392.78300000000002</v>
          </cell>
          <cell r="C7413">
            <v>0.10844195269933052</v>
          </cell>
          <cell r="AQ7413">
            <v>33.917060240963863</v>
          </cell>
        </row>
        <row r="7414">
          <cell r="A7414">
            <v>392.83600000000001</v>
          </cell>
          <cell r="C7414">
            <v>0.10844446675092137</v>
          </cell>
          <cell r="AQ7414">
            <v>33.905390662650611</v>
          </cell>
        </row>
        <row r="7415">
          <cell r="A7415">
            <v>392.88900000000001</v>
          </cell>
          <cell r="C7415">
            <v>0.10844698080251222</v>
          </cell>
          <cell r="AQ7415">
            <v>33.893721084337351</v>
          </cell>
        </row>
        <row r="7416">
          <cell r="A7416">
            <v>392.94200000000001</v>
          </cell>
          <cell r="C7416">
            <v>0.10844949485410306</v>
          </cell>
          <cell r="AQ7416">
            <v>33.882051506024098</v>
          </cell>
        </row>
        <row r="7417">
          <cell r="A7417">
            <v>392.995</v>
          </cell>
          <cell r="C7417">
            <v>0.10845200890569391</v>
          </cell>
          <cell r="AQ7417">
            <v>33.870381927710852</v>
          </cell>
        </row>
        <row r="7418">
          <cell r="A7418">
            <v>393.048</v>
          </cell>
          <cell r="C7418">
            <v>0.10845452295728478</v>
          </cell>
          <cell r="AQ7418">
            <v>33.858712349397592</v>
          </cell>
        </row>
        <row r="7419">
          <cell r="A7419">
            <v>393.101</v>
          </cell>
          <cell r="C7419">
            <v>0.10845703700887561</v>
          </cell>
          <cell r="AQ7419">
            <v>33.84704277108434</v>
          </cell>
        </row>
        <row r="7420">
          <cell r="A7420">
            <v>393.154</v>
          </cell>
          <cell r="C7420">
            <v>0.10845955106046647</v>
          </cell>
          <cell r="AQ7420">
            <v>33.835373192771087</v>
          </cell>
        </row>
        <row r="7421">
          <cell r="A7421">
            <v>393.20699999999999</v>
          </cell>
          <cell r="C7421">
            <v>0.10846206511205733</v>
          </cell>
          <cell r="AQ7421">
            <v>33.823703614457834</v>
          </cell>
        </row>
        <row r="7422">
          <cell r="A7422">
            <v>393.26</v>
          </cell>
          <cell r="C7422">
            <v>0.10846457916364818</v>
          </cell>
          <cell r="AQ7422">
            <v>33.812034036144581</v>
          </cell>
        </row>
        <row r="7423">
          <cell r="A7423">
            <v>393.31299999999999</v>
          </cell>
          <cell r="C7423">
            <v>0.10846709321523904</v>
          </cell>
          <cell r="AQ7423">
            <v>33.800364457831328</v>
          </cell>
        </row>
        <row r="7424">
          <cell r="A7424">
            <v>393.36599999999999</v>
          </cell>
          <cell r="C7424">
            <v>0.10846960726682989</v>
          </cell>
          <cell r="AQ7424">
            <v>33.788694879518076</v>
          </cell>
        </row>
        <row r="7425">
          <cell r="A7425">
            <v>393.41899999999998</v>
          </cell>
          <cell r="C7425">
            <v>0.10847212131842073</v>
          </cell>
          <cell r="AQ7425">
            <v>33.777025301204816</v>
          </cell>
        </row>
        <row r="7426">
          <cell r="A7426">
            <v>393.47199999999998</v>
          </cell>
          <cell r="C7426">
            <v>0.10847463537001158</v>
          </cell>
          <cell r="AQ7426">
            <v>33.76535572289157</v>
          </cell>
        </row>
        <row r="7427">
          <cell r="A7427">
            <v>393.52499999999998</v>
          </cell>
          <cell r="C7427">
            <v>0.10847714942160243</v>
          </cell>
          <cell r="AQ7427">
            <v>33.753686144578317</v>
          </cell>
        </row>
        <row r="7428">
          <cell r="A7428">
            <v>393.57799999999997</v>
          </cell>
          <cell r="C7428">
            <v>0.10847312768160457</v>
          </cell>
          <cell r="AQ7428">
            <v>33.746200000000002</v>
          </cell>
        </row>
        <row r="7429">
          <cell r="A7429">
            <v>393.63099999999997</v>
          </cell>
          <cell r="C7429">
            <v>0.10845754803581671</v>
          </cell>
          <cell r="AQ7429">
            <v>33.746200000000002</v>
          </cell>
        </row>
        <row r="7430">
          <cell r="A7430">
            <v>393.68400000000003</v>
          </cell>
          <cell r="C7430">
            <v>0.10844912989573044</v>
          </cell>
          <cell r="AQ7430">
            <v>33.746200000000002</v>
          </cell>
        </row>
        <row r="7431">
          <cell r="A7431">
            <v>393.73700000000002</v>
          </cell>
          <cell r="C7431">
            <v>0.1084407117556442</v>
          </cell>
          <cell r="AQ7431">
            <v>33.746200000000002</v>
          </cell>
        </row>
        <row r="7432">
          <cell r="A7432">
            <v>393.79</v>
          </cell>
          <cell r="C7432">
            <v>0.10843229361555792</v>
          </cell>
          <cell r="AQ7432">
            <v>33.746200000000002</v>
          </cell>
        </row>
        <row r="7433">
          <cell r="A7433">
            <v>393.84300000000002</v>
          </cell>
          <cell r="C7433">
            <v>0.10842948810507853</v>
          </cell>
          <cell r="AQ7433">
            <v>33.746200000000002</v>
          </cell>
        </row>
        <row r="7434">
          <cell r="A7434">
            <v>393.89600000000002</v>
          </cell>
          <cell r="C7434">
            <v>0.10844090125626987</v>
          </cell>
          <cell r="AQ7434">
            <v>33.746200000000002</v>
          </cell>
        </row>
        <row r="7435">
          <cell r="A7435">
            <v>393.94900000000001</v>
          </cell>
          <cell r="C7435">
            <v>0.10844120310774538</v>
          </cell>
          <cell r="AQ7435">
            <v>33.746200000000002</v>
          </cell>
        </row>
        <row r="7436">
          <cell r="A7436">
            <v>394.00200000000001</v>
          </cell>
          <cell r="C7436">
            <v>0.10844059791434613</v>
          </cell>
          <cell r="AQ7436">
            <v>33.746200000000002</v>
          </cell>
        </row>
        <row r="7437">
          <cell r="A7437">
            <v>394.05500000000001</v>
          </cell>
          <cell r="C7437">
            <v>0.10843999272094687</v>
          </cell>
          <cell r="AQ7437">
            <v>33.746200000000002</v>
          </cell>
        </row>
        <row r="7438">
          <cell r="A7438">
            <v>394.108</v>
          </cell>
          <cell r="C7438">
            <v>0.10843938752754761</v>
          </cell>
          <cell r="AQ7438">
            <v>33.746200000000002</v>
          </cell>
        </row>
        <row r="7439">
          <cell r="A7439">
            <v>394.161</v>
          </cell>
          <cell r="C7439">
            <v>0.10843878233414836</v>
          </cell>
          <cell r="AQ7439">
            <v>33.746200000000002</v>
          </cell>
        </row>
        <row r="7440">
          <cell r="A7440">
            <v>394.214</v>
          </cell>
          <cell r="C7440">
            <v>0.10843817714074909</v>
          </cell>
          <cell r="AQ7440">
            <v>33.746200000000002</v>
          </cell>
        </row>
        <row r="7441">
          <cell r="A7441">
            <v>394.267</v>
          </cell>
          <cell r="C7441">
            <v>0.10843757194734983</v>
          </cell>
          <cell r="AQ7441">
            <v>33.746200000000002</v>
          </cell>
        </row>
        <row r="7442">
          <cell r="A7442">
            <v>394.32</v>
          </cell>
          <cell r="C7442">
            <v>0.10843696675395056</v>
          </cell>
          <cell r="AQ7442">
            <v>33.746200000000002</v>
          </cell>
        </row>
        <row r="7443">
          <cell r="A7443">
            <v>394.37299999999999</v>
          </cell>
          <cell r="C7443">
            <v>0.10843636156055131</v>
          </cell>
          <cell r="AQ7443">
            <v>33.746200000000002</v>
          </cell>
        </row>
        <row r="7444">
          <cell r="A7444">
            <v>394.42599999999999</v>
          </cell>
          <cell r="C7444">
            <v>0.10843575636715205</v>
          </cell>
          <cell r="AQ7444">
            <v>33.746200000000002</v>
          </cell>
        </row>
        <row r="7445">
          <cell r="A7445">
            <v>394.47899999999998</v>
          </cell>
          <cell r="C7445">
            <v>0.1084351511737528</v>
          </cell>
          <cell r="AQ7445">
            <v>33.746200000000002</v>
          </cell>
        </row>
        <row r="7446">
          <cell r="A7446">
            <v>394.53199999999998</v>
          </cell>
          <cell r="C7446">
            <v>0.10843454598035353</v>
          </cell>
          <cell r="AQ7446">
            <v>33.746200000000002</v>
          </cell>
        </row>
        <row r="7447">
          <cell r="A7447">
            <v>394.58499999999998</v>
          </cell>
          <cell r="C7447">
            <v>0.10843394078695429</v>
          </cell>
          <cell r="AQ7447">
            <v>33.746200000000002</v>
          </cell>
        </row>
        <row r="7448">
          <cell r="A7448">
            <v>394.63799999999998</v>
          </cell>
          <cell r="C7448">
            <v>0.10843333559355502</v>
          </cell>
          <cell r="AQ7448">
            <v>33.746200000000002</v>
          </cell>
        </row>
        <row r="7449">
          <cell r="A7449">
            <v>394.69099999999997</v>
          </cell>
          <cell r="C7449">
            <v>0.10843273040015576</v>
          </cell>
          <cell r="AQ7449">
            <v>33.746200000000002</v>
          </cell>
        </row>
        <row r="7450">
          <cell r="A7450">
            <v>394.74400000000003</v>
          </cell>
          <cell r="C7450">
            <v>0.10843212520675649</v>
          </cell>
          <cell r="AQ7450">
            <v>33.746200000000002</v>
          </cell>
        </row>
        <row r="7451">
          <cell r="A7451">
            <v>394.79700000000003</v>
          </cell>
          <cell r="C7451">
            <v>0.10843152001335724</v>
          </cell>
          <cell r="AQ7451">
            <v>33.746200000000002</v>
          </cell>
        </row>
        <row r="7452">
          <cell r="A7452">
            <v>394.85</v>
          </cell>
          <cell r="C7452">
            <v>0.10843091481995798</v>
          </cell>
          <cell r="AQ7452">
            <v>33.746200000000002</v>
          </cell>
        </row>
        <row r="7453">
          <cell r="A7453">
            <v>394.90300000000002</v>
          </cell>
          <cell r="C7453">
            <v>0.10842316901805449</v>
          </cell>
          <cell r="AQ7453">
            <v>33.746200000000002</v>
          </cell>
        </row>
        <row r="7454">
          <cell r="A7454">
            <v>394.95600000000002</v>
          </cell>
          <cell r="C7454">
            <v>0.10837253304768583</v>
          </cell>
          <cell r="AQ7454">
            <v>33.746200000000002</v>
          </cell>
        </row>
        <row r="7455">
          <cell r="A7455">
            <v>395.00900000000001</v>
          </cell>
          <cell r="C7455">
            <v>0.10837798884936742</v>
          </cell>
          <cell r="AQ7455">
            <v>33.746200000000002</v>
          </cell>
        </row>
        <row r="7456">
          <cell r="A7456">
            <v>395.06200000000001</v>
          </cell>
          <cell r="C7456">
            <v>0.10838344465104902</v>
          </cell>
          <cell r="AQ7456">
            <v>33.746200000000002</v>
          </cell>
        </row>
        <row r="7457">
          <cell r="A7457">
            <v>395.11500000000001</v>
          </cell>
          <cell r="C7457">
            <v>0.10838641207970556</v>
          </cell>
          <cell r="AQ7457">
            <v>33.746200000000002</v>
          </cell>
        </row>
        <row r="7458">
          <cell r="A7458">
            <v>395.16800000000001</v>
          </cell>
          <cell r="C7458">
            <v>0.10838587316455411</v>
          </cell>
          <cell r="AQ7458">
            <v>33.746200000000002</v>
          </cell>
        </row>
        <row r="7459">
          <cell r="A7459">
            <v>395.221</v>
          </cell>
          <cell r="C7459">
            <v>0.10838533424940267</v>
          </cell>
          <cell r="AQ7459">
            <v>33.746200000000002</v>
          </cell>
        </row>
        <row r="7460">
          <cell r="A7460">
            <v>395.274</v>
          </cell>
          <cell r="C7460">
            <v>0.10838479533425119</v>
          </cell>
          <cell r="AQ7460">
            <v>33.746200000000002</v>
          </cell>
        </row>
        <row r="7461">
          <cell r="A7461">
            <v>395.327</v>
          </cell>
          <cell r="C7461">
            <v>0.10838425641909975</v>
          </cell>
          <cell r="AQ7461">
            <v>33.746200000000002</v>
          </cell>
        </row>
        <row r="7462">
          <cell r="A7462">
            <v>395.38</v>
          </cell>
          <cell r="C7462">
            <v>0.10837542332375227</v>
          </cell>
          <cell r="AQ7462">
            <v>33.746200000000002</v>
          </cell>
        </row>
        <row r="7463">
          <cell r="A7463">
            <v>395.43299999999999</v>
          </cell>
          <cell r="C7463">
            <v>0.10837139908158988</v>
          </cell>
          <cell r="AQ7463">
            <v>33.746200000000002</v>
          </cell>
        </row>
        <row r="7464">
          <cell r="A7464">
            <v>395.48599999999999</v>
          </cell>
          <cell r="C7464">
            <v>0.10837295089374509</v>
          </cell>
          <cell r="AQ7464">
            <v>33.746200000000002</v>
          </cell>
        </row>
        <row r="7465">
          <cell r="A7465">
            <v>395.53899999999999</v>
          </cell>
          <cell r="C7465">
            <v>0.10837450270590029</v>
          </cell>
          <cell r="AQ7465">
            <v>33.746200000000002</v>
          </cell>
        </row>
        <row r="7466">
          <cell r="A7466">
            <v>395.59199999999998</v>
          </cell>
          <cell r="C7466">
            <v>0.10837649183985371</v>
          </cell>
          <cell r="AQ7466">
            <v>33.746200000000002</v>
          </cell>
        </row>
        <row r="7467">
          <cell r="A7467">
            <v>395.64499999999998</v>
          </cell>
          <cell r="C7467">
            <v>0.10837940706702687</v>
          </cell>
          <cell r="AQ7467">
            <v>33.746200000000002</v>
          </cell>
        </row>
        <row r="7468">
          <cell r="A7468">
            <v>395.69799999999998</v>
          </cell>
          <cell r="C7468">
            <v>0.10838232229420003</v>
          </cell>
          <cell r="AQ7468">
            <v>33.746200000000002</v>
          </cell>
        </row>
        <row r="7469">
          <cell r="A7469">
            <v>395.75099999999998</v>
          </cell>
          <cell r="C7469">
            <v>0.10838314498980324</v>
          </cell>
          <cell r="AQ7469">
            <v>33.746200000000002</v>
          </cell>
        </row>
        <row r="7470">
          <cell r="A7470">
            <v>395.80399999999997</v>
          </cell>
          <cell r="C7470">
            <v>0.10838195265500578</v>
          </cell>
          <cell r="AQ7470">
            <v>33.746200000000002</v>
          </cell>
        </row>
        <row r="7471">
          <cell r="A7471">
            <v>395.85700000000003</v>
          </cell>
          <cell r="C7471">
            <v>0.10838076032020828</v>
          </cell>
          <cell r="AQ7471">
            <v>33.746200000000002</v>
          </cell>
        </row>
        <row r="7472">
          <cell r="A7472">
            <v>395.91</v>
          </cell>
          <cell r="C7472">
            <v>0.10837936401367188</v>
          </cell>
          <cell r="AQ7472">
            <v>33.746200000000002</v>
          </cell>
        </row>
        <row r="7473">
          <cell r="A7473">
            <v>395.96300000000002</v>
          </cell>
          <cell r="C7473">
            <v>0.10837783385068178</v>
          </cell>
          <cell r="AQ7473">
            <v>33.746200000000002</v>
          </cell>
        </row>
        <row r="7474">
          <cell r="A7474">
            <v>396.01600000000002</v>
          </cell>
          <cell r="C7474">
            <v>0.10837630368769169</v>
          </cell>
          <cell r="AQ7474">
            <v>33.746200000000002</v>
          </cell>
        </row>
        <row r="7475">
          <cell r="A7475">
            <v>396.06900000000002</v>
          </cell>
          <cell r="C7475">
            <v>0.1083747735247016</v>
          </cell>
          <cell r="AQ7475">
            <v>33.746200000000002</v>
          </cell>
        </row>
        <row r="7476">
          <cell r="A7476">
            <v>396.12200000000001</v>
          </cell>
          <cell r="C7476">
            <v>0.10836915671825409</v>
          </cell>
          <cell r="AQ7476">
            <v>33.746200000000002</v>
          </cell>
        </row>
        <row r="7477">
          <cell r="A7477">
            <v>396.17500000000001</v>
          </cell>
          <cell r="C7477">
            <v>0.10836346132250932</v>
          </cell>
          <cell r="AQ7477">
            <v>33.746200000000002</v>
          </cell>
        </row>
        <row r="7478">
          <cell r="A7478">
            <v>396.22800000000001</v>
          </cell>
          <cell r="C7478">
            <v>0.10836135234031301</v>
          </cell>
          <cell r="AQ7478">
            <v>33.746200000000002</v>
          </cell>
        </row>
        <row r="7479">
          <cell r="A7479">
            <v>396.28100000000001</v>
          </cell>
          <cell r="C7479">
            <v>0.10836244551307064</v>
          </cell>
          <cell r="AQ7479">
            <v>33.746200000000002</v>
          </cell>
        </row>
        <row r="7480">
          <cell r="A7480">
            <v>396.334</v>
          </cell>
          <cell r="C7480">
            <v>0.10836353868582828</v>
          </cell>
          <cell r="AQ7480">
            <v>33.746200000000002</v>
          </cell>
        </row>
        <row r="7481">
          <cell r="A7481">
            <v>396.387</v>
          </cell>
          <cell r="C7481">
            <v>0.10836457536074239</v>
          </cell>
          <cell r="AQ7481">
            <v>33.746200000000002</v>
          </cell>
        </row>
        <row r="7482">
          <cell r="A7482">
            <v>396.44</v>
          </cell>
          <cell r="C7482">
            <v>0.10836536909492922</v>
          </cell>
          <cell r="AQ7482">
            <v>33.746200000000002</v>
          </cell>
        </row>
        <row r="7483">
          <cell r="A7483">
            <v>396.49299999999999</v>
          </cell>
          <cell r="C7483">
            <v>0.10836616282911608</v>
          </cell>
          <cell r="AQ7483">
            <v>33.746200000000002</v>
          </cell>
        </row>
        <row r="7484">
          <cell r="A7484">
            <v>396.54599999999999</v>
          </cell>
          <cell r="C7484">
            <v>0.10836695656330292</v>
          </cell>
          <cell r="AQ7484">
            <v>33.746200000000002</v>
          </cell>
        </row>
        <row r="7485">
          <cell r="A7485">
            <v>396.59899999999999</v>
          </cell>
          <cell r="C7485">
            <v>0.10836775029748978</v>
          </cell>
          <cell r="AQ7485">
            <v>33.746200000000002</v>
          </cell>
        </row>
        <row r="7486">
          <cell r="A7486">
            <v>396.65199999999999</v>
          </cell>
          <cell r="C7486">
            <v>0.10836854403167663</v>
          </cell>
          <cell r="AQ7486">
            <v>33.746200000000002</v>
          </cell>
        </row>
        <row r="7487">
          <cell r="A7487">
            <v>396.70499999999998</v>
          </cell>
          <cell r="C7487">
            <v>0.10836933776586349</v>
          </cell>
          <cell r="AQ7487">
            <v>33.746200000000002</v>
          </cell>
        </row>
        <row r="7488">
          <cell r="A7488">
            <v>396.75799999999998</v>
          </cell>
          <cell r="C7488">
            <v>0.10837013150005034</v>
          </cell>
          <cell r="AQ7488">
            <v>33.746200000000002</v>
          </cell>
        </row>
        <row r="7489">
          <cell r="A7489">
            <v>396.81099999999998</v>
          </cell>
          <cell r="C7489">
            <v>0.10837092523423719</v>
          </cell>
          <cell r="AQ7489">
            <v>33.746200000000002</v>
          </cell>
        </row>
        <row r="7490">
          <cell r="A7490">
            <v>396.86399999999998</v>
          </cell>
          <cell r="C7490">
            <v>0.10837171896842404</v>
          </cell>
          <cell r="AQ7490">
            <v>33.746200000000002</v>
          </cell>
        </row>
        <row r="7491">
          <cell r="A7491">
            <v>396.91699999999997</v>
          </cell>
          <cell r="C7491">
            <v>0.10837251270261089</v>
          </cell>
          <cell r="AQ7491">
            <v>33.746200000000002</v>
          </cell>
        </row>
        <row r="7492">
          <cell r="A7492">
            <v>396.97</v>
          </cell>
          <cell r="C7492">
            <v>0.10837330643679774</v>
          </cell>
          <cell r="AQ7492">
            <v>33.746200000000002</v>
          </cell>
        </row>
        <row r="7493">
          <cell r="A7493">
            <v>397.02300000000002</v>
          </cell>
          <cell r="C7493">
            <v>0.10837410017098459</v>
          </cell>
          <cell r="AQ7493">
            <v>33.746200000000002</v>
          </cell>
        </row>
        <row r="7494">
          <cell r="A7494">
            <v>397.07600000000002</v>
          </cell>
          <cell r="C7494">
            <v>0.10837489390517145</v>
          </cell>
          <cell r="AQ7494">
            <v>33.746200000000002</v>
          </cell>
        </row>
        <row r="7495">
          <cell r="A7495">
            <v>397.12900000000002</v>
          </cell>
          <cell r="C7495">
            <v>0.1083756876393583</v>
          </cell>
          <cell r="AQ7495">
            <v>33.746200000000002</v>
          </cell>
        </row>
        <row r="7496">
          <cell r="A7496">
            <v>397.18200000000002</v>
          </cell>
          <cell r="C7496">
            <v>0.10837648137354515</v>
          </cell>
          <cell r="AQ7496">
            <v>33.746200000000002</v>
          </cell>
        </row>
        <row r="7497">
          <cell r="A7497">
            <v>397.23500000000001</v>
          </cell>
          <cell r="C7497">
            <v>0.108377275107732</v>
          </cell>
          <cell r="AQ7497">
            <v>33.746200000000002</v>
          </cell>
        </row>
        <row r="7498">
          <cell r="A7498">
            <v>397.28800000000001</v>
          </cell>
          <cell r="C7498">
            <v>0.10837806884191885</v>
          </cell>
          <cell r="AQ7498">
            <v>33.746200000000002</v>
          </cell>
        </row>
        <row r="7499">
          <cell r="A7499">
            <v>397.34100000000001</v>
          </cell>
          <cell r="C7499">
            <v>0.1083788625761057</v>
          </cell>
          <cell r="AQ7499">
            <v>33.746200000000002</v>
          </cell>
        </row>
        <row r="7500">
          <cell r="A7500">
            <v>397.39400000000001</v>
          </cell>
          <cell r="C7500">
            <v>0.1083676234508554</v>
          </cell>
          <cell r="AQ7500">
            <v>33.746200000000002</v>
          </cell>
        </row>
        <row r="7501">
          <cell r="A7501">
            <v>397.447</v>
          </cell>
          <cell r="C7501">
            <v>0.10835460238756343</v>
          </cell>
          <cell r="AQ7501">
            <v>33.746200000000002</v>
          </cell>
        </row>
        <row r="7502">
          <cell r="A7502">
            <v>397.5</v>
          </cell>
          <cell r="C7502">
            <v>0.10835400373142035</v>
          </cell>
          <cell r="AQ7502">
            <v>33.746200000000002</v>
          </cell>
        </row>
        <row r="7503">
          <cell r="A7503">
            <v>397.553</v>
          </cell>
          <cell r="C7503">
            <v>0.10835340507527724</v>
          </cell>
          <cell r="AQ7503">
            <v>33.746200000000002</v>
          </cell>
        </row>
        <row r="7504">
          <cell r="A7504">
            <v>397.60599999999999</v>
          </cell>
          <cell r="C7504">
            <v>0.10835280641913414</v>
          </cell>
          <cell r="AQ7504">
            <v>33.746200000000002</v>
          </cell>
        </row>
        <row r="7505">
          <cell r="A7505">
            <v>397.65899999999999</v>
          </cell>
          <cell r="C7505">
            <v>0.10835220776299104</v>
          </cell>
          <cell r="AQ7505">
            <v>33.746200000000002</v>
          </cell>
        </row>
        <row r="7506">
          <cell r="A7506">
            <v>397.71199999999999</v>
          </cell>
          <cell r="C7506">
            <v>0.10835160910684793</v>
          </cell>
          <cell r="AQ7506">
            <v>33.746200000000002</v>
          </cell>
        </row>
        <row r="7507">
          <cell r="A7507">
            <v>397.76499999999999</v>
          </cell>
          <cell r="C7507">
            <v>0.10835101045070485</v>
          </cell>
          <cell r="AQ7507">
            <v>33.746200000000002</v>
          </cell>
        </row>
        <row r="7508">
          <cell r="A7508">
            <v>397.81799999999998</v>
          </cell>
          <cell r="C7508">
            <v>0.10835006162876495</v>
          </cell>
          <cell r="AQ7508">
            <v>33.738639420803786</v>
          </cell>
        </row>
        <row r="7509">
          <cell r="A7509">
            <v>397.87099999999998</v>
          </cell>
          <cell r="C7509">
            <v>0.10834872062113267</v>
          </cell>
          <cell r="AQ7509">
            <v>33.722610992907804</v>
          </cell>
        </row>
        <row r="7510">
          <cell r="A7510">
            <v>397.92399999999998</v>
          </cell>
          <cell r="C7510">
            <v>0.1083473796135004</v>
          </cell>
          <cell r="AQ7510">
            <v>33.706582565011821</v>
          </cell>
        </row>
        <row r="7511">
          <cell r="A7511">
            <v>397.97699999999998</v>
          </cell>
          <cell r="C7511">
            <v>0.10834603860586811</v>
          </cell>
          <cell r="AQ7511">
            <v>33.690554137115839</v>
          </cell>
        </row>
        <row r="7512">
          <cell r="A7512">
            <v>398.03</v>
          </cell>
          <cell r="C7512">
            <v>0.10834469759823583</v>
          </cell>
          <cell r="AQ7512">
            <v>33.674525709219857</v>
          </cell>
        </row>
        <row r="7513">
          <cell r="A7513">
            <v>398.08300000000003</v>
          </cell>
          <cell r="C7513">
            <v>0.10834335659060355</v>
          </cell>
          <cell r="AQ7513">
            <v>33.658497281323882</v>
          </cell>
        </row>
        <row r="7514">
          <cell r="A7514">
            <v>398.13600000000002</v>
          </cell>
          <cell r="C7514">
            <v>0.10834201558297125</v>
          </cell>
          <cell r="AQ7514">
            <v>33.6424688534279</v>
          </cell>
        </row>
        <row r="7515">
          <cell r="A7515">
            <v>398.18900000000002</v>
          </cell>
          <cell r="C7515">
            <v>0.10834067457533897</v>
          </cell>
          <cell r="AQ7515">
            <v>33.626440425531918</v>
          </cell>
        </row>
        <row r="7516">
          <cell r="A7516">
            <v>398.24200000000002</v>
          </cell>
          <cell r="C7516">
            <v>0.10833933356770668</v>
          </cell>
          <cell r="AQ7516">
            <v>33.610411997635936</v>
          </cell>
        </row>
        <row r="7517">
          <cell r="A7517">
            <v>398.29500000000002</v>
          </cell>
          <cell r="C7517">
            <v>0.1083379925600744</v>
          </cell>
          <cell r="AQ7517">
            <v>33.594383569739954</v>
          </cell>
        </row>
        <row r="7518">
          <cell r="A7518">
            <v>398.34800000000001</v>
          </cell>
          <cell r="C7518">
            <v>0.10833665155244213</v>
          </cell>
          <cell r="AQ7518">
            <v>33.578355141843971</v>
          </cell>
        </row>
        <row r="7519">
          <cell r="A7519">
            <v>398.40100000000001</v>
          </cell>
          <cell r="C7519">
            <v>0.10833531054480984</v>
          </cell>
          <cell r="AQ7519">
            <v>33.562326713947996</v>
          </cell>
        </row>
        <row r="7520">
          <cell r="A7520">
            <v>398.45400000000001</v>
          </cell>
          <cell r="C7520">
            <v>0.10833396953717754</v>
          </cell>
          <cell r="AQ7520">
            <v>33.546298286052007</v>
          </cell>
        </row>
        <row r="7521">
          <cell r="A7521">
            <v>398.50700000000001</v>
          </cell>
          <cell r="C7521">
            <v>0.10833262852954526</v>
          </cell>
          <cell r="AQ7521">
            <v>33.530269858156032</v>
          </cell>
        </row>
        <row r="7522">
          <cell r="A7522">
            <v>398.56</v>
          </cell>
          <cell r="C7522">
            <v>0.10833128752191298</v>
          </cell>
          <cell r="AQ7522">
            <v>33.51424143026005</v>
          </cell>
        </row>
        <row r="7523">
          <cell r="A7523">
            <v>398.613</v>
          </cell>
          <cell r="C7523">
            <v>0.1083299465142807</v>
          </cell>
          <cell r="AQ7523">
            <v>33.498213002364061</v>
          </cell>
        </row>
        <row r="7524">
          <cell r="A7524">
            <v>398.666</v>
          </cell>
          <cell r="C7524">
            <v>0.10831977520138025</v>
          </cell>
          <cell r="AQ7524">
            <v>33.490349999999999</v>
          </cell>
        </row>
        <row r="7525">
          <cell r="A7525">
            <v>398.71899999999999</v>
          </cell>
          <cell r="C7525">
            <v>0.10831245983188803</v>
          </cell>
          <cell r="AQ7525">
            <v>33.490349999999999</v>
          </cell>
        </row>
        <row r="7526">
          <cell r="A7526">
            <v>398.77199999999999</v>
          </cell>
          <cell r="C7526">
            <v>0.10831259893761438</v>
          </cell>
          <cell r="AQ7526">
            <v>33.490349999999999</v>
          </cell>
        </row>
        <row r="7527">
          <cell r="A7527">
            <v>398.82499999999999</v>
          </cell>
          <cell r="C7527">
            <v>0.10831109866980583</v>
          </cell>
          <cell r="AQ7527">
            <v>33.490349999999999</v>
          </cell>
        </row>
        <row r="7528">
          <cell r="A7528">
            <v>398.87799999999999</v>
          </cell>
          <cell r="C7528">
            <v>0.10830950003958517</v>
          </cell>
          <cell r="AQ7528">
            <v>33.490349999999999</v>
          </cell>
        </row>
        <row r="7529">
          <cell r="A7529">
            <v>398.93099999999998</v>
          </cell>
          <cell r="C7529">
            <v>0.10830790140936453</v>
          </cell>
          <cell r="AQ7529">
            <v>33.490349999999999</v>
          </cell>
        </row>
        <row r="7530">
          <cell r="A7530">
            <v>398.98399999999998</v>
          </cell>
          <cell r="C7530">
            <v>0.10830630277914385</v>
          </cell>
          <cell r="AQ7530">
            <v>33.490349999999999</v>
          </cell>
        </row>
        <row r="7531">
          <cell r="A7531">
            <v>399.03699999999998</v>
          </cell>
          <cell r="C7531">
            <v>0.10830470414892319</v>
          </cell>
          <cell r="AQ7531">
            <v>33.490349999999999</v>
          </cell>
        </row>
        <row r="7532">
          <cell r="A7532">
            <v>399.09</v>
          </cell>
          <cell r="C7532">
            <v>0.10830310551870254</v>
          </cell>
          <cell r="AQ7532">
            <v>33.490349999999999</v>
          </cell>
        </row>
        <row r="7533">
          <cell r="A7533">
            <v>399.14299999999997</v>
          </cell>
          <cell r="C7533">
            <v>0.10830150688848188</v>
          </cell>
          <cell r="AQ7533">
            <v>33.490349999999999</v>
          </cell>
        </row>
        <row r="7534">
          <cell r="A7534">
            <v>399.19600000000003</v>
          </cell>
          <cell r="C7534">
            <v>0.10829990825826122</v>
          </cell>
          <cell r="AQ7534">
            <v>33.490349999999999</v>
          </cell>
        </row>
        <row r="7535">
          <cell r="A7535">
            <v>399.24900000000002</v>
          </cell>
          <cell r="C7535">
            <v>0.1083096063562802</v>
          </cell>
          <cell r="AQ7535">
            <v>33.490349999999999</v>
          </cell>
        </row>
        <row r="7536">
          <cell r="A7536">
            <v>399.30200000000002</v>
          </cell>
          <cell r="C7536">
            <v>0.10831419512340165</v>
          </cell>
          <cell r="AQ7536">
            <v>33.490349999999999</v>
          </cell>
        </row>
        <row r="7537">
          <cell r="A7537">
            <v>399.35500000000002</v>
          </cell>
          <cell r="C7537">
            <v>0.10831498680184187</v>
          </cell>
          <cell r="AQ7537">
            <v>33.490349999999999</v>
          </cell>
        </row>
        <row r="7538">
          <cell r="A7538">
            <v>399.40800000000002</v>
          </cell>
          <cell r="C7538">
            <v>0.10831577848028211</v>
          </cell>
          <cell r="AQ7538">
            <v>33.490349999999999</v>
          </cell>
        </row>
        <row r="7539">
          <cell r="A7539">
            <v>399.46100000000001</v>
          </cell>
          <cell r="C7539">
            <v>0.10831657015872234</v>
          </cell>
          <cell r="AQ7539">
            <v>33.490349999999999</v>
          </cell>
        </row>
        <row r="7540">
          <cell r="A7540">
            <v>399.51400000000001</v>
          </cell>
          <cell r="C7540">
            <v>0.10831973758662583</v>
          </cell>
          <cell r="AQ7540">
            <v>33.490349999999999</v>
          </cell>
        </row>
        <row r="7541">
          <cell r="A7541">
            <v>399.56700000000001</v>
          </cell>
          <cell r="C7541">
            <v>0.1083234575144045</v>
          </cell>
          <cell r="AQ7541">
            <v>33.490349999999999</v>
          </cell>
        </row>
        <row r="7542">
          <cell r="A7542">
            <v>399.62</v>
          </cell>
          <cell r="C7542">
            <v>0.10832717744218316</v>
          </cell>
          <cell r="AQ7542">
            <v>33.490349999999999</v>
          </cell>
        </row>
        <row r="7543">
          <cell r="A7543">
            <v>399.673</v>
          </cell>
          <cell r="C7543">
            <v>0.10833016492244674</v>
          </cell>
          <cell r="AQ7543">
            <v>33.490349999999999</v>
          </cell>
        </row>
        <row r="7544">
          <cell r="A7544">
            <v>399.726</v>
          </cell>
          <cell r="C7544">
            <v>0.10833302218981875</v>
          </cell>
          <cell r="AQ7544">
            <v>33.490349999999999</v>
          </cell>
        </row>
        <row r="7545">
          <cell r="A7545">
            <v>399.779</v>
          </cell>
          <cell r="C7545">
            <v>0.10833451732433921</v>
          </cell>
          <cell r="AQ7545">
            <v>33.490349999999999</v>
          </cell>
        </row>
        <row r="7546">
          <cell r="A7546">
            <v>399.83199999999999</v>
          </cell>
          <cell r="C7546">
            <v>0.10833479626881366</v>
          </cell>
          <cell r="AQ7546">
            <v>33.490349999999999</v>
          </cell>
        </row>
        <row r="7547">
          <cell r="A7547">
            <v>399.88499999999999</v>
          </cell>
          <cell r="C7547">
            <v>0.10833507521328811</v>
          </cell>
          <cell r="AQ7547">
            <v>33.490349999999999</v>
          </cell>
        </row>
        <row r="7548">
          <cell r="A7548">
            <v>399.93799999999999</v>
          </cell>
          <cell r="C7548">
            <v>0.10833535415776255</v>
          </cell>
          <cell r="AQ7548">
            <v>33.490349999999999</v>
          </cell>
        </row>
        <row r="7549">
          <cell r="A7549">
            <v>399.99099999999999</v>
          </cell>
          <cell r="C7549">
            <v>0.108335633102237</v>
          </cell>
          <cell r="AQ7549">
            <v>33.490349999999999</v>
          </cell>
        </row>
        <row r="7550">
          <cell r="A7550">
            <v>400.04399999999998</v>
          </cell>
          <cell r="C7550">
            <v>0.10833591204671145</v>
          </cell>
          <cell r="AQ7550">
            <v>33.490349999999999</v>
          </cell>
        </row>
        <row r="7551">
          <cell r="A7551">
            <v>400.09699999999998</v>
          </cell>
          <cell r="C7551">
            <v>0.10833619099118588</v>
          </cell>
          <cell r="AQ7551">
            <v>33.490349999999999</v>
          </cell>
        </row>
        <row r="7552">
          <cell r="A7552">
            <v>400.15</v>
          </cell>
          <cell r="C7552">
            <v>0.10833646993566033</v>
          </cell>
          <cell r="AQ7552">
            <v>33.490349999999999</v>
          </cell>
        </row>
        <row r="7553">
          <cell r="A7553">
            <v>400.20299999999997</v>
          </cell>
          <cell r="C7553">
            <v>0.10833674888013478</v>
          </cell>
          <cell r="AQ7553">
            <v>33.490349999999999</v>
          </cell>
        </row>
        <row r="7554">
          <cell r="A7554">
            <v>400.25599999999997</v>
          </cell>
          <cell r="C7554">
            <v>0.10833702782460922</v>
          </cell>
          <cell r="AQ7554">
            <v>33.490349999999999</v>
          </cell>
        </row>
        <row r="7555">
          <cell r="A7555">
            <v>400.30900000000003</v>
          </cell>
          <cell r="C7555">
            <v>0.10833730676908368</v>
          </cell>
          <cell r="AQ7555">
            <v>33.490349999999999</v>
          </cell>
        </row>
        <row r="7556">
          <cell r="A7556">
            <v>400.36200000000002</v>
          </cell>
          <cell r="C7556">
            <v>0.10833758571355812</v>
          </cell>
          <cell r="AQ7556">
            <v>33.490349999999999</v>
          </cell>
        </row>
        <row r="7557">
          <cell r="A7557">
            <v>400.41500000000002</v>
          </cell>
          <cell r="C7557">
            <v>0.10833786465803255</v>
          </cell>
          <cell r="AQ7557">
            <v>33.490349999999999</v>
          </cell>
        </row>
        <row r="7558">
          <cell r="A7558">
            <v>400.46800000000002</v>
          </cell>
          <cell r="C7558">
            <v>0.108338143602507</v>
          </cell>
          <cell r="AQ7558">
            <v>33.490349999999999</v>
          </cell>
        </row>
        <row r="7559">
          <cell r="A7559">
            <v>400.52100000000002</v>
          </cell>
          <cell r="C7559">
            <v>0.10833842254698145</v>
          </cell>
          <cell r="AQ7559">
            <v>33.490349999999999</v>
          </cell>
        </row>
        <row r="7560">
          <cell r="A7560">
            <v>400.57400000000001</v>
          </cell>
          <cell r="C7560">
            <v>0.1083387014914559</v>
          </cell>
          <cell r="AQ7560">
            <v>33.490349999999999</v>
          </cell>
        </row>
        <row r="7561">
          <cell r="A7561">
            <v>400.62700000000001</v>
          </cell>
          <cell r="C7561">
            <v>0.10833898043593033</v>
          </cell>
          <cell r="AQ7561">
            <v>33.490349999999999</v>
          </cell>
        </row>
        <row r="7562">
          <cell r="A7562">
            <v>400.68</v>
          </cell>
          <cell r="C7562">
            <v>0.10837614292708728</v>
          </cell>
          <cell r="AQ7562">
            <v>33.490349999999999</v>
          </cell>
        </row>
        <row r="7563">
          <cell r="A7563">
            <v>400.733</v>
          </cell>
          <cell r="C7563">
            <v>0.10842370739913879</v>
          </cell>
          <cell r="AQ7563">
            <v>33.490349999999999</v>
          </cell>
        </row>
        <row r="7564">
          <cell r="A7564">
            <v>400.786</v>
          </cell>
          <cell r="C7564">
            <v>0.10842570925460143</v>
          </cell>
          <cell r="AQ7564">
            <v>33.490349999999999</v>
          </cell>
        </row>
        <row r="7565">
          <cell r="A7565">
            <v>400.839</v>
          </cell>
          <cell r="C7565">
            <v>0.10842771111006405</v>
          </cell>
          <cell r="AQ7565">
            <v>33.490349999999999</v>
          </cell>
        </row>
        <row r="7566">
          <cell r="A7566">
            <v>400.892</v>
          </cell>
          <cell r="C7566">
            <v>0.10842971296552668</v>
          </cell>
          <cell r="AQ7566">
            <v>33.490349999999999</v>
          </cell>
        </row>
        <row r="7567">
          <cell r="A7567">
            <v>400.94499999999999</v>
          </cell>
          <cell r="C7567">
            <v>0.10843564534600635</v>
          </cell>
          <cell r="AQ7567">
            <v>33.490349999999999</v>
          </cell>
        </row>
        <row r="7568">
          <cell r="A7568">
            <v>400.99799999999999</v>
          </cell>
          <cell r="C7568">
            <v>0.10844189858567106</v>
          </cell>
          <cell r="AQ7568">
            <v>33.490349999999999</v>
          </cell>
        </row>
        <row r="7569">
          <cell r="A7569">
            <v>401.05099999999999</v>
          </cell>
          <cell r="C7569">
            <v>0.10844815182533576</v>
          </cell>
          <cell r="AQ7569">
            <v>33.490349999999999</v>
          </cell>
        </row>
        <row r="7570">
          <cell r="A7570">
            <v>401.10399999999998</v>
          </cell>
          <cell r="C7570">
            <v>0.10845440506500049</v>
          </cell>
          <cell r="AQ7570">
            <v>33.490349999999999</v>
          </cell>
        </row>
        <row r="7571">
          <cell r="A7571">
            <v>401.15699999999998</v>
          </cell>
          <cell r="C7571">
            <v>0.10846065830466521</v>
          </cell>
          <cell r="AQ7571">
            <v>33.490349999999999</v>
          </cell>
        </row>
        <row r="7572">
          <cell r="A7572">
            <v>401.21</v>
          </cell>
          <cell r="C7572">
            <v>0.10846726921124336</v>
          </cell>
          <cell r="AQ7572">
            <v>33.490349999999999</v>
          </cell>
        </row>
        <row r="7573">
          <cell r="A7573">
            <v>401.26299999999998</v>
          </cell>
          <cell r="C7573">
            <v>0.10847399635956836</v>
          </cell>
          <cell r="AQ7573">
            <v>33.490349999999999</v>
          </cell>
        </row>
        <row r="7574">
          <cell r="A7574">
            <v>401.31599999999997</v>
          </cell>
          <cell r="C7574">
            <v>0.1084807235078934</v>
          </cell>
          <cell r="AQ7574">
            <v>33.490349999999999</v>
          </cell>
        </row>
        <row r="7575">
          <cell r="A7575">
            <v>401.36900000000003</v>
          </cell>
          <cell r="C7575">
            <v>0.10848761941232378</v>
          </cell>
          <cell r="AQ7575">
            <v>33.490349999999999</v>
          </cell>
        </row>
        <row r="7576">
          <cell r="A7576">
            <v>401.42200000000003</v>
          </cell>
          <cell r="C7576">
            <v>0.10849658257904507</v>
          </cell>
          <cell r="AQ7576">
            <v>33.490349999999999</v>
          </cell>
        </row>
        <row r="7577">
          <cell r="A7577">
            <v>401.47500000000002</v>
          </cell>
          <cell r="C7577">
            <v>0.10850554574576636</v>
          </cell>
          <cell r="AQ7577">
            <v>33.490349999999999</v>
          </cell>
        </row>
        <row r="7578">
          <cell r="A7578">
            <v>401.52800000000002</v>
          </cell>
          <cell r="C7578">
            <v>0.10850763589143753</v>
          </cell>
          <cell r="AQ7578">
            <v>33.490349999999999</v>
          </cell>
        </row>
        <row r="7579">
          <cell r="A7579">
            <v>401.58100000000002</v>
          </cell>
          <cell r="C7579">
            <v>0.10850675391989786</v>
          </cell>
          <cell r="AQ7579">
            <v>33.490349999999999</v>
          </cell>
        </row>
        <row r="7580">
          <cell r="A7580">
            <v>401.63400000000001</v>
          </cell>
          <cell r="C7580">
            <v>0.10850587194835817</v>
          </cell>
          <cell r="AQ7580">
            <v>33.490349999999999</v>
          </cell>
        </row>
        <row r="7581">
          <cell r="A7581">
            <v>401.68700000000001</v>
          </cell>
          <cell r="C7581">
            <v>0.10850498997681848</v>
          </cell>
          <cell r="AQ7581">
            <v>33.490349999999999</v>
          </cell>
        </row>
        <row r="7582">
          <cell r="A7582">
            <v>401.74</v>
          </cell>
          <cell r="C7582">
            <v>0.10850410800527882</v>
          </cell>
          <cell r="AQ7582">
            <v>33.490349999999999</v>
          </cell>
        </row>
        <row r="7583">
          <cell r="A7583">
            <v>401.79300000000001</v>
          </cell>
          <cell r="C7583">
            <v>0.10850322603373914</v>
          </cell>
          <cell r="AQ7583">
            <v>33.490349999999999</v>
          </cell>
        </row>
        <row r="7584">
          <cell r="A7584">
            <v>401.846</v>
          </cell>
          <cell r="C7584">
            <v>0.10850234406219947</v>
          </cell>
          <cell r="AQ7584">
            <v>33.490349999999999</v>
          </cell>
        </row>
        <row r="7585">
          <cell r="A7585">
            <v>401.899</v>
          </cell>
          <cell r="C7585">
            <v>0.10850146209065979</v>
          </cell>
          <cell r="AQ7585">
            <v>33.490349999999999</v>
          </cell>
        </row>
        <row r="7586">
          <cell r="A7586">
            <v>401.952</v>
          </cell>
          <cell r="C7586">
            <v>0.10850058011912012</v>
          </cell>
          <cell r="AQ7586">
            <v>33.490349999999999</v>
          </cell>
        </row>
        <row r="7587">
          <cell r="A7587">
            <v>402.005</v>
          </cell>
          <cell r="C7587">
            <v>0.10849969814758043</v>
          </cell>
          <cell r="AQ7587">
            <v>33.490349999999999</v>
          </cell>
        </row>
        <row r="7588">
          <cell r="A7588">
            <v>402.05799999999999</v>
          </cell>
          <cell r="C7588">
            <v>0.10849881617604076</v>
          </cell>
          <cell r="AQ7588">
            <v>33.490349999999999</v>
          </cell>
        </row>
        <row r="7589">
          <cell r="A7589">
            <v>402.11099999999999</v>
          </cell>
          <cell r="C7589">
            <v>0.10849793420450107</v>
          </cell>
          <cell r="AQ7589">
            <v>33.490349999999999</v>
          </cell>
        </row>
        <row r="7590">
          <cell r="A7590">
            <v>402.16399999999999</v>
          </cell>
          <cell r="C7590">
            <v>0.1084970522329614</v>
          </cell>
          <cell r="AQ7590">
            <v>33.490349999999999</v>
          </cell>
        </row>
        <row r="7591">
          <cell r="A7591">
            <v>402.21699999999998</v>
          </cell>
          <cell r="C7591">
            <v>0.10849617026142172</v>
          </cell>
          <cell r="AQ7591">
            <v>33.490349999999999</v>
          </cell>
        </row>
        <row r="7592">
          <cell r="A7592">
            <v>402.27</v>
          </cell>
          <cell r="C7592">
            <v>0.10849528828988204</v>
          </cell>
          <cell r="AQ7592">
            <v>33.490349999999999</v>
          </cell>
        </row>
        <row r="7593">
          <cell r="A7593">
            <v>402.32299999999998</v>
          </cell>
          <cell r="C7593">
            <v>0.10849440631834237</v>
          </cell>
          <cell r="AQ7593">
            <v>33.490349999999999</v>
          </cell>
        </row>
        <row r="7594">
          <cell r="A7594">
            <v>402.37599999999998</v>
          </cell>
          <cell r="C7594">
            <v>0.10849352434680268</v>
          </cell>
          <cell r="AQ7594">
            <v>33.490349999999999</v>
          </cell>
        </row>
        <row r="7595">
          <cell r="A7595">
            <v>402.42899999999997</v>
          </cell>
          <cell r="C7595">
            <v>0.10846836959773845</v>
          </cell>
          <cell r="AQ7595">
            <v>33.490349999999999</v>
          </cell>
        </row>
        <row r="7596">
          <cell r="A7596">
            <v>402.48200000000003</v>
          </cell>
          <cell r="C7596">
            <v>0.10838665225003896</v>
          </cell>
          <cell r="AQ7596">
            <v>33.490349999999999</v>
          </cell>
        </row>
        <row r="7597">
          <cell r="A7597">
            <v>402.53500000000003</v>
          </cell>
          <cell r="C7597">
            <v>0.1083741313176292</v>
          </cell>
          <cell r="AQ7597">
            <v>33.490349999999999</v>
          </cell>
        </row>
        <row r="7598">
          <cell r="A7598">
            <v>402.58800000000002</v>
          </cell>
          <cell r="C7598">
            <v>0.10836161038521944</v>
          </cell>
          <cell r="AQ7598">
            <v>33.490349999999999</v>
          </cell>
        </row>
        <row r="7599">
          <cell r="A7599">
            <v>402.64100000000002</v>
          </cell>
          <cell r="C7599">
            <v>0.10834908945280969</v>
          </cell>
          <cell r="AQ7599">
            <v>33.490349999999999</v>
          </cell>
        </row>
        <row r="7600">
          <cell r="A7600">
            <v>402.69400000000002</v>
          </cell>
          <cell r="C7600">
            <v>0.10833793816701422</v>
          </cell>
          <cell r="AQ7600">
            <v>33.490349999999999</v>
          </cell>
        </row>
        <row r="7601">
          <cell r="A7601">
            <v>402.74700000000001</v>
          </cell>
          <cell r="C7601">
            <v>0.10833060232535849</v>
          </cell>
          <cell r="AQ7601">
            <v>33.490349999999999</v>
          </cell>
        </row>
        <row r="7602">
          <cell r="A7602">
            <v>402.8</v>
          </cell>
          <cell r="C7602">
            <v>0.10832326648370275</v>
          </cell>
          <cell r="AQ7602">
            <v>33.490349999999999</v>
          </cell>
        </row>
        <row r="7603">
          <cell r="A7603">
            <v>402.85300000000001</v>
          </cell>
          <cell r="C7603">
            <v>0.10831593064204702</v>
          </cell>
          <cell r="AQ7603">
            <v>33.490349999999999</v>
          </cell>
        </row>
        <row r="7604">
          <cell r="A7604">
            <v>402.90600000000001</v>
          </cell>
          <cell r="C7604">
            <v>0.10830859480039129</v>
          </cell>
          <cell r="AQ7604">
            <v>33.490349999999999</v>
          </cell>
        </row>
        <row r="7605">
          <cell r="A7605">
            <v>402.959</v>
          </cell>
          <cell r="C7605">
            <v>0.1083051498080122</v>
          </cell>
          <cell r="AQ7605">
            <v>33.490349999999999</v>
          </cell>
        </row>
        <row r="7606">
          <cell r="A7606">
            <v>403.012</v>
          </cell>
          <cell r="C7606">
            <v>0.10831254361004664</v>
          </cell>
          <cell r="AQ7606">
            <v>33.490349999999999</v>
          </cell>
        </row>
        <row r="7607">
          <cell r="A7607">
            <v>403.065</v>
          </cell>
          <cell r="C7607">
            <v>0.1083199374120811</v>
          </cell>
          <cell r="AQ7607">
            <v>33.490349999999999</v>
          </cell>
        </row>
        <row r="7608">
          <cell r="A7608">
            <v>403.11799999999999</v>
          </cell>
          <cell r="C7608">
            <v>0.10832392851511637</v>
          </cell>
          <cell r="AQ7608">
            <v>33.490349999999999</v>
          </cell>
        </row>
        <row r="7609">
          <cell r="A7609">
            <v>403.17099999999999</v>
          </cell>
          <cell r="C7609">
            <v>0.10832488149404526</v>
          </cell>
          <cell r="AQ7609">
            <v>33.490349999999999</v>
          </cell>
        </row>
        <row r="7610">
          <cell r="A7610">
            <v>403.22399999999999</v>
          </cell>
          <cell r="C7610">
            <v>0.10832583447297414</v>
          </cell>
          <cell r="AQ7610">
            <v>33.490349999999999</v>
          </cell>
        </row>
        <row r="7611">
          <cell r="A7611">
            <v>403.27699999999999</v>
          </cell>
          <cell r="C7611">
            <v>0.10832565509296439</v>
          </cell>
          <cell r="AQ7611">
            <v>33.490349999999999</v>
          </cell>
        </row>
        <row r="7612">
          <cell r="A7612">
            <v>403.33</v>
          </cell>
          <cell r="C7612">
            <v>0.10832498604422446</v>
          </cell>
          <cell r="AQ7612">
            <v>33.484049625267673</v>
          </cell>
        </row>
        <row r="7613">
          <cell r="A7613">
            <v>403.38299999999998</v>
          </cell>
          <cell r="C7613">
            <v>0.10832431699548449</v>
          </cell>
          <cell r="AQ7613">
            <v>33.46953137044968</v>
          </cell>
        </row>
        <row r="7614">
          <cell r="A7614">
            <v>403.43599999999998</v>
          </cell>
          <cell r="C7614">
            <v>0.10832364794674454</v>
          </cell>
          <cell r="AQ7614">
            <v>33.455013115631694</v>
          </cell>
        </row>
        <row r="7615">
          <cell r="A7615">
            <v>403.48899999999998</v>
          </cell>
          <cell r="C7615">
            <v>0.10832297889800457</v>
          </cell>
          <cell r="AQ7615">
            <v>33.4404948608137</v>
          </cell>
        </row>
        <row r="7616">
          <cell r="A7616">
            <v>403.54199999999997</v>
          </cell>
          <cell r="C7616">
            <v>0.10832230984926461</v>
          </cell>
          <cell r="AQ7616">
            <v>33.425976605995714</v>
          </cell>
        </row>
        <row r="7617">
          <cell r="A7617">
            <v>403.59500000000003</v>
          </cell>
          <cell r="C7617">
            <v>0.10832164080052467</v>
          </cell>
          <cell r="AQ7617">
            <v>33.411458351177728</v>
          </cell>
        </row>
        <row r="7618">
          <cell r="A7618">
            <v>403.64800000000002</v>
          </cell>
          <cell r="C7618">
            <v>0.10832097175178471</v>
          </cell>
          <cell r="AQ7618">
            <v>33.396940096359742</v>
          </cell>
        </row>
        <row r="7619">
          <cell r="A7619">
            <v>403.70100000000002</v>
          </cell>
          <cell r="C7619">
            <v>0.10832030270304474</v>
          </cell>
          <cell r="AQ7619">
            <v>33.382421841541756</v>
          </cell>
        </row>
        <row r="7620">
          <cell r="A7620">
            <v>403.75400000000002</v>
          </cell>
          <cell r="C7620">
            <v>0.10831963365430479</v>
          </cell>
          <cell r="AQ7620">
            <v>33.36790358672377</v>
          </cell>
        </row>
        <row r="7621">
          <cell r="A7621">
            <v>403.80700000000002</v>
          </cell>
          <cell r="C7621">
            <v>0.10831896460556484</v>
          </cell>
          <cell r="AQ7621">
            <v>33.353385331905784</v>
          </cell>
        </row>
        <row r="7622">
          <cell r="A7622">
            <v>403.86</v>
          </cell>
          <cell r="C7622">
            <v>0.10831829555682487</v>
          </cell>
          <cell r="AQ7622">
            <v>33.338867077087798</v>
          </cell>
        </row>
        <row r="7623">
          <cell r="A7623">
            <v>403.91300000000001</v>
          </cell>
          <cell r="C7623">
            <v>0.10831762650808494</v>
          </cell>
          <cell r="AQ7623">
            <v>33.324348822269812</v>
          </cell>
        </row>
        <row r="7624">
          <cell r="A7624">
            <v>403.96600000000001</v>
          </cell>
          <cell r="C7624">
            <v>0.10831695745934497</v>
          </cell>
          <cell r="AQ7624">
            <v>33.309830567451826</v>
          </cell>
        </row>
        <row r="7625">
          <cell r="A7625">
            <v>404.01900000000001</v>
          </cell>
          <cell r="C7625">
            <v>0.10831628841060501</v>
          </cell>
          <cell r="AQ7625">
            <v>33.29531231263384</v>
          </cell>
        </row>
        <row r="7626">
          <cell r="A7626">
            <v>404.072</v>
          </cell>
          <cell r="C7626">
            <v>0.10831561936186505</v>
          </cell>
          <cell r="AQ7626">
            <v>33.280794057815847</v>
          </cell>
        </row>
        <row r="7627">
          <cell r="A7627">
            <v>404.125</v>
          </cell>
          <cell r="C7627">
            <v>0.1083149503131251</v>
          </cell>
          <cell r="AQ7627">
            <v>33.26627580299786</v>
          </cell>
        </row>
        <row r="7628">
          <cell r="A7628">
            <v>404.178</v>
          </cell>
          <cell r="C7628">
            <v>0.10831428126438515</v>
          </cell>
          <cell r="AQ7628">
            <v>33.251757548179874</v>
          </cell>
        </row>
        <row r="7629">
          <cell r="A7629">
            <v>404.23099999999999</v>
          </cell>
          <cell r="C7629">
            <v>0.10831361221564519</v>
          </cell>
          <cell r="AQ7629">
            <v>33.237239293361888</v>
          </cell>
        </row>
        <row r="7630">
          <cell r="A7630">
            <v>404.28399999999999</v>
          </cell>
          <cell r="C7630">
            <v>0.10832275312255929</v>
          </cell>
          <cell r="AQ7630">
            <v>33.234500000000004</v>
          </cell>
        </row>
        <row r="7631">
          <cell r="A7631">
            <v>404.33699999999999</v>
          </cell>
          <cell r="C7631">
            <v>0.10832247883081436</v>
          </cell>
          <cell r="AQ7631">
            <v>33.234500000000004</v>
          </cell>
        </row>
        <row r="7632">
          <cell r="A7632">
            <v>404.39</v>
          </cell>
          <cell r="C7632">
            <v>0.10831943899393082</v>
          </cell>
          <cell r="AQ7632">
            <v>33.234500000000004</v>
          </cell>
        </row>
        <row r="7633">
          <cell r="A7633">
            <v>404.44299999999998</v>
          </cell>
          <cell r="C7633">
            <v>0.10831753638657657</v>
          </cell>
          <cell r="AQ7633">
            <v>33.234500000000004</v>
          </cell>
        </row>
        <row r="7634">
          <cell r="A7634">
            <v>404.49599999999998</v>
          </cell>
          <cell r="C7634">
            <v>0.10831563377922231</v>
          </cell>
          <cell r="AQ7634">
            <v>33.234500000000004</v>
          </cell>
        </row>
        <row r="7635">
          <cell r="A7635">
            <v>404.54899999999998</v>
          </cell>
          <cell r="C7635">
            <v>0.10831452455527768</v>
          </cell>
          <cell r="AQ7635">
            <v>33.234500000000004</v>
          </cell>
        </row>
        <row r="7636">
          <cell r="A7636">
            <v>404.60199999999998</v>
          </cell>
          <cell r="C7636">
            <v>0.10831417933017193</v>
          </cell>
          <cell r="AQ7636">
            <v>33.234500000000004</v>
          </cell>
        </row>
        <row r="7637">
          <cell r="A7637">
            <v>404.65499999999997</v>
          </cell>
          <cell r="C7637">
            <v>0.1083138341050662</v>
          </cell>
          <cell r="AQ7637">
            <v>33.234500000000004</v>
          </cell>
        </row>
        <row r="7638">
          <cell r="A7638">
            <v>404.70800000000003</v>
          </cell>
          <cell r="C7638">
            <v>0.108313226564364</v>
          </cell>
          <cell r="AQ7638">
            <v>33.234500000000004</v>
          </cell>
        </row>
        <row r="7639">
          <cell r="A7639">
            <v>404.76100000000002</v>
          </cell>
          <cell r="C7639">
            <v>0.10831214961680499</v>
          </cell>
          <cell r="AQ7639">
            <v>33.234500000000004</v>
          </cell>
        </row>
        <row r="7640">
          <cell r="A7640">
            <v>404.81400000000002</v>
          </cell>
          <cell r="C7640">
            <v>0.10831107266924599</v>
          </cell>
          <cell r="AQ7640">
            <v>33.234500000000004</v>
          </cell>
        </row>
        <row r="7641">
          <cell r="A7641">
            <v>404.86700000000002</v>
          </cell>
          <cell r="C7641">
            <v>0.10830999165773392</v>
          </cell>
          <cell r="AQ7641">
            <v>33.234500000000004</v>
          </cell>
        </row>
        <row r="7642">
          <cell r="A7642">
            <v>404.92</v>
          </cell>
          <cell r="C7642">
            <v>0.10830890573561192</v>
          </cell>
          <cell r="AQ7642">
            <v>33.234500000000004</v>
          </cell>
        </row>
        <row r="7643">
          <cell r="A7643">
            <v>404.97300000000001</v>
          </cell>
          <cell r="C7643">
            <v>0.10830781981348991</v>
          </cell>
          <cell r="AQ7643">
            <v>33.234500000000004</v>
          </cell>
        </row>
        <row r="7644">
          <cell r="A7644">
            <v>405.02600000000001</v>
          </cell>
          <cell r="C7644">
            <v>0.10830673389136791</v>
          </cell>
          <cell r="AQ7644">
            <v>33.234500000000004</v>
          </cell>
        </row>
        <row r="7645">
          <cell r="A7645">
            <v>405.07900000000001</v>
          </cell>
          <cell r="C7645">
            <v>0.10830564796924591</v>
          </cell>
          <cell r="AQ7645">
            <v>33.234500000000004</v>
          </cell>
        </row>
        <row r="7646">
          <cell r="A7646">
            <v>405.13200000000001</v>
          </cell>
          <cell r="C7646">
            <v>0.10830456204712391</v>
          </cell>
          <cell r="AQ7646">
            <v>33.234500000000004</v>
          </cell>
        </row>
        <row r="7647">
          <cell r="A7647">
            <v>405.185</v>
          </cell>
          <cell r="C7647">
            <v>0.10830347612500191</v>
          </cell>
          <cell r="AQ7647">
            <v>33.234500000000004</v>
          </cell>
        </row>
        <row r="7648">
          <cell r="A7648">
            <v>405.238</v>
          </cell>
          <cell r="C7648">
            <v>0.10830239020287991</v>
          </cell>
          <cell r="AQ7648">
            <v>33.234500000000004</v>
          </cell>
        </row>
        <row r="7649">
          <cell r="A7649">
            <v>405.291</v>
          </cell>
          <cell r="C7649">
            <v>0.10829953411046196</v>
          </cell>
          <cell r="AQ7649">
            <v>33.234500000000004</v>
          </cell>
        </row>
        <row r="7650">
          <cell r="A7650">
            <v>405.34399999999999</v>
          </cell>
          <cell r="C7650">
            <v>0.10829231766983866</v>
          </cell>
          <cell r="AQ7650">
            <v>33.234500000000004</v>
          </cell>
        </row>
        <row r="7651">
          <cell r="A7651">
            <v>405.39699999999999</v>
          </cell>
          <cell r="C7651">
            <v>0.1082898027729243</v>
          </cell>
          <cell r="AQ7651">
            <v>33.234500000000004</v>
          </cell>
        </row>
        <row r="7652">
          <cell r="A7652">
            <v>405.45</v>
          </cell>
          <cell r="C7652">
            <v>0.10828728787600994</v>
          </cell>
          <cell r="AQ7652">
            <v>33.234500000000004</v>
          </cell>
        </row>
        <row r="7653">
          <cell r="A7653">
            <v>405.50299999999999</v>
          </cell>
          <cell r="C7653">
            <v>0.10828539928788262</v>
          </cell>
          <cell r="AQ7653">
            <v>33.234500000000004</v>
          </cell>
        </row>
        <row r="7654">
          <cell r="A7654">
            <v>405.55599999999998</v>
          </cell>
          <cell r="C7654">
            <v>0.10828543780371547</v>
          </cell>
          <cell r="AQ7654">
            <v>33.234500000000004</v>
          </cell>
        </row>
        <row r="7655">
          <cell r="A7655">
            <v>405.60899999999998</v>
          </cell>
          <cell r="C7655">
            <v>0.10828547631954831</v>
          </cell>
          <cell r="AQ7655">
            <v>33.234500000000004</v>
          </cell>
        </row>
        <row r="7656">
          <cell r="A7656">
            <v>405.66199999999998</v>
          </cell>
          <cell r="C7656">
            <v>0.10828551483538115</v>
          </cell>
          <cell r="AQ7656">
            <v>33.234500000000004</v>
          </cell>
        </row>
        <row r="7657">
          <cell r="A7657">
            <v>405.71499999999997</v>
          </cell>
          <cell r="C7657">
            <v>0.10828555335121398</v>
          </cell>
          <cell r="AQ7657">
            <v>33.234500000000004</v>
          </cell>
        </row>
        <row r="7658">
          <cell r="A7658">
            <v>405.76799999999997</v>
          </cell>
          <cell r="C7658">
            <v>0.10828559186704684</v>
          </cell>
          <cell r="AQ7658">
            <v>33.234500000000004</v>
          </cell>
        </row>
        <row r="7659">
          <cell r="A7659">
            <v>405.82100000000003</v>
          </cell>
          <cell r="C7659">
            <v>0.10828563038287967</v>
          </cell>
          <cell r="AQ7659">
            <v>33.234500000000004</v>
          </cell>
        </row>
        <row r="7660">
          <cell r="A7660">
            <v>405.87400000000002</v>
          </cell>
          <cell r="C7660">
            <v>0.10828566889871249</v>
          </cell>
          <cell r="AQ7660">
            <v>33.234500000000004</v>
          </cell>
        </row>
        <row r="7661">
          <cell r="A7661">
            <v>405.92700000000002</v>
          </cell>
          <cell r="C7661">
            <v>0.10828570741454535</v>
          </cell>
          <cell r="AQ7661">
            <v>33.234500000000004</v>
          </cell>
        </row>
        <row r="7662">
          <cell r="A7662">
            <v>405.98</v>
          </cell>
          <cell r="C7662">
            <v>0.10828574593037818</v>
          </cell>
          <cell r="AQ7662">
            <v>33.234500000000004</v>
          </cell>
        </row>
        <row r="7663">
          <cell r="A7663">
            <v>406.03300000000002</v>
          </cell>
          <cell r="C7663">
            <v>0.10828578444621102</v>
          </cell>
          <cell r="AQ7663">
            <v>33.234500000000004</v>
          </cell>
        </row>
        <row r="7664">
          <cell r="A7664">
            <v>406.08600000000001</v>
          </cell>
          <cell r="C7664">
            <v>0.10828582296204387</v>
          </cell>
          <cell r="AQ7664">
            <v>33.234500000000004</v>
          </cell>
        </row>
        <row r="7665">
          <cell r="A7665">
            <v>406.13900000000001</v>
          </cell>
          <cell r="C7665">
            <v>0.10828586147787671</v>
          </cell>
          <cell r="AQ7665">
            <v>33.234500000000004</v>
          </cell>
        </row>
        <row r="7666">
          <cell r="A7666">
            <v>406.19200000000001</v>
          </cell>
          <cell r="C7666">
            <v>0.10828589999370955</v>
          </cell>
          <cell r="AQ7666">
            <v>33.234500000000004</v>
          </cell>
        </row>
        <row r="7667">
          <cell r="A7667">
            <v>406.245</v>
          </cell>
          <cell r="C7667">
            <v>0.10828593850954238</v>
          </cell>
          <cell r="AQ7667">
            <v>33.234500000000004</v>
          </cell>
        </row>
        <row r="7668">
          <cell r="A7668">
            <v>406.298</v>
          </cell>
          <cell r="C7668">
            <v>0.10828597702537522</v>
          </cell>
          <cell r="AQ7668">
            <v>33.234500000000004</v>
          </cell>
        </row>
        <row r="7669">
          <cell r="A7669">
            <v>406.351</v>
          </cell>
          <cell r="C7669">
            <v>0.10828601554120806</v>
          </cell>
          <cell r="AQ7669">
            <v>33.234500000000004</v>
          </cell>
        </row>
        <row r="7670">
          <cell r="A7670">
            <v>406.404</v>
          </cell>
          <cell r="C7670">
            <v>0.10828605405704091</v>
          </cell>
          <cell r="AQ7670">
            <v>33.234500000000004</v>
          </cell>
        </row>
        <row r="7671">
          <cell r="A7671">
            <v>406.45699999999999</v>
          </cell>
          <cell r="C7671">
            <v>0.10828609257287374</v>
          </cell>
          <cell r="AQ7671">
            <v>33.234500000000004</v>
          </cell>
        </row>
        <row r="7672">
          <cell r="A7672">
            <v>406.51</v>
          </cell>
          <cell r="C7672">
            <v>0.10828613108870658</v>
          </cell>
          <cell r="AQ7672">
            <v>33.234500000000004</v>
          </cell>
        </row>
        <row r="7673">
          <cell r="A7673">
            <v>406.56299999999999</v>
          </cell>
          <cell r="C7673">
            <v>0.10828046644465965</v>
          </cell>
          <cell r="AQ7673">
            <v>33.234500000000004</v>
          </cell>
        </row>
        <row r="7674">
          <cell r="A7674">
            <v>406.61599999999999</v>
          </cell>
          <cell r="C7674">
            <v>0.10826625376939775</v>
          </cell>
          <cell r="AQ7674">
            <v>33.234500000000004</v>
          </cell>
        </row>
        <row r="7675">
          <cell r="A7675">
            <v>406.66899999999998</v>
          </cell>
          <cell r="C7675">
            <v>0.10826293136628848</v>
          </cell>
          <cell r="AQ7675">
            <v>33.234500000000004</v>
          </cell>
        </row>
        <row r="7676">
          <cell r="A7676">
            <v>406.72199999999998</v>
          </cell>
          <cell r="C7676">
            <v>0.10826122335025243</v>
          </cell>
          <cell r="AQ7676">
            <v>33.234500000000004</v>
          </cell>
        </row>
        <row r="7677">
          <cell r="A7677">
            <v>406.77499999999998</v>
          </cell>
          <cell r="C7677">
            <v>0.10825951533421638</v>
          </cell>
          <cell r="AQ7677">
            <v>33.234500000000004</v>
          </cell>
        </row>
        <row r="7678">
          <cell r="A7678">
            <v>406.82799999999997</v>
          </cell>
          <cell r="C7678">
            <v>0.10825943991319456</v>
          </cell>
          <cell r="AQ7678">
            <v>33.234500000000004</v>
          </cell>
        </row>
        <row r="7679">
          <cell r="A7679">
            <v>406.88099999999997</v>
          </cell>
          <cell r="C7679">
            <v>0.10826027682468073</v>
          </cell>
          <cell r="AQ7679">
            <v>33.234500000000004</v>
          </cell>
        </row>
        <row r="7680">
          <cell r="A7680">
            <v>406.93400000000003</v>
          </cell>
          <cell r="C7680">
            <v>0.10826108706784127</v>
          </cell>
          <cell r="AQ7680">
            <v>33.234500000000004</v>
          </cell>
        </row>
        <row r="7681">
          <cell r="A7681">
            <v>406.98700000000002</v>
          </cell>
          <cell r="C7681">
            <v>0.10826168840911789</v>
          </cell>
          <cell r="AQ7681">
            <v>33.234500000000004</v>
          </cell>
        </row>
        <row r="7682">
          <cell r="A7682">
            <v>407.04</v>
          </cell>
          <cell r="C7682">
            <v>0.10826228975039448</v>
          </cell>
          <cell r="AQ7682">
            <v>33.234500000000004</v>
          </cell>
        </row>
        <row r="7683">
          <cell r="A7683">
            <v>407.09300000000002</v>
          </cell>
          <cell r="C7683">
            <v>0.10826289109167109</v>
          </cell>
          <cell r="AQ7683">
            <v>33.234500000000004</v>
          </cell>
        </row>
        <row r="7684">
          <cell r="A7684">
            <v>407.14600000000002</v>
          </cell>
          <cell r="C7684">
            <v>0.10826349243294769</v>
          </cell>
          <cell r="AQ7684">
            <v>33.234500000000004</v>
          </cell>
        </row>
        <row r="7685">
          <cell r="A7685">
            <v>407.19900000000001</v>
          </cell>
          <cell r="C7685">
            <v>0.1082640937742243</v>
          </cell>
          <cell r="AQ7685">
            <v>33.234500000000004</v>
          </cell>
        </row>
        <row r="7686">
          <cell r="A7686">
            <v>407.25200000000001</v>
          </cell>
          <cell r="C7686">
            <v>0.10826469511550091</v>
          </cell>
          <cell r="AQ7686">
            <v>33.234500000000004</v>
          </cell>
        </row>
        <row r="7687">
          <cell r="A7687">
            <v>407.30500000000001</v>
          </cell>
          <cell r="C7687">
            <v>0.1082652964567775</v>
          </cell>
          <cell r="AQ7687">
            <v>33.234500000000004</v>
          </cell>
        </row>
        <row r="7688">
          <cell r="A7688">
            <v>407.358</v>
          </cell>
          <cell r="C7688">
            <v>0.10827381584955298</v>
          </cell>
          <cell r="AQ7688">
            <v>33.234500000000004</v>
          </cell>
        </row>
        <row r="7689">
          <cell r="A7689">
            <v>407.411</v>
          </cell>
          <cell r="C7689">
            <v>0.10828308245062312</v>
          </cell>
          <cell r="AQ7689">
            <v>33.234500000000004</v>
          </cell>
        </row>
        <row r="7690">
          <cell r="A7690">
            <v>407.464</v>
          </cell>
          <cell r="C7690">
            <v>0.10828741246358656</v>
          </cell>
          <cell r="AQ7690">
            <v>33.234500000000004</v>
          </cell>
        </row>
        <row r="7691">
          <cell r="A7691">
            <v>407.517</v>
          </cell>
          <cell r="C7691">
            <v>0.10829174247655002</v>
          </cell>
          <cell r="AQ7691">
            <v>33.234500000000004</v>
          </cell>
        </row>
        <row r="7692">
          <cell r="A7692">
            <v>407.57</v>
          </cell>
          <cell r="C7692">
            <v>0.10829607248951346</v>
          </cell>
          <cell r="AQ7692">
            <v>33.234500000000004</v>
          </cell>
        </row>
        <row r="7693">
          <cell r="A7693">
            <v>407.62299999999999</v>
          </cell>
          <cell r="C7693">
            <v>0.10830043405294419</v>
          </cell>
          <cell r="AQ7693">
            <v>33.234500000000004</v>
          </cell>
        </row>
        <row r="7694">
          <cell r="A7694">
            <v>407.67599999999999</v>
          </cell>
          <cell r="C7694">
            <v>0.10830643624067307</v>
          </cell>
          <cell r="AQ7694">
            <v>33.234500000000004</v>
          </cell>
        </row>
        <row r="7695">
          <cell r="A7695">
            <v>407.72899999999998</v>
          </cell>
          <cell r="C7695">
            <v>0.10831135332207137</v>
          </cell>
          <cell r="AQ7695">
            <v>33.234500000000004</v>
          </cell>
        </row>
        <row r="7696">
          <cell r="A7696">
            <v>407.78199999999998</v>
          </cell>
          <cell r="C7696">
            <v>0.1083139725312402</v>
          </cell>
          <cell r="AQ7696">
            <v>33.234500000000004</v>
          </cell>
        </row>
        <row r="7697">
          <cell r="A7697">
            <v>407.83499999999998</v>
          </cell>
          <cell r="C7697">
            <v>0.10831659174040903</v>
          </cell>
          <cell r="AQ7697">
            <v>33.234500000000004</v>
          </cell>
        </row>
        <row r="7698">
          <cell r="A7698">
            <v>407.88799999999998</v>
          </cell>
          <cell r="C7698">
            <v>0.10831681618543521</v>
          </cell>
          <cell r="AQ7698">
            <v>33.234500000000004</v>
          </cell>
        </row>
        <row r="7699">
          <cell r="A7699">
            <v>407.94099999999997</v>
          </cell>
          <cell r="C7699">
            <v>0.10831238414462843</v>
          </cell>
          <cell r="AQ7699">
            <v>33.234500000000004</v>
          </cell>
        </row>
        <row r="7700">
          <cell r="A7700">
            <v>407.99400000000003</v>
          </cell>
          <cell r="C7700">
            <v>0.10830795210382166</v>
          </cell>
          <cell r="AQ7700">
            <v>33.234500000000004</v>
          </cell>
        </row>
        <row r="7701">
          <cell r="A7701">
            <v>408.04700000000003</v>
          </cell>
          <cell r="C7701">
            <v>0.10830352006301489</v>
          </cell>
          <cell r="AQ7701">
            <v>33.234500000000004</v>
          </cell>
        </row>
        <row r="7702">
          <cell r="A7702">
            <v>408.1</v>
          </cell>
          <cell r="C7702">
            <v>0.10830405940888105</v>
          </cell>
          <cell r="AQ7702">
            <v>33.234500000000004</v>
          </cell>
        </row>
        <row r="7703">
          <cell r="A7703">
            <v>408.15300000000002</v>
          </cell>
          <cell r="C7703">
            <v>0.10832358041295299</v>
          </cell>
          <cell r="AQ7703">
            <v>33.234500000000004</v>
          </cell>
        </row>
        <row r="7704">
          <cell r="A7704">
            <v>408.20600000000002</v>
          </cell>
          <cell r="C7704">
            <v>0.1083408651521077</v>
          </cell>
          <cell r="AQ7704">
            <v>33.234500000000004</v>
          </cell>
        </row>
        <row r="7705">
          <cell r="A7705">
            <v>408.25900000000001</v>
          </cell>
          <cell r="C7705">
            <v>0.10834721704055596</v>
          </cell>
          <cell r="AQ7705">
            <v>33.234500000000004</v>
          </cell>
        </row>
        <row r="7706">
          <cell r="A7706">
            <v>408.31200000000001</v>
          </cell>
          <cell r="C7706">
            <v>0.10835356892900425</v>
          </cell>
          <cell r="AQ7706">
            <v>33.234500000000004</v>
          </cell>
        </row>
        <row r="7707">
          <cell r="A7707">
            <v>408.36500000000001</v>
          </cell>
          <cell r="C7707">
            <v>0.10835992081745251</v>
          </cell>
          <cell r="AQ7707">
            <v>33.234500000000004</v>
          </cell>
        </row>
        <row r="7708">
          <cell r="A7708">
            <v>408.41800000000001</v>
          </cell>
          <cell r="C7708">
            <v>0.10836627270590078</v>
          </cell>
          <cell r="AQ7708">
            <v>33.234500000000004</v>
          </cell>
        </row>
        <row r="7709">
          <cell r="A7709">
            <v>408.471</v>
          </cell>
          <cell r="C7709">
            <v>0.10837368297836054</v>
          </cell>
          <cell r="AQ7709">
            <v>33.234500000000004</v>
          </cell>
        </row>
        <row r="7710">
          <cell r="A7710">
            <v>408.524</v>
          </cell>
          <cell r="C7710">
            <v>0.10838111360435901</v>
          </cell>
          <cell r="AQ7710">
            <v>33.234500000000004</v>
          </cell>
        </row>
        <row r="7711">
          <cell r="A7711">
            <v>408.577</v>
          </cell>
          <cell r="C7711">
            <v>0.10838306648429256</v>
          </cell>
          <cell r="AQ7711">
            <v>33.234500000000004</v>
          </cell>
        </row>
        <row r="7712">
          <cell r="A7712">
            <v>408.63</v>
          </cell>
          <cell r="C7712">
            <v>0.10838374546979244</v>
          </cell>
          <cell r="AQ7712">
            <v>33.234500000000004</v>
          </cell>
        </row>
        <row r="7713">
          <cell r="A7713">
            <v>408.68299999999999</v>
          </cell>
          <cell r="C7713">
            <v>0.1083844244552923</v>
          </cell>
          <cell r="AQ7713">
            <v>33.234500000000004</v>
          </cell>
        </row>
        <row r="7714">
          <cell r="A7714">
            <v>408.73599999999999</v>
          </cell>
          <cell r="C7714">
            <v>0.10838510344079219</v>
          </cell>
          <cell r="AQ7714">
            <v>33.234500000000004</v>
          </cell>
        </row>
        <row r="7715">
          <cell r="A7715">
            <v>408.78899999999999</v>
          </cell>
          <cell r="C7715">
            <v>0.10838578242629206</v>
          </cell>
          <cell r="AQ7715">
            <v>33.234500000000004</v>
          </cell>
        </row>
        <row r="7716">
          <cell r="A7716">
            <v>408.84199999999998</v>
          </cell>
          <cell r="C7716">
            <v>0.10838646141179192</v>
          </cell>
          <cell r="AQ7716">
            <v>33.234500000000004</v>
          </cell>
        </row>
        <row r="7717">
          <cell r="A7717">
            <v>408.89499999999998</v>
          </cell>
          <cell r="C7717">
            <v>0.10838714039729179</v>
          </cell>
          <cell r="AQ7717">
            <v>33.234500000000004</v>
          </cell>
        </row>
        <row r="7718">
          <cell r="A7718">
            <v>408.94799999999998</v>
          </cell>
          <cell r="C7718">
            <v>0.10838781938279166</v>
          </cell>
          <cell r="AQ7718">
            <v>33.234500000000004</v>
          </cell>
        </row>
        <row r="7719">
          <cell r="A7719">
            <v>409.00099999999998</v>
          </cell>
          <cell r="C7719">
            <v>0.10838849836829154</v>
          </cell>
          <cell r="AQ7719">
            <v>33.234500000000004</v>
          </cell>
        </row>
        <row r="7720">
          <cell r="A7720">
            <v>409.05399999999997</v>
          </cell>
          <cell r="C7720">
            <v>0.10838917735379139</v>
          </cell>
          <cell r="AQ7720">
            <v>33.234500000000004</v>
          </cell>
        </row>
        <row r="7721">
          <cell r="A7721">
            <v>409.10700000000003</v>
          </cell>
          <cell r="C7721">
            <v>0.10838985633929127</v>
          </cell>
          <cell r="AQ7721">
            <v>33.234500000000004</v>
          </cell>
        </row>
        <row r="7722">
          <cell r="A7722">
            <v>409.16</v>
          </cell>
          <cell r="C7722">
            <v>0.10839053532479115</v>
          </cell>
          <cell r="AQ7722">
            <v>33.234500000000004</v>
          </cell>
        </row>
        <row r="7723">
          <cell r="A7723">
            <v>409.21300000000002</v>
          </cell>
          <cell r="C7723">
            <v>0.108391214310291</v>
          </cell>
          <cell r="AQ7723">
            <v>33.234500000000004</v>
          </cell>
        </row>
        <row r="7724">
          <cell r="A7724">
            <v>409.26600000000002</v>
          </cell>
          <cell r="C7724">
            <v>0.10839189329579088</v>
          </cell>
          <cell r="AQ7724">
            <v>33.234500000000004</v>
          </cell>
        </row>
        <row r="7725">
          <cell r="A7725">
            <v>409.31900000000002</v>
          </cell>
          <cell r="C7725">
            <v>0.10839257228129076</v>
          </cell>
          <cell r="AQ7725">
            <v>33.234500000000004</v>
          </cell>
        </row>
        <row r="7726">
          <cell r="A7726">
            <v>409.37200000000001</v>
          </cell>
          <cell r="C7726">
            <v>0.10839325126679061</v>
          </cell>
          <cell r="AQ7726">
            <v>33.234500000000004</v>
          </cell>
        </row>
        <row r="7727">
          <cell r="A7727">
            <v>409.42500000000001</v>
          </cell>
          <cell r="C7727">
            <v>0.10839393025229049</v>
          </cell>
          <cell r="AQ7727">
            <v>33.234500000000004</v>
          </cell>
        </row>
        <row r="7728">
          <cell r="A7728">
            <v>409.47800000000001</v>
          </cell>
          <cell r="C7728">
            <v>0.10839460923779035</v>
          </cell>
          <cell r="AQ7728">
            <v>33.234500000000004</v>
          </cell>
        </row>
        <row r="7729">
          <cell r="A7729">
            <v>409.53100000000001</v>
          </cell>
          <cell r="C7729">
            <v>0.10839528822329023</v>
          </cell>
          <cell r="AQ7729">
            <v>33.234500000000004</v>
          </cell>
        </row>
        <row r="7730">
          <cell r="A7730">
            <v>409.584</v>
          </cell>
          <cell r="C7730">
            <v>0.10839596720879009</v>
          </cell>
          <cell r="AQ7730">
            <v>33.234500000000004</v>
          </cell>
        </row>
        <row r="7731">
          <cell r="A7731">
            <v>409.637</v>
          </cell>
          <cell r="C7731">
            <v>0.10839664619428997</v>
          </cell>
          <cell r="AQ7731">
            <v>33.234500000000004</v>
          </cell>
        </row>
        <row r="7732">
          <cell r="A7732">
            <v>409.69</v>
          </cell>
          <cell r="C7732">
            <v>0.10839732517978984</v>
          </cell>
          <cell r="AQ7732">
            <v>33.234500000000004</v>
          </cell>
        </row>
        <row r="7733">
          <cell r="A7733">
            <v>409.74299999999999</v>
          </cell>
          <cell r="C7733">
            <v>0.10839800416528972</v>
          </cell>
          <cell r="AQ7733">
            <v>33.234500000000004</v>
          </cell>
        </row>
        <row r="7734">
          <cell r="A7734">
            <v>409.79599999999999</v>
          </cell>
          <cell r="C7734">
            <v>0.10839868315078957</v>
          </cell>
          <cell r="AQ7734">
            <v>33.234500000000004</v>
          </cell>
        </row>
        <row r="7735">
          <cell r="A7735">
            <v>409.84899999999999</v>
          </cell>
          <cell r="C7735">
            <v>0.10839936213628944</v>
          </cell>
          <cell r="AQ7735">
            <v>33.234500000000004</v>
          </cell>
        </row>
        <row r="7736">
          <cell r="A7736">
            <v>409.90199999999999</v>
          </cell>
          <cell r="C7736">
            <v>0.10840004112178932</v>
          </cell>
          <cell r="AQ7736">
            <v>33.234500000000004</v>
          </cell>
        </row>
        <row r="7737">
          <cell r="A7737">
            <v>409.95499999999998</v>
          </cell>
          <cell r="C7737">
            <v>0.10840072010728918</v>
          </cell>
          <cell r="AQ7737">
            <v>33.234500000000004</v>
          </cell>
        </row>
        <row r="7738">
          <cell r="A7738">
            <v>410.00799999999998</v>
          </cell>
          <cell r="C7738">
            <v>0.10842747046577439</v>
          </cell>
          <cell r="AQ7738">
            <v>33.234500000000004</v>
          </cell>
        </row>
        <row r="7739">
          <cell r="A7739">
            <v>410.06099999999998</v>
          </cell>
          <cell r="C7739">
            <v>0.10846185147001139</v>
          </cell>
          <cell r="AQ7739">
            <v>33.234500000000004</v>
          </cell>
        </row>
        <row r="7740">
          <cell r="A7740">
            <v>410.11399999999998</v>
          </cell>
          <cell r="C7740">
            <v>0.10849623247424839</v>
          </cell>
          <cell r="AQ7740">
            <v>33.234500000000004</v>
          </cell>
        </row>
        <row r="7741">
          <cell r="A7741">
            <v>410.16699999999997</v>
          </cell>
          <cell r="C7741">
            <v>0.1085306134784854</v>
          </cell>
          <cell r="AQ7741">
            <v>33.234500000000004</v>
          </cell>
        </row>
        <row r="7742">
          <cell r="A7742">
            <v>410.22</v>
          </cell>
          <cell r="C7742">
            <v>0.10856499448272242</v>
          </cell>
          <cell r="AQ7742">
            <v>33.234500000000004</v>
          </cell>
        </row>
        <row r="7743">
          <cell r="A7743">
            <v>410.27300000000002</v>
          </cell>
          <cell r="C7743">
            <v>0.10859937548695942</v>
          </cell>
          <cell r="AQ7743">
            <v>33.234500000000004</v>
          </cell>
        </row>
        <row r="7744">
          <cell r="A7744">
            <v>410.32600000000002</v>
          </cell>
          <cell r="C7744">
            <v>0.10863375649119641</v>
          </cell>
          <cell r="AQ7744">
            <v>33.234500000000004</v>
          </cell>
        </row>
        <row r="7745">
          <cell r="A7745">
            <v>410.37900000000002</v>
          </cell>
          <cell r="C7745">
            <v>0.10866813749543343</v>
          </cell>
          <cell r="AQ7745">
            <v>33.234500000000004</v>
          </cell>
        </row>
        <row r="7746">
          <cell r="A7746">
            <v>410.43200000000002</v>
          </cell>
          <cell r="C7746">
            <v>0.10870251849967043</v>
          </cell>
          <cell r="AQ7746">
            <v>33.234500000000004</v>
          </cell>
        </row>
        <row r="7747">
          <cell r="A7747">
            <v>410.48500000000001</v>
          </cell>
          <cell r="C7747">
            <v>0.10875643904392536</v>
          </cell>
          <cell r="AQ7747">
            <v>33.234500000000004</v>
          </cell>
        </row>
        <row r="7748">
          <cell r="A7748">
            <v>410.53800000000001</v>
          </cell>
          <cell r="C7748">
            <v>0.10884405920902887</v>
          </cell>
          <cell r="AQ7748">
            <v>33.180013425925928</v>
          </cell>
        </row>
        <row r="7749">
          <cell r="A7749">
            <v>410.59100000000001</v>
          </cell>
          <cell r="C7749">
            <v>0.10885103543599448</v>
          </cell>
          <cell r="AQ7749">
            <v>33.054457407407412</v>
          </cell>
        </row>
        <row r="7750">
          <cell r="A7750">
            <v>410.64400000000001</v>
          </cell>
          <cell r="C7750">
            <v>0.10885810664745682</v>
          </cell>
          <cell r="AQ7750">
            <v>32.978650000000002</v>
          </cell>
        </row>
        <row r="7751">
          <cell r="A7751">
            <v>410.697</v>
          </cell>
          <cell r="C7751">
            <v>0.10886532259719997</v>
          </cell>
          <cell r="AQ7751">
            <v>32.978650000000002</v>
          </cell>
        </row>
        <row r="7752">
          <cell r="A7752">
            <v>410.75</v>
          </cell>
          <cell r="C7752">
            <v>0.10887253854694312</v>
          </cell>
          <cell r="AQ7752">
            <v>32.978650000000002</v>
          </cell>
        </row>
        <row r="7753">
          <cell r="A7753">
            <v>410.803</v>
          </cell>
          <cell r="C7753">
            <v>0.10887971992557265</v>
          </cell>
          <cell r="AQ7753">
            <v>32.978650000000002</v>
          </cell>
        </row>
        <row r="7754">
          <cell r="A7754">
            <v>410.85599999999999</v>
          </cell>
          <cell r="C7754">
            <v>0.10888510360629315</v>
          </cell>
          <cell r="AQ7754">
            <v>32.978650000000002</v>
          </cell>
        </row>
        <row r="7755">
          <cell r="A7755">
            <v>410.90899999999999</v>
          </cell>
          <cell r="C7755">
            <v>0.10889048728701363</v>
          </cell>
          <cell r="AQ7755">
            <v>32.978650000000002</v>
          </cell>
        </row>
        <row r="7756">
          <cell r="A7756">
            <v>410.96199999999999</v>
          </cell>
          <cell r="C7756">
            <v>0.10889587096773412</v>
          </cell>
          <cell r="AQ7756">
            <v>32.978650000000002</v>
          </cell>
        </row>
        <row r="7757">
          <cell r="A7757">
            <v>411.01499999999999</v>
          </cell>
          <cell r="C7757">
            <v>0.10890125464845463</v>
          </cell>
          <cell r="AQ7757">
            <v>32.978650000000002</v>
          </cell>
        </row>
        <row r="7758">
          <cell r="A7758">
            <v>411.06799999999998</v>
          </cell>
          <cell r="C7758">
            <v>0.1089066383291751</v>
          </cell>
          <cell r="AQ7758">
            <v>32.978650000000002</v>
          </cell>
        </row>
        <row r="7759">
          <cell r="A7759">
            <v>411.12099999999998</v>
          </cell>
          <cell r="C7759">
            <v>0.10891202200989561</v>
          </cell>
          <cell r="AQ7759">
            <v>32.978650000000002</v>
          </cell>
        </row>
        <row r="7760">
          <cell r="A7760">
            <v>411.17399999999998</v>
          </cell>
          <cell r="C7760">
            <v>0.10891740569061609</v>
          </cell>
          <cell r="AQ7760">
            <v>32.978650000000002</v>
          </cell>
        </row>
        <row r="7761">
          <cell r="A7761">
            <v>411.22699999999998</v>
          </cell>
          <cell r="C7761">
            <v>0.10892278937133659</v>
          </cell>
          <cell r="AQ7761">
            <v>32.978650000000002</v>
          </cell>
        </row>
        <row r="7762">
          <cell r="A7762">
            <v>411.28</v>
          </cell>
          <cell r="C7762">
            <v>0.10892817305205707</v>
          </cell>
          <cell r="AQ7762">
            <v>32.978650000000002</v>
          </cell>
        </row>
        <row r="7763">
          <cell r="A7763">
            <v>411.33300000000003</v>
          </cell>
          <cell r="C7763">
            <v>0.10893355673277758</v>
          </cell>
          <cell r="AQ7763">
            <v>32.978650000000002</v>
          </cell>
        </row>
        <row r="7764">
          <cell r="A7764">
            <v>411.38600000000002</v>
          </cell>
          <cell r="C7764">
            <v>0.10893894041349807</v>
          </cell>
          <cell r="AQ7764">
            <v>32.978650000000002</v>
          </cell>
        </row>
        <row r="7765">
          <cell r="A7765">
            <v>411.43900000000002</v>
          </cell>
          <cell r="C7765">
            <v>0.10894432409421856</v>
          </cell>
          <cell r="AQ7765">
            <v>32.978650000000002</v>
          </cell>
        </row>
        <row r="7766">
          <cell r="A7766">
            <v>411.49200000000002</v>
          </cell>
          <cell r="C7766">
            <v>0.10894970777493905</v>
          </cell>
          <cell r="AQ7766">
            <v>32.978650000000002</v>
          </cell>
        </row>
        <row r="7767">
          <cell r="A7767">
            <v>411.54500000000002</v>
          </cell>
          <cell r="C7767">
            <v>0.10895509145565954</v>
          </cell>
          <cell r="AQ7767">
            <v>32.978650000000002</v>
          </cell>
        </row>
        <row r="7768">
          <cell r="A7768">
            <v>411.59800000000001</v>
          </cell>
          <cell r="C7768">
            <v>0.10896047513638003</v>
          </cell>
          <cell r="AQ7768">
            <v>32.978650000000002</v>
          </cell>
        </row>
        <row r="7769">
          <cell r="A7769">
            <v>411.65100000000001</v>
          </cell>
          <cell r="C7769">
            <v>0.10896585881710052</v>
          </cell>
          <cell r="AQ7769">
            <v>32.978650000000002</v>
          </cell>
        </row>
        <row r="7770">
          <cell r="A7770">
            <v>411.70400000000001</v>
          </cell>
          <cell r="C7770">
            <v>0.10903147176325878</v>
          </cell>
          <cell r="AQ7770">
            <v>32.978650000000002</v>
          </cell>
        </row>
        <row r="7771">
          <cell r="A7771">
            <v>411.75700000000001</v>
          </cell>
          <cell r="C7771">
            <v>0.10909708470941704</v>
          </cell>
          <cell r="AQ7771">
            <v>32.978650000000002</v>
          </cell>
        </row>
        <row r="7772">
          <cell r="A7772">
            <v>411.81</v>
          </cell>
          <cell r="C7772">
            <v>0.10910466607358005</v>
          </cell>
          <cell r="AQ7772">
            <v>32.978650000000002</v>
          </cell>
        </row>
        <row r="7773">
          <cell r="A7773">
            <v>411.863</v>
          </cell>
          <cell r="C7773">
            <v>0.10911113144578161</v>
          </cell>
          <cell r="AQ7773">
            <v>32.978650000000002</v>
          </cell>
        </row>
        <row r="7774">
          <cell r="A7774">
            <v>411.916</v>
          </cell>
          <cell r="C7774">
            <v>0.10911759681798316</v>
          </cell>
          <cell r="AQ7774">
            <v>32.978650000000002</v>
          </cell>
        </row>
        <row r="7775">
          <cell r="A7775">
            <v>411.96899999999999</v>
          </cell>
          <cell r="C7775">
            <v>0.10911999247324319</v>
          </cell>
          <cell r="AQ7775">
            <v>32.978650000000002</v>
          </cell>
        </row>
        <row r="7776">
          <cell r="A7776">
            <v>412.02199999999999</v>
          </cell>
          <cell r="C7776">
            <v>0.10911816188398704</v>
          </cell>
          <cell r="AQ7776">
            <v>32.978650000000002</v>
          </cell>
        </row>
        <row r="7777">
          <cell r="A7777">
            <v>412.07499999999999</v>
          </cell>
          <cell r="C7777">
            <v>0.10911633129473086</v>
          </cell>
          <cell r="AQ7777">
            <v>32.978650000000002</v>
          </cell>
        </row>
        <row r="7778">
          <cell r="A7778">
            <v>412.12799999999999</v>
          </cell>
          <cell r="C7778">
            <v>0.10911450070547468</v>
          </cell>
          <cell r="AQ7778">
            <v>32.978650000000002</v>
          </cell>
        </row>
        <row r="7779">
          <cell r="A7779">
            <v>412.18099999999998</v>
          </cell>
          <cell r="C7779">
            <v>0.10911267011621852</v>
          </cell>
          <cell r="AQ7779">
            <v>32.978650000000002</v>
          </cell>
        </row>
        <row r="7780">
          <cell r="A7780">
            <v>412.23399999999998</v>
          </cell>
          <cell r="C7780">
            <v>0.10911083952696235</v>
          </cell>
          <cell r="AQ7780">
            <v>32.978650000000002</v>
          </cell>
        </row>
        <row r="7781">
          <cell r="A7781">
            <v>412.28699999999998</v>
          </cell>
          <cell r="C7781">
            <v>0.10910644856366244</v>
          </cell>
          <cell r="AQ7781">
            <v>32.978650000000002</v>
          </cell>
        </row>
        <row r="7782">
          <cell r="A7782">
            <v>412.34</v>
          </cell>
          <cell r="C7782">
            <v>0.10909783298319037</v>
          </cell>
          <cell r="AQ7782">
            <v>32.978650000000002</v>
          </cell>
        </row>
        <row r="7783">
          <cell r="A7783">
            <v>412.39299999999997</v>
          </cell>
          <cell r="C7783">
            <v>0.10909087436668802</v>
          </cell>
          <cell r="AQ7783">
            <v>32.978650000000002</v>
          </cell>
        </row>
        <row r="7784">
          <cell r="A7784">
            <v>412.44600000000003</v>
          </cell>
          <cell r="C7784">
            <v>0.10909982260429497</v>
          </cell>
          <cell r="AQ7784">
            <v>32.978650000000002</v>
          </cell>
        </row>
        <row r="7785">
          <cell r="A7785">
            <v>412.49900000000002</v>
          </cell>
          <cell r="C7785">
            <v>0.10910877084190196</v>
          </cell>
          <cell r="AQ7785">
            <v>32.978650000000002</v>
          </cell>
        </row>
        <row r="7786">
          <cell r="A7786">
            <v>412.55200000000002</v>
          </cell>
          <cell r="C7786">
            <v>0.10911771907950893</v>
          </cell>
          <cell r="AQ7786">
            <v>32.978650000000002</v>
          </cell>
        </row>
        <row r="7787">
          <cell r="A7787">
            <v>412.60500000000002</v>
          </cell>
          <cell r="C7787">
            <v>0.10911265015602112</v>
          </cell>
          <cell r="AQ7787">
            <v>32.978650000000002</v>
          </cell>
        </row>
        <row r="7788">
          <cell r="A7788">
            <v>412.65800000000002</v>
          </cell>
          <cell r="C7788">
            <v>0.10910731167174303</v>
          </cell>
          <cell r="AQ7788">
            <v>32.978650000000002</v>
          </cell>
        </row>
        <row r="7789">
          <cell r="A7789">
            <v>412.71100000000001</v>
          </cell>
          <cell r="C7789">
            <v>0.10910243870213973</v>
          </cell>
          <cell r="AQ7789">
            <v>32.978650000000002</v>
          </cell>
        </row>
        <row r="7790">
          <cell r="A7790">
            <v>412.76400000000001</v>
          </cell>
          <cell r="C7790">
            <v>0.10910943635674411</v>
          </cell>
          <cell r="AQ7790">
            <v>32.978650000000002</v>
          </cell>
        </row>
        <row r="7791">
          <cell r="A7791">
            <v>412.81700000000001</v>
          </cell>
          <cell r="C7791">
            <v>0.10911643401134845</v>
          </cell>
          <cell r="AQ7791">
            <v>32.978650000000002</v>
          </cell>
        </row>
        <row r="7792">
          <cell r="A7792">
            <v>412.87</v>
          </cell>
          <cell r="C7792">
            <v>0.10911866803846415</v>
          </cell>
          <cell r="AQ7792">
            <v>32.978650000000002</v>
          </cell>
        </row>
        <row r="7793">
          <cell r="A7793">
            <v>412.923</v>
          </cell>
          <cell r="C7793">
            <v>0.10911777593504043</v>
          </cell>
          <cell r="AQ7793">
            <v>32.978650000000002</v>
          </cell>
        </row>
        <row r="7794">
          <cell r="A7794">
            <v>412.976</v>
          </cell>
          <cell r="C7794">
            <v>0.10911688383161669</v>
          </cell>
          <cell r="AQ7794">
            <v>32.978650000000002</v>
          </cell>
        </row>
        <row r="7795">
          <cell r="A7795">
            <v>413.029</v>
          </cell>
          <cell r="C7795">
            <v>0.10911599172819295</v>
          </cell>
          <cell r="AQ7795">
            <v>32.978650000000002</v>
          </cell>
        </row>
        <row r="7796">
          <cell r="A7796">
            <v>413.08199999999999</v>
          </cell>
          <cell r="C7796">
            <v>0.10911509962476923</v>
          </cell>
          <cell r="AQ7796">
            <v>32.978650000000002</v>
          </cell>
        </row>
        <row r="7797">
          <cell r="A7797">
            <v>413.13499999999999</v>
          </cell>
          <cell r="C7797">
            <v>0.10911420752134549</v>
          </cell>
          <cell r="AQ7797">
            <v>32.978650000000002</v>
          </cell>
        </row>
        <row r="7798">
          <cell r="A7798">
            <v>413.18799999999999</v>
          </cell>
          <cell r="C7798">
            <v>0.10911331541792177</v>
          </cell>
          <cell r="AQ7798">
            <v>32.978650000000002</v>
          </cell>
        </row>
        <row r="7799">
          <cell r="A7799">
            <v>413.24099999999999</v>
          </cell>
          <cell r="C7799">
            <v>0.10911242331449801</v>
          </cell>
          <cell r="AQ7799">
            <v>32.978650000000002</v>
          </cell>
        </row>
        <row r="7800">
          <cell r="A7800">
            <v>413.29399999999998</v>
          </cell>
          <cell r="C7800">
            <v>0.10911153121107428</v>
          </cell>
          <cell r="AQ7800">
            <v>32.978650000000002</v>
          </cell>
        </row>
        <row r="7801">
          <cell r="A7801">
            <v>413.34699999999998</v>
          </cell>
          <cell r="C7801">
            <v>0.10911063910765055</v>
          </cell>
          <cell r="AQ7801">
            <v>32.978650000000002</v>
          </cell>
        </row>
        <row r="7802">
          <cell r="A7802">
            <v>413.4</v>
          </cell>
          <cell r="C7802">
            <v>0.10910974700422682</v>
          </cell>
          <cell r="AQ7802">
            <v>32.978650000000002</v>
          </cell>
        </row>
        <row r="7803">
          <cell r="A7803">
            <v>413.45299999999997</v>
          </cell>
          <cell r="C7803">
            <v>0.10910885490080309</v>
          </cell>
          <cell r="AQ7803">
            <v>32.978650000000002</v>
          </cell>
        </row>
        <row r="7804">
          <cell r="A7804">
            <v>413.50599999999997</v>
          </cell>
          <cell r="C7804">
            <v>0.10910796279737935</v>
          </cell>
          <cell r="AQ7804">
            <v>32.978650000000002</v>
          </cell>
        </row>
        <row r="7805">
          <cell r="A7805">
            <v>413.55900000000003</v>
          </cell>
          <cell r="C7805">
            <v>0.10910707069395562</v>
          </cell>
          <cell r="AQ7805">
            <v>32.978650000000002</v>
          </cell>
        </row>
        <row r="7806">
          <cell r="A7806">
            <v>413.61200000000002</v>
          </cell>
          <cell r="C7806">
            <v>0.10910617859053189</v>
          </cell>
          <cell r="AQ7806">
            <v>32.978650000000002</v>
          </cell>
        </row>
        <row r="7807">
          <cell r="A7807">
            <v>413.66500000000002</v>
          </cell>
          <cell r="C7807">
            <v>0.10910528648710814</v>
          </cell>
          <cell r="AQ7807">
            <v>32.978650000000002</v>
          </cell>
        </row>
        <row r="7808">
          <cell r="A7808">
            <v>413.71800000000002</v>
          </cell>
          <cell r="C7808">
            <v>0.1090638855996641</v>
          </cell>
          <cell r="AQ7808">
            <v>32.978650000000002</v>
          </cell>
        </row>
        <row r="7809">
          <cell r="A7809">
            <v>413.77100000000002</v>
          </cell>
          <cell r="C7809">
            <v>0.10900165162329534</v>
          </cell>
          <cell r="AQ7809">
            <v>32.978650000000002</v>
          </cell>
        </row>
        <row r="7810">
          <cell r="A7810">
            <v>413.82400000000001</v>
          </cell>
          <cell r="C7810">
            <v>0.10898071548177135</v>
          </cell>
          <cell r="AQ7810">
            <v>32.978650000000002</v>
          </cell>
        </row>
        <row r="7811">
          <cell r="A7811">
            <v>413.87700000000001</v>
          </cell>
          <cell r="C7811">
            <v>0.10897815651653042</v>
          </cell>
          <cell r="AQ7811">
            <v>32.978650000000002</v>
          </cell>
        </row>
        <row r="7812">
          <cell r="A7812">
            <v>413.93</v>
          </cell>
          <cell r="C7812">
            <v>0.10897931142384747</v>
          </cell>
          <cell r="AQ7812">
            <v>32.978650000000002</v>
          </cell>
        </row>
        <row r="7813">
          <cell r="A7813">
            <v>413.983</v>
          </cell>
          <cell r="C7813">
            <v>0.10898046633116452</v>
          </cell>
          <cell r="AQ7813">
            <v>32.978650000000002</v>
          </cell>
        </row>
        <row r="7814">
          <cell r="A7814">
            <v>414.036</v>
          </cell>
          <cell r="C7814">
            <v>0.10898162123848157</v>
          </cell>
          <cell r="AQ7814">
            <v>32.978650000000002</v>
          </cell>
        </row>
        <row r="7815">
          <cell r="A7815">
            <v>414.089</v>
          </cell>
          <cell r="C7815">
            <v>0.10898277614579861</v>
          </cell>
          <cell r="AQ7815">
            <v>32.978650000000002</v>
          </cell>
        </row>
        <row r="7816">
          <cell r="A7816">
            <v>414.142</v>
          </cell>
          <cell r="C7816">
            <v>0.10898393105311566</v>
          </cell>
          <cell r="AQ7816">
            <v>32.978650000000002</v>
          </cell>
        </row>
        <row r="7817">
          <cell r="A7817">
            <v>414.19499999999999</v>
          </cell>
          <cell r="C7817">
            <v>0.10898514270472029</v>
          </cell>
          <cell r="AQ7817">
            <v>32.978650000000002</v>
          </cell>
        </row>
        <row r="7818">
          <cell r="A7818">
            <v>414.24799999999999</v>
          </cell>
          <cell r="C7818">
            <v>0.1089868991014858</v>
          </cell>
          <cell r="AQ7818">
            <v>32.978650000000002</v>
          </cell>
        </row>
        <row r="7819">
          <cell r="A7819">
            <v>414.30099999999999</v>
          </cell>
          <cell r="C7819">
            <v>0.1089881827970742</v>
          </cell>
          <cell r="AQ7819">
            <v>32.978650000000002</v>
          </cell>
        </row>
        <row r="7820">
          <cell r="A7820">
            <v>414.35399999999998</v>
          </cell>
          <cell r="C7820">
            <v>0.10898826898301386</v>
          </cell>
          <cell r="AQ7820">
            <v>32.978650000000002</v>
          </cell>
        </row>
        <row r="7821">
          <cell r="A7821">
            <v>414.40699999999998</v>
          </cell>
          <cell r="C7821">
            <v>0.10898835516895354</v>
          </cell>
          <cell r="AQ7821">
            <v>32.978650000000002</v>
          </cell>
        </row>
        <row r="7822">
          <cell r="A7822">
            <v>414.46</v>
          </cell>
          <cell r="C7822">
            <v>0.10898844135489319</v>
          </cell>
          <cell r="AQ7822">
            <v>32.978650000000002</v>
          </cell>
        </row>
        <row r="7823">
          <cell r="A7823">
            <v>414.51299999999998</v>
          </cell>
          <cell r="C7823">
            <v>0.10898852754083285</v>
          </cell>
          <cell r="AQ7823">
            <v>32.978650000000002</v>
          </cell>
        </row>
        <row r="7824">
          <cell r="A7824">
            <v>414.56599999999997</v>
          </cell>
          <cell r="C7824">
            <v>0.10898861372677252</v>
          </cell>
          <cell r="AQ7824">
            <v>32.978650000000002</v>
          </cell>
        </row>
        <row r="7825">
          <cell r="A7825">
            <v>414.61900000000003</v>
          </cell>
          <cell r="C7825">
            <v>0.10898869991271218</v>
          </cell>
          <cell r="AQ7825">
            <v>32.978650000000002</v>
          </cell>
        </row>
        <row r="7826">
          <cell r="A7826">
            <v>414.67200000000003</v>
          </cell>
          <cell r="C7826">
            <v>0.10898878609865184</v>
          </cell>
          <cell r="AQ7826">
            <v>32.978650000000002</v>
          </cell>
        </row>
        <row r="7827">
          <cell r="A7827">
            <v>414.72500000000002</v>
          </cell>
          <cell r="C7827">
            <v>0.10898887228459152</v>
          </cell>
          <cell r="AQ7827">
            <v>32.978650000000002</v>
          </cell>
        </row>
        <row r="7828">
          <cell r="A7828">
            <v>414.77800000000002</v>
          </cell>
          <cell r="C7828">
            <v>0.10898895847053118</v>
          </cell>
          <cell r="AQ7828">
            <v>32.978650000000002</v>
          </cell>
        </row>
        <row r="7829">
          <cell r="A7829">
            <v>414.83100000000002</v>
          </cell>
          <cell r="C7829">
            <v>0.10898904465647084</v>
          </cell>
          <cell r="AQ7829">
            <v>32.978650000000002</v>
          </cell>
        </row>
        <row r="7830">
          <cell r="A7830">
            <v>414.88400000000001</v>
          </cell>
          <cell r="C7830">
            <v>0.10898913084241049</v>
          </cell>
          <cell r="AQ7830">
            <v>32.978650000000002</v>
          </cell>
        </row>
        <row r="7831">
          <cell r="A7831">
            <v>414.93700000000001</v>
          </cell>
          <cell r="C7831">
            <v>0.10898921702835017</v>
          </cell>
          <cell r="AQ7831">
            <v>32.978650000000002</v>
          </cell>
        </row>
        <row r="7832">
          <cell r="A7832">
            <v>414.99</v>
          </cell>
          <cell r="C7832">
            <v>0.10898930321428985</v>
          </cell>
          <cell r="AQ7832">
            <v>32.978650000000002</v>
          </cell>
        </row>
        <row r="7833">
          <cell r="A7833">
            <v>415.04300000000001</v>
          </cell>
          <cell r="C7833">
            <v>0.10898938940022949</v>
          </cell>
          <cell r="AQ7833">
            <v>32.978650000000002</v>
          </cell>
        </row>
        <row r="7834">
          <cell r="A7834">
            <v>415.096</v>
          </cell>
          <cell r="C7834">
            <v>0.10898947558616917</v>
          </cell>
          <cell r="AQ7834">
            <v>32.978650000000002</v>
          </cell>
        </row>
        <row r="7835">
          <cell r="A7835">
            <v>415.149</v>
          </cell>
          <cell r="C7835">
            <v>0.10898956177210883</v>
          </cell>
          <cell r="AQ7835">
            <v>32.978650000000002</v>
          </cell>
        </row>
        <row r="7836">
          <cell r="A7836">
            <v>415.202</v>
          </cell>
          <cell r="C7836">
            <v>0.10898964795804848</v>
          </cell>
          <cell r="AQ7836">
            <v>32.978650000000002</v>
          </cell>
        </row>
        <row r="7837">
          <cell r="A7837">
            <v>415.255</v>
          </cell>
          <cell r="C7837">
            <v>0.10897665470838547</v>
          </cell>
          <cell r="AQ7837">
            <v>32.978650000000002</v>
          </cell>
        </row>
        <row r="7838">
          <cell r="A7838">
            <v>415.30799999999999</v>
          </cell>
          <cell r="C7838">
            <v>0.1089481655738236</v>
          </cell>
          <cell r="AQ7838">
            <v>32.978650000000002</v>
          </cell>
        </row>
        <row r="7839">
          <cell r="A7839">
            <v>415.36099999999999</v>
          </cell>
          <cell r="C7839">
            <v>0.10894607173071967</v>
          </cell>
          <cell r="AQ7839">
            <v>32.978650000000002</v>
          </cell>
        </row>
        <row r="7840">
          <cell r="A7840">
            <v>415.41399999999999</v>
          </cell>
          <cell r="C7840">
            <v>0.10894397788761576</v>
          </cell>
          <cell r="AQ7840">
            <v>32.978650000000002</v>
          </cell>
        </row>
        <row r="7841">
          <cell r="A7841">
            <v>415.46699999999998</v>
          </cell>
          <cell r="C7841">
            <v>0.10894181393238964</v>
          </cell>
          <cell r="AQ7841">
            <v>32.972793633762521</v>
          </cell>
        </row>
        <row r="7842">
          <cell r="A7842">
            <v>415.52</v>
          </cell>
          <cell r="C7842">
            <v>0.10893948784288095</v>
          </cell>
          <cell r="AQ7842">
            <v>32.953394420600858</v>
          </cell>
        </row>
        <row r="7843">
          <cell r="A7843">
            <v>415.57299999999998</v>
          </cell>
          <cell r="C7843">
            <v>0.10893716175337227</v>
          </cell>
          <cell r="AQ7843">
            <v>32.933995207439196</v>
          </cell>
        </row>
        <row r="7844">
          <cell r="A7844">
            <v>415.62599999999998</v>
          </cell>
          <cell r="C7844">
            <v>0.1089348356638636</v>
          </cell>
          <cell r="AQ7844">
            <v>32.914595994277541</v>
          </cell>
        </row>
        <row r="7845">
          <cell r="A7845">
            <v>415.67899999999997</v>
          </cell>
          <cell r="C7845">
            <v>0.10893250957435491</v>
          </cell>
          <cell r="AQ7845">
            <v>32.895196781115885</v>
          </cell>
        </row>
        <row r="7846">
          <cell r="A7846">
            <v>415.73200000000003</v>
          </cell>
          <cell r="C7846">
            <v>0.10893018348484623</v>
          </cell>
          <cell r="AQ7846">
            <v>32.875797567954223</v>
          </cell>
        </row>
        <row r="7847">
          <cell r="A7847">
            <v>415.78500000000003</v>
          </cell>
          <cell r="C7847">
            <v>0.10892785739533756</v>
          </cell>
          <cell r="AQ7847">
            <v>32.85639835479256</v>
          </cell>
        </row>
        <row r="7848">
          <cell r="A7848">
            <v>415.83800000000002</v>
          </cell>
          <cell r="C7848">
            <v>0.10892553130582888</v>
          </cell>
          <cell r="AQ7848">
            <v>32.836999141630905</v>
          </cell>
        </row>
        <row r="7849">
          <cell r="A7849">
            <v>415.89100000000002</v>
          </cell>
          <cell r="C7849">
            <v>0.10892320521632019</v>
          </cell>
          <cell r="AQ7849">
            <v>32.817599928469242</v>
          </cell>
        </row>
        <row r="7850">
          <cell r="A7850">
            <v>415.94400000000002</v>
          </cell>
          <cell r="C7850">
            <v>0.10892087912681153</v>
          </cell>
          <cell r="AQ7850">
            <v>32.79820071530758</v>
          </cell>
        </row>
        <row r="7851">
          <cell r="A7851">
            <v>415.99700000000001</v>
          </cell>
          <cell r="C7851">
            <v>0.10891855303730283</v>
          </cell>
          <cell r="AQ7851">
            <v>32.778801502145924</v>
          </cell>
        </row>
        <row r="7852">
          <cell r="A7852">
            <v>416.05</v>
          </cell>
          <cell r="C7852">
            <v>0.10891622694779415</v>
          </cell>
          <cell r="AQ7852">
            <v>32.759402288984262</v>
          </cell>
        </row>
        <row r="7853">
          <cell r="A7853">
            <v>416.10300000000001</v>
          </cell>
          <cell r="C7853">
            <v>0.10891390085828548</v>
          </cell>
          <cell r="AQ7853">
            <v>32.740003075822599</v>
          </cell>
        </row>
        <row r="7854">
          <cell r="A7854">
            <v>416.15600000000001</v>
          </cell>
          <cell r="C7854">
            <v>0.1089115747687768</v>
          </cell>
          <cell r="AQ7854">
            <v>32.722799999999999</v>
          </cell>
        </row>
        <row r="7855">
          <cell r="A7855">
            <v>416.209</v>
          </cell>
          <cell r="C7855">
            <v>0.10890924867926813</v>
          </cell>
          <cell r="AQ7855">
            <v>32.722799999999999</v>
          </cell>
        </row>
        <row r="7856">
          <cell r="A7856">
            <v>416.262</v>
          </cell>
          <cell r="C7856">
            <v>0.10890692258975944</v>
          </cell>
          <cell r="AQ7856">
            <v>32.722799999999999</v>
          </cell>
        </row>
        <row r="7857">
          <cell r="A7857">
            <v>416.315</v>
          </cell>
          <cell r="C7857">
            <v>0.10890459650025075</v>
          </cell>
          <cell r="AQ7857">
            <v>32.722799999999999</v>
          </cell>
        </row>
        <row r="7858">
          <cell r="A7858">
            <v>416.36799999999999</v>
          </cell>
          <cell r="C7858">
            <v>0.10890227041074207</v>
          </cell>
          <cell r="AQ7858">
            <v>32.722799999999999</v>
          </cell>
        </row>
        <row r="7859">
          <cell r="A7859">
            <v>416.42099999999999</v>
          </cell>
          <cell r="C7859">
            <v>0.1088999443212334</v>
          </cell>
          <cell r="AQ7859">
            <v>32.722799999999999</v>
          </cell>
        </row>
        <row r="7860">
          <cell r="A7860">
            <v>416.47399999999999</v>
          </cell>
          <cell r="C7860">
            <v>0.10889761823172472</v>
          </cell>
          <cell r="AQ7860">
            <v>32.722799999999999</v>
          </cell>
        </row>
        <row r="7861">
          <cell r="A7861">
            <v>416.52699999999999</v>
          </cell>
          <cell r="C7861">
            <v>0.10889529214221605</v>
          </cell>
          <cell r="AQ7861">
            <v>32.722799999999999</v>
          </cell>
        </row>
        <row r="7862">
          <cell r="A7862">
            <v>416.58</v>
          </cell>
          <cell r="C7862">
            <v>0.10889296605270736</v>
          </cell>
          <cell r="AQ7862">
            <v>32.722799999999999</v>
          </cell>
        </row>
        <row r="7863">
          <cell r="A7863">
            <v>416.63299999999998</v>
          </cell>
          <cell r="C7863">
            <v>0.10889063996319868</v>
          </cell>
          <cell r="AQ7863">
            <v>32.722799999999999</v>
          </cell>
        </row>
        <row r="7864">
          <cell r="A7864">
            <v>416.68599999999998</v>
          </cell>
          <cell r="C7864">
            <v>0.10887761301163473</v>
          </cell>
          <cell r="AQ7864">
            <v>32.722799999999999</v>
          </cell>
        </row>
        <row r="7865">
          <cell r="A7865">
            <v>416.73899999999998</v>
          </cell>
          <cell r="C7865">
            <v>0.10885155354462676</v>
          </cell>
          <cell r="AQ7865">
            <v>32.722799999999999</v>
          </cell>
        </row>
        <row r="7866">
          <cell r="A7866">
            <v>416.79199999999997</v>
          </cell>
          <cell r="C7866">
            <v>0.10885077965768739</v>
          </cell>
          <cell r="AQ7866">
            <v>32.722799999999999</v>
          </cell>
        </row>
        <row r="7867">
          <cell r="A7867">
            <v>416.84500000000003</v>
          </cell>
          <cell r="C7867">
            <v>0.10885000577074798</v>
          </cell>
          <cell r="AQ7867">
            <v>32.722799999999999</v>
          </cell>
        </row>
        <row r="7868">
          <cell r="A7868">
            <v>416.89800000000002</v>
          </cell>
          <cell r="C7868">
            <v>0.10884923188380859</v>
          </cell>
          <cell r="AQ7868">
            <v>32.722799999999999</v>
          </cell>
        </row>
        <row r="7869">
          <cell r="A7869">
            <v>416.95100000000002</v>
          </cell>
          <cell r="C7869">
            <v>0.10884596776254107</v>
          </cell>
          <cell r="AQ7869">
            <v>32.722799999999999</v>
          </cell>
        </row>
        <row r="7870">
          <cell r="A7870">
            <v>417.00400000000002</v>
          </cell>
          <cell r="C7870">
            <v>0.10884212451701117</v>
          </cell>
          <cell r="AQ7870">
            <v>32.722799999999999</v>
          </cell>
        </row>
        <row r="7871">
          <cell r="A7871">
            <v>417.05700000000002</v>
          </cell>
          <cell r="C7871">
            <v>0.10884167479022962</v>
          </cell>
          <cell r="AQ7871">
            <v>32.722799999999999</v>
          </cell>
        </row>
        <row r="7872">
          <cell r="A7872">
            <v>417.11</v>
          </cell>
          <cell r="C7872">
            <v>0.10884157855498436</v>
          </cell>
          <cell r="AQ7872">
            <v>32.722799999999999</v>
          </cell>
        </row>
        <row r="7873">
          <cell r="A7873">
            <v>417.16300000000001</v>
          </cell>
          <cell r="C7873">
            <v>0.1088414823197391</v>
          </cell>
          <cell r="AQ7873">
            <v>32.722799999999999</v>
          </cell>
        </row>
        <row r="7874">
          <cell r="A7874">
            <v>417.21600000000001</v>
          </cell>
          <cell r="C7874">
            <v>0.10884138608449384</v>
          </cell>
          <cell r="AQ7874">
            <v>32.722799999999999</v>
          </cell>
        </row>
        <row r="7875">
          <cell r="A7875">
            <v>417.26900000000001</v>
          </cell>
          <cell r="C7875">
            <v>0.10884128984924857</v>
          </cell>
          <cell r="AQ7875">
            <v>32.722799999999999</v>
          </cell>
        </row>
        <row r="7876">
          <cell r="A7876">
            <v>417.322</v>
          </cell>
          <cell r="C7876">
            <v>0.10884119361400332</v>
          </cell>
          <cell r="AQ7876">
            <v>32.722799999999999</v>
          </cell>
        </row>
        <row r="7877">
          <cell r="A7877">
            <v>417.375</v>
          </cell>
          <cell r="C7877">
            <v>0.10884109737875805</v>
          </cell>
          <cell r="AQ7877">
            <v>32.722799999999999</v>
          </cell>
        </row>
        <row r="7878">
          <cell r="A7878">
            <v>417.428</v>
          </cell>
          <cell r="C7878">
            <v>0.10884100114351281</v>
          </cell>
          <cell r="AQ7878">
            <v>32.722799999999999</v>
          </cell>
        </row>
        <row r="7879">
          <cell r="A7879">
            <v>417.48099999999999</v>
          </cell>
          <cell r="C7879">
            <v>0.10884090490826753</v>
          </cell>
          <cell r="AQ7879">
            <v>32.722799999999999</v>
          </cell>
        </row>
        <row r="7880">
          <cell r="A7880">
            <v>417.53399999999999</v>
          </cell>
          <cell r="C7880">
            <v>0.10884080867302226</v>
          </cell>
          <cell r="AQ7880">
            <v>32.722799999999999</v>
          </cell>
        </row>
        <row r="7881">
          <cell r="A7881">
            <v>417.58699999999999</v>
          </cell>
          <cell r="C7881">
            <v>0.10884071243777702</v>
          </cell>
          <cell r="AQ7881">
            <v>32.722799999999999</v>
          </cell>
        </row>
        <row r="7882">
          <cell r="A7882">
            <v>417.64</v>
          </cell>
          <cell r="C7882">
            <v>0.10884061620253174</v>
          </cell>
          <cell r="AQ7882">
            <v>32.722799999999999</v>
          </cell>
        </row>
        <row r="7883">
          <cell r="A7883">
            <v>417.69299999999998</v>
          </cell>
          <cell r="C7883">
            <v>0.10884051996728648</v>
          </cell>
          <cell r="AQ7883">
            <v>32.722799999999999</v>
          </cell>
        </row>
        <row r="7884">
          <cell r="A7884">
            <v>417.74599999999998</v>
          </cell>
          <cell r="C7884">
            <v>0.10884042373204121</v>
          </cell>
          <cell r="AQ7884">
            <v>32.722799999999999</v>
          </cell>
        </row>
        <row r="7885">
          <cell r="A7885">
            <v>417.79899999999998</v>
          </cell>
          <cell r="C7885">
            <v>0.10884032749679597</v>
          </cell>
          <cell r="AQ7885">
            <v>32.722799999999999</v>
          </cell>
        </row>
        <row r="7886">
          <cell r="A7886">
            <v>417.85199999999998</v>
          </cell>
          <cell r="C7886">
            <v>0.10884023126155069</v>
          </cell>
          <cell r="AQ7886">
            <v>32.722799999999999</v>
          </cell>
        </row>
        <row r="7887">
          <cell r="A7887">
            <v>417.90499999999997</v>
          </cell>
          <cell r="C7887">
            <v>0.10883848311809394</v>
          </cell>
          <cell r="AQ7887">
            <v>32.722799999999999</v>
          </cell>
        </row>
        <row r="7888">
          <cell r="A7888">
            <v>417.95800000000003</v>
          </cell>
          <cell r="C7888">
            <v>0.10883440728579369</v>
          </cell>
          <cell r="AQ7888">
            <v>32.722799999999999</v>
          </cell>
        </row>
        <row r="7889">
          <cell r="A7889">
            <v>418.01100000000002</v>
          </cell>
          <cell r="C7889">
            <v>0.10883033145349343</v>
          </cell>
          <cell r="AQ7889">
            <v>32.722799999999999</v>
          </cell>
        </row>
        <row r="7890">
          <cell r="A7890">
            <v>418.06400000000002</v>
          </cell>
          <cell r="C7890">
            <v>0.10882725657625053</v>
          </cell>
          <cell r="AQ7890">
            <v>32.722799999999999</v>
          </cell>
        </row>
        <row r="7891">
          <cell r="A7891">
            <v>418.11700000000002</v>
          </cell>
          <cell r="C7891">
            <v>0.10882457681284605</v>
          </cell>
          <cell r="AQ7891">
            <v>32.722799999999999</v>
          </cell>
        </row>
        <row r="7892">
          <cell r="A7892">
            <v>418.17</v>
          </cell>
          <cell r="C7892">
            <v>0.10882263759382858</v>
          </cell>
          <cell r="AQ7892">
            <v>32.722799999999999</v>
          </cell>
        </row>
        <row r="7893">
          <cell r="A7893">
            <v>418.22300000000001</v>
          </cell>
          <cell r="C7893">
            <v>0.10882297697292494</v>
          </cell>
          <cell r="AQ7893">
            <v>32.722799999999999</v>
          </cell>
        </row>
        <row r="7894">
          <cell r="A7894">
            <v>418.27600000000001</v>
          </cell>
          <cell r="C7894">
            <v>0.10882331635202132</v>
          </cell>
          <cell r="AQ7894">
            <v>32.722799999999999</v>
          </cell>
        </row>
        <row r="7895">
          <cell r="A7895">
            <v>418.32900000000001</v>
          </cell>
          <cell r="C7895">
            <v>0.10882365573111767</v>
          </cell>
          <cell r="AQ7895">
            <v>32.722799999999999</v>
          </cell>
        </row>
        <row r="7896">
          <cell r="A7896">
            <v>418.38200000000001</v>
          </cell>
          <cell r="C7896">
            <v>0.10882399511021404</v>
          </cell>
          <cell r="AQ7896">
            <v>32.722799999999999</v>
          </cell>
        </row>
        <row r="7897">
          <cell r="A7897">
            <v>418.435</v>
          </cell>
          <cell r="C7897">
            <v>0.10882433448931039</v>
          </cell>
          <cell r="AQ7897">
            <v>32.722799999999999</v>
          </cell>
        </row>
        <row r="7898">
          <cell r="A7898">
            <v>418.488</v>
          </cell>
          <cell r="C7898">
            <v>0.10882467386840675</v>
          </cell>
          <cell r="AQ7898">
            <v>32.722799999999999</v>
          </cell>
        </row>
        <row r="7899">
          <cell r="A7899">
            <v>418.541</v>
          </cell>
          <cell r="C7899">
            <v>0.1088250132475031</v>
          </cell>
          <cell r="AQ7899">
            <v>32.722799999999999</v>
          </cell>
        </row>
        <row r="7900">
          <cell r="A7900">
            <v>418.59399999999999</v>
          </cell>
          <cell r="C7900">
            <v>0.10882535262659948</v>
          </cell>
          <cell r="AQ7900">
            <v>32.722799999999999</v>
          </cell>
        </row>
        <row r="7901">
          <cell r="A7901">
            <v>418.64699999999999</v>
          </cell>
          <cell r="C7901">
            <v>0.10882569200569583</v>
          </cell>
          <cell r="AQ7901">
            <v>32.722799999999999</v>
          </cell>
        </row>
        <row r="7902">
          <cell r="A7902">
            <v>418.7</v>
          </cell>
          <cell r="C7902">
            <v>0.10882603138479219</v>
          </cell>
          <cell r="AQ7902">
            <v>32.722799999999999</v>
          </cell>
        </row>
        <row r="7903">
          <cell r="A7903">
            <v>418.75299999999999</v>
          </cell>
          <cell r="C7903">
            <v>0.10882637076388857</v>
          </cell>
          <cell r="AQ7903">
            <v>32.722799999999999</v>
          </cell>
        </row>
        <row r="7904">
          <cell r="A7904">
            <v>418.80599999999998</v>
          </cell>
          <cell r="C7904">
            <v>0.10882671014298492</v>
          </cell>
          <cell r="AQ7904">
            <v>32.722799999999999</v>
          </cell>
        </row>
        <row r="7905">
          <cell r="A7905">
            <v>418.85899999999998</v>
          </cell>
          <cell r="C7905">
            <v>0.10882704952208128</v>
          </cell>
          <cell r="AQ7905">
            <v>32.722799999999999</v>
          </cell>
        </row>
        <row r="7906">
          <cell r="A7906">
            <v>418.91199999999998</v>
          </cell>
          <cell r="C7906">
            <v>0.10882738890117764</v>
          </cell>
          <cell r="AQ7906">
            <v>32.722799999999999</v>
          </cell>
        </row>
        <row r="7907">
          <cell r="A7907">
            <v>418.96499999999997</v>
          </cell>
          <cell r="C7907">
            <v>0.108827728280274</v>
          </cell>
          <cell r="AQ7907">
            <v>32.722799999999999</v>
          </cell>
        </row>
        <row r="7908">
          <cell r="A7908">
            <v>419.01799999999997</v>
          </cell>
          <cell r="C7908">
            <v>0.10882806765937035</v>
          </cell>
          <cell r="AQ7908">
            <v>32.722799999999999</v>
          </cell>
        </row>
        <row r="7909">
          <cell r="A7909">
            <v>419.07100000000003</v>
          </cell>
          <cell r="C7909">
            <v>0.10877845318693863</v>
          </cell>
          <cell r="AQ7909">
            <v>32.722799999999999</v>
          </cell>
        </row>
        <row r="7910">
          <cell r="A7910">
            <v>419.12400000000002</v>
          </cell>
          <cell r="C7910">
            <v>0.10876400840859259</v>
          </cell>
          <cell r="AQ7910">
            <v>32.722799999999999</v>
          </cell>
        </row>
        <row r="7911">
          <cell r="A7911">
            <v>419.17700000000002</v>
          </cell>
          <cell r="C7911">
            <v>0.10876076565497482</v>
          </cell>
          <cell r="AQ7911">
            <v>32.722799999999999</v>
          </cell>
        </row>
        <row r="7912">
          <cell r="A7912">
            <v>419.23</v>
          </cell>
          <cell r="C7912">
            <v>0.10875752290135704</v>
          </cell>
          <cell r="AQ7912">
            <v>32.722799999999999</v>
          </cell>
        </row>
        <row r="7913">
          <cell r="A7913">
            <v>419.28300000000002</v>
          </cell>
          <cell r="C7913">
            <v>0.10875428014773927</v>
          </cell>
          <cell r="AQ7913">
            <v>32.722799999999999</v>
          </cell>
        </row>
        <row r="7914">
          <cell r="A7914">
            <v>419.33600000000001</v>
          </cell>
          <cell r="C7914">
            <v>0.10875103739412151</v>
          </cell>
          <cell r="AQ7914">
            <v>32.722799999999999</v>
          </cell>
        </row>
        <row r="7915">
          <cell r="A7915">
            <v>419.38900000000001</v>
          </cell>
          <cell r="C7915">
            <v>0.10874779464050371</v>
          </cell>
          <cell r="AQ7915">
            <v>32.722799999999999</v>
          </cell>
        </row>
        <row r="7916">
          <cell r="A7916">
            <v>419.44200000000001</v>
          </cell>
          <cell r="C7916">
            <v>0.10874455188688595</v>
          </cell>
          <cell r="AQ7916">
            <v>32.722799999999999</v>
          </cell>
        </row>
        <row r="7917">
          <cell r="A7917">
            <v>419.495</v>
          </cell>
          <cell r="C7917">
            <v>0.10874130913326817</v>
          </cell>
          <cell r="AQ7917">
            <v>32.722799999999999</v>
          </cell>
        </row>
        <row r="7918">
          <cell r="A7918">
            <v>419.548</v>
          </cell>
          <cell r="C7918">
            <v>0.10871975339121288</v>
          </cell>
          <cell r="AQ7918">
            <v>32.722799999999999</v>
          </cell>
        </row>
        <row r="7919">
          <cell r="A7919">
            <v>419.601</v>
          </cell>
          <cell r="C7919">
            <v>0.10868694846119201</v>
          </cell>
          <cell r="AQ7919">
            <v>32.722799999999999</v>
          </cell>
        </row>
        <row r="7920">
          <cell r="A7920">
            <v>419.654</v>
          </cell>
          <cell r="C7920">
            <v>0.10865696422046138</v>
          </cell>
          <cell r="AQ7920">
            <v>32.722799999999999</v>
          </cell>
        </row>
        <row r="7921">
          <cell r="A7921">
            <v>419.70699999999999</v>
          </cell>
          <cell r="C7921">
            <v>0.10863033327318372</v>
          </cell>
          <cell r="AQ7921">
            <v>32.722799999999999</v>
          </cell>
        </row>
        <row r="7922">
          <cell r="A7922">
            <v>419.76</v>
          </cell>
          <cell r="C7922">
            <v>0.10862752581696684</v>
          </cell>
          <cell r="AQ7922">
            <v>32.722799999999999</v>
          </cell>
        </row>
        <row r="7923">
          <cell r="A7923">
            <v>419.81299999999999</v>
          </cell>
          <cell r="C7923">
            <v>0.10862895364804966</v>
          </cell>
          <cell r="AQ7923">
            <v>32.722799999999999</v>
          </cell>
        </row>
        <row r="7924">
          <cell r="A7924">
            <v>419.86599999999999</v>
          </cell>
          <cell r="C7924">
            <v>0.10863038147913247</v>
          </cell>
          <cell r="AQ7924">
            <v>32.722799999999999</v>
          </cell>
        </row>
        <row r="7925">
          <cell r="A7925">
            <v>419.91899999999998</v>
          </cell>
          <cell r="C7925">
            <v>0.10862852197585431</v>
          </cell>
          <cell r="AQ7925">
            <v>32.722799999999999</v>
          </cell>
        </row>
        <row r="7926">
          <cell r="A7926">
            <v>419.97199999999998</v>
          </cell>
          <cell r="C7926">
            <v>0.10862559408890884</v>
          </cell>
          <cell r="AQ7926">
            <v>32.722799999999999</v>
          </cell>
        </row>
        <row r="7927">
          <cell r="A7927">
            <v>420.02499999999998</v>
          </cell>
          <cell r="C7927">
            <v>0.10862266620196336</v>
          </cell>
          <cell r="AQ7927">
            <v>32.722799999999999</v>
          </cell>
        </row>
        <row r="7928">
          <cell r="A7928">
            <v>420.07799999999997</v>
          </cell>
          <cell r="C7928">
            <v>0.10861973831501789</v>
          </cell>
          <cell r="AQ7928">
            <v>32.722799999999999</v>
          </cell>
        </row>
        <row r="7929">
          <cell r="A7929">
            <v>420.13099999999997</v>
          </cell>
          <cell r="C7929">
            <v>0.10861681042807241</v>
          </cell>
          <cell r="AQ7929">
            <v>32.722799999999999</v>
          </cell>
        </row>
        <row r="7930">
          <cell r="A7930">
            <v>420.18400000000003</v>
          </cell>
          <cell r="C7930">
            <v>0.10861388254112693</v>
          </cell>
          <cell r="AQ7930">
            <v>32.722799999999999</v>
          </cell>
        </row>
        <row r="7931">
          <cell r="A7931">
            <v>420.23700000000002</v>
          </cell>
          <cell r="C7931">
            <v>0.10861095465418147</v>
          </cell>
          <cell r="AQ7931">
            <v>32.722799999999999</v>
          </cell>
        </row>
        <row r="7932">
          <cell r="A7932">
            <v>420.29</v>
          </cell>
          <cell r="C7932">
            <v>0.10860802676723599</v>
          </cell>
          <cell r="AQ7932">
            <v>32.722799999999999</v>
          </cell>
        </row>
        <row r="7933">
          <cell r="A7933">
            <v>420.34300000000002</v>
          </cell>
          <cell r="C7933">
            <v>0.10860509888029052</v>
          </cell>
          <cell r="AQ7933">
            <v>32.722799999999999</v>
          </cell>
        </row>
        <row r="7934">
          <cell r="A7934">
            <v>420.39600000000002</v>
          </cell>
          <cell r="C7934">
            <v>0.10860217099334504</v>
          </cell>
          <cell r="AQ7934">
            <v>32.722799999999999</v>
          </cell>
        </row>
        <row r="7935">
          <cell r="A7935">
            <v>420.44900000000001</v>
          </cell>
          <cell r="C7935">
            <v>0.10859924310639957</v>
          </cell>
          <cell r="AQ7935">
            <v>32.722799999999999</v>
          </cell>
        </row>
        <row r="7936">
          <cell r="A7936">
            <v>420.50200000000001</v>
          </cell>
          <cell r="C7936">
            <v>0.10859631521945409</v>
          </cell>
          <cell r="AQ7936">
            <v>32.722799999999999</v>
          </cell>
        </row>
        <row r="7937">
          <cell r="A7937">
            <v>420.55500000000001</v>
          </cell>
          <cell r="C7937">
            <v>0.10859338733250862</v>
          </cell>
          <cell r="AQ7937">
            <v>32.722799999999999</v>
          </cell>
        </row>
        <row r="7938">
          <cell r="A7938">
            <v>420.608</v>
          </cell>
          <cell r="C7938">
            <v>0.10859045944556314</v>
          </cell>
          <cell r="AQ7938">
            <v>32.722799999999999</v>
          </cell>
        </row>
        <row r="7939">
          <cell r="A7939">
            <v>420.661</v>
          </cell>
          <cell r="C7939">
            <v>0.10858753155861767</v>
          </cell>
          <cell r="AQ7939">
            <v>32.722799999999999</v>
          </cell>
        </row>
        <row r="7940">
          <cell r="A7940">
            <v>420.714</v>
          </cell>
          <cell r="C7940">
            <v>0.10858460367167221</v>
          </cell>
          <cell r="AQ7940">
            <v>32.722799999999999</v>
          </cell>
        </row>
        <row r="7941">
          <cell r="A7941">
            <v>420.767</v>
          </cell>
          <cell r="C7941">
            <v>0.10858167578472673</v>
          </cell>
          <cell r="AQ7941">
            <v>32.722799999999999</v>
          </cell>
        </row>
        <row r="7942">
          <cell r="A7942">
            <v>420.82</v>
          </cell>
          <cell r="C7942">
            <v>0.10857874789778124</v>
          </cell>
          <cell r="AQ7942">
            <v>32.722799999999999</v>
          </cell>
        </row>
        <row r="7943">
          <cell r="A7943">
            <v>420.87299999999999</v>
          </cell>
          <cell r="C7943">
            <v>0.10857582001083577</v>
          </cell>
          <cell r="AQ7943">
            <v>32.722799999999999</v>
          </cell>
        </row>
        <row r="7944">
          <cell r="A7944">
            <v>420.92599999999999</v>
          </cell>
          <cell r="C7944">
            <v>0.10854538999221944</v>
          </cell>
          <cell r="AQ7944">
            <v>32.722799999999999</v>
          </cell>
        </row>
        <row r="7945">
          <cell r="A7945">
            <v>420.97899999999998</v>
          </cell>
          <cell r="C7945">
            <v>0.10852091074795336</v>
          </cell>
          <cell r="AQ7945">
            <v>32.722799999999999</v>
          </cell>
        </row>
        <row r="7946">
          <cell r="A7946">
            <v>421.03199999999998</v>
          </cell>
          <cell r="C7946">
            <v>0.10850935248104301</v>
          </cell>
          <cell r="AQ7946">
            <v>32.722799999999999</v>
          </cell>
        </row>
        <row r="7947">
          <cell r="A7947">
            <v>421.08499999999998</v>
          </cell>
          <cell r="C7947">
            <v>0.10849891135753212</v>
          </cell>
          <cell r="AQ7947">
            <v>32.722799999999999</v>
          </cell>
        </row>
        <row r="7948">
          <cell r="A7948">
            <v>421.13799999999998</v>
          </cell>
          <cell r="C7948">
            <v>0.108489467683485</v>
          </cell>
          <cell r="AQ7948">
            <v>32.722799999999999</v>
          </cell>
        </row>
        <row r="7949">
          <cell r="A7949">
            <v>421.19099999999997</v>
          </cell>
          <cell r="C7949">
            <v>0.10848428270203531</v>
          </cell>
          <cell r="AQ7949">
            <v>32.722799999999999</v>
          </cell>
        </row>
        <row r="7950">
          <cell r="A7950">
            <v>421.24400000000003</v>
          </cell>
          <cell r="C7950">
            <v>0.10848894594721711</v>
          </cell>
          <cell r="AQ7950">
            <v>32.722799999999999</v>
          </cell>
        </row>
        <row r="7951">
          <cell r="A7951">
            <v>421.29700000000003</v>
          </cell>
          <cell r="C7951">
            <v>0.10849360919239893</v>
          </cell>
          <cell r="AQ7951">
            <v>32.722799999999999</v>
          </cell>
        </row>
        <row r="7952">
          <cell r="A7952">
            <v>421.35</v>
          </cell>
          <cell r="C7952">
            <v>0.10849812917593048</v>
          </cell>
          <cell r="AQ7952">
            <v>32.722799999999999</v>
          </cell>
        </row>
        <row r="7953">
          <cell r="A7953">
            <v>421.40300000000002</v>
          </cell>
          <cell r="C7953">
            <v>0.10849899598738041</v>
          </cell>
          <cell r="AQ7953">
            <v>32.722799999999999</v>
          </cell>
        </row>
        <row r="7954">
          <cell r="A7954">
            <v>421.45600000000002</v>
          </cell>
          <cell r="C7954">
            <v>0.10849986279883034</v>
          </cell>
          <cell r="AQ7954">
            <v>32.722799999999999</v>
          </cell>
        </row>
        <row r="7955">
          <cell r="A7955">
            <v>421.50900000000001</v>
          </cell>
          <cell r="C7955">
            <v>0.10850072961028029</v>
          </cell>
          <cell r="AQ7955">
            <v>32.722799999999999</v>
          </cell>
        </row>
        <row r="7956">
          <cell r="A7956">
            <v>421.56200000000001</v>
          </cell>
          <cell r="C7956">
            <v>0.10850159642173024</v>
          </cell>
          <cell r="AQ7956">
            <v>32.722799999999999</v>
          </cell>
        </row>
        <row r="7957">
          <cell r="A7957">
            <v>421.61500000000001</v>
          </cell>
          <cell r="C7957">
            <v>0.10850246323318016</v>
          </cell>
          <cell r="AQ7957">
            <v>32.722799999999999</v>
          </cell>
        </row>
        <row r="7958">
          <cell r="A7958">
            <v>421.66800000000001</v>
          </cell>
          <cell r="C7958">
            <v>0.10850333004463009</v>
          </cell>
          <cell r="AQ7958">
            <v>32.722799999999999</v>
          </cell>
        </row>
        <row r="7959">
          <cell r="A7959">
            <v>421.721</v>
          </cell>
          <cell r="C7959">
            <v>0.10850089220773607</v>
          </cell>
          <cell r="AQ7959">
            <v>32.722799999999999</v>
          </cell>
        </row>
        <row r="7960">
          <cell r="A7960">
            <v>421.774</v>
          </cell>
          <cell r="C7960">
            <v>0.10849786687780311</v>
          </cell>
          <cell r="AQ7960">
            <v>32.648843359375</v>
          </cell>
        </row>
        <row r="7961">
          <cell r="A7961">
            <v>421.827</v>
          </cell>
          <cell r="C7961">
            <v>0.10849484154787015</v>
          </cell>
          <cell r="AQ7961">
            <v>32.54290546875</v>
          </cell>
        </row>
        <row r="7962">
          <cell r="A7962">
            <v>421.88</v>
          </cell>
          <cell r="C7962">
            <v>0.1084914077715627</v>
          </cell>
          <cell r="AQ7962">
            <v>32.489006034482763</v>
          </cell>
        </row>
        <row r="7963">
          <cell r="A7963">
            <v>421.93299999999999</v>
          </cell>
          <cell r="C7963">
            <v>0.10848693926444</v>
          </cell>
          <cell r="AQ7963">
            <v>32.566937356321844</v>
          </cell>
        </row>
        <row r="7964">
          <cell r="A7964">
            <v>421.98599999999999</v>
          </cell>
          <cell r="C7964">
            <v>0.10848247075731726</v>
          </cell>
          <cell r="AQ7964">
            <v>32.644868678160918</v>
          </cell>
        </row>
        <row r="7965">
          <cell r="A7965">
            <v>422.03899999999999</v>
          </cell>
          <cell r="C7965">
            <v>0.10847800225019455</v>
          </cell>
          <cell r="AQ7965">
            <v>32.722799999999999</v>
          </cell>
        </row>
        <row r="7966">
          <cell r="A7966">
            <v>422.09199999999998</v>
          </cell>
          <cell r="C7966">
            <v>0.10847557655402593</v>
          </cell>
          <cell r="AQ7966">
            <v>32.722799999999999</v>
          </cell>
        </row>
        <row r="7967">
          <cell r="A7967">
            <v>422.14499999999998</v>
          </cell>
          <cell r="C7967">
            <v>0.10847390424575865</v>
          </cell>
          <cell r="AQ7967">
            <v>32.722799999999999</v>
          </cell>
        </row>
        <row r="7968">
          <cell r="A7968">
            <v>422.19799999999998</v>
          </cell>
          <cell r="C7968">
            <v>0.10847646974443649</v>
          </cell>
          <cell r="AQ7968">
            <v>32.722799999999999</v>
          </cell>
        </row>
        <row r="7969">
          <cell r="A7969">
            <v>422.25099999999998</v>
          </cell>
          <cell r="C7969">
            <v>0.10847903524311434</v>
          </cell>
          <cell r="AQ7969">
            <v>32.722799999999999</v>
          </cell>
        </row>
        <row r="7970">
          <cell r="A7970">
            <v>422.30399999999997</v>
          </cell>
          <cell r="C7970">
            <v>0.10848181563265183</v>
          </cell>
          <cell r="AQ7970">
            <v>32.722799999999999</v>
          </cell>
        </row>
        <row r="7971">
          <cell r="A7971">
            <v>422.35700000000003</v>
          </cell>
          <cell r="C7971">
            <v>0.10848627933392337</v>
          </cell>
          <cell r="AQ7971">
            <v>32.721047602739723</v>
          </cell>
        </row>
        <row r="7972">
          <cell r="A7972">
            <v>422.41</v>
          </cell>
          <cell r="C7972">
            <v>0.10849074303519492</v>
          </cell>
          <cell r="AQ7972">
            <v>32.62817054794521</v>
          </cell>
        </row>
        <row r="7973">
          <cell r="A7973">
            <v>422.46300000000002</v>
          </cell>
          <cell r="C7973">
            <v>0.10849520673646645</v>
          </cell>
          <cell r="AQ7973">
            <v>32.535293493150689</v>
          </cell>
        </row>
        <row r="7974">
          <cell r="A7974">
            <v>422.51600000000002</v>
          </cell>
          <cell r="C7974">
            <v>0.10849823699547693</v>
          </cell>
          <cell r="AQ7974">
            <v>32.466950000000004</v>
          </cell>
        </row>
        <row r="7975">
          <cell r="A7975">
            <v>422.56900000000002</v>
          </cell>
          <cell r="C7975">
            <v>0.10849727409390303</v>
          </cell>
          <cell r="AQ7975">
            <v>32.466950000000004</v>
          </cell>
        </row>
        <row r="7976">
          <cell r="A7976">
            <v>422.62200000000001</v>
          </cell>
          <cell r="C7976">
            <v>0.10849631119232911</v>
          </cell>
          <cell r="AQ7976">
            <v>32.466950000000004</v>
          </cell>
        </row>
        <row r="7977">
          <cell r="A7977">
            <v>422.67500000000001</v>
          </cell>
          <cell r="C7977">
            <v>0.10849951860333279</v>
          </cell>
          <cell r="AQ7977">
            <v>32.466950000000004</v>
          </cell>
        </row>
        <row r="7978">
          <cell r="A7978">
            <v>422.72800000000001</v>
          </cell>
          <cell r="C7978">
            <v>0.10850369585447074</v>
          </cell>
          <cell r="AQ7978">
            <v>32.466950000000004</v>
          </cell>
        </row>
        <row r="7979">
          <cell r="A7979">
            <v>422.78100000000001</v>
          </cell>
          <cell r="C7979">
            <v>0.10850624804911406</v>
          </cell>
          <cell r="AQ7979">
            <v>32.466950000000004</v>
          </cell>
        </row>
        <row r="7980">
          <cell r="A7980">
            <v>422.834</v>
          </cell>
          <cell r="C7980">
            <v>0.10850734930045856</v>
          </cell>
          <cell r="AQ7980">
            <v>32.466950000000004</v>
          </cell>
        </row>
        <row r="7981">
          <cell r="A7981">
            <v>422.887</v>
          </cell>
          <cell r="C7981">
            <v>0.10850845055180305</v>
          </cell>
          <cell r="AQ7981">
            <v>32.466950000000004</v>
          </cell>
        </row>
        <row r="7982">
          <cell r="A7982">
            <v>422.94</v>
          </cell>
          <cell r="C7982">
            <v>0.10850985686887396</v>
          </cell>
          <cell r="AQ7982">
            <v>32.466950000000004</v>
          </cell>
        </row>
        <row r="7983">
          <cell r="A7983">
            <v>422.99299999999999</v>
          </cell>
          <cell r="C7983">
            <v>0.10851157998496835</v>
          </cell>
          <cell r="AQ7983">
            <v>32.466950000000004</v>
          </cell>
        </row>
        <row r="7984">
          <cell r="A7984">
            <v>423.04599999999999</v>
          </cell>
          <cell r="C7984">
            <v>0.10851330310106277</v>
          </cell>
          <cell r="AQ7984">
            <v>32.466950000000004</v>
          </cell>
        </row>
        <row r="7985">
          <cell r="A7985">
            <v>423.09899999999999</v>
          </cell>
          <cell r="C7985">
            <v>0.1085150262171572</v>
          </cell>
          <cell r="AQ7985">
            <v>32.466950000000004</v>
          </cell>
        </row>
        <row r="7986">
          <cell r="A7986">
            <v>423.15199999999999</v>
          </cell>
          <cell r="C7986">
            <v>0.10851492434740066</v>
          </cell>
          <cell r="AQ7986">
            <v>32.559986363636369</v>
          </cell>
        </row>
        <row r="7987">
          <cell r="A7987">
            <v>423.20499999999998</v>
          </cell>
          <cell r="C7987">
            <v>0.10851422935724259</v>
          </cell>
          <cell r="AQ7987">
            <v>32.683259545454547</v>
          </cell>
        </row>
        <row r="7988">
          <cell r="A7988">
            <v>423.25799999999998</v>
          </cell>
          <cell r="C7988">
            <v>0.1085135343670845</v>
          </cell>
          <cell r="AQ7988">
            <v>32.661395999999996</v>
          </cell>
        </row>
        <row r="7989">
          <cell r="A7989">
            <v>423.31099999999998</v>
          </cell>
          <cell r="C7989">
            <v>0.10851747813549908</v>
          </cell>
          <cell r="AQ7989">
            <v>32.570995666666668</v>
          </cell>
        </row>
        <row r="7990">
          <cell r="A7990">
            <v>423.36399999999998</v>
          </cell>
          <cell r="C7990">
            <v>0.10852702707052231</v>
          </cell>
          <cell r="AQ7990">
            <v>32.480595333333341</v>
          </cell>
        </row>
        <row r="7991">
          <cell r="A7991">
            <v>423.41699999999997</v>
          </cell>
          <cell r="C7991">
            <v>0.10853277899438354</v>
          </cell>
          <cell r="AQ7991">
            <v>32.466950000000004</v>
          </cell>
        </row>
        <row r="7992">
          <cell r="A7992">
            <v>423.47</v>
          </cell>
          <cell r="C7992">
            <v>0.1085322658498275</v>
          </cell>
          <cell r="AQ7992">
            <v>32.466950000000004</v>
          </cell>
        </row>
        <row r="7993">
          <cell r="A7993">
            <v>423.52300000000002</v>
          </cell>
          <cell r="C7993">
            <v>0.10853175270527148</v>
          </cell>
          <cell r="AQ7993">
            <v>32.466950000000004</v>
          </cell>
        </row>
        <row r="7994">
          <cell r="A7994">
            <v>423.57600000000002</v>
          </cell>
          <cell r="C7994">
            <v>0.10853123956071543</v>
          </cell>
          <cell r="AQ7994">
            <v>32.466950000000004</v>
          </cell>
        </row>
        <row r="7995">
          <cell r="A7995">
            <v>423.62900000000002</v>
          </cell>
          <cell r="C7995">
            <v>0.10853062418262518</v>
          </cell>
          <cell r="AQ7995">
            <v>32.466950000000004</v>
          </cell>
        </row>
        <row r="7996">
          <cell r="A7996">
            <v>423.68200000000002</v>
          </cell>
          <cell r="C7996">
            <v>0.10852995622728874</v>
          </cell>
          <cell r="AQ7996">
            <v>32.466950000000004</v>
          </cell>
        </row>
        <row r="7997">
          <cell r="A7997">
            <v>423.73500000000001</v>
          </cell>
          <cell r="C7997">
            <v>0.10852928827195232</v>
          </cell>
          <cell r="AQ7997">
            <v>32.466950000000004</v>
          </cell>
        </row>
        <row r="7998">
          <cell r="A7998">
            <v>423.78800000000001</v>
          </cell>
          <cell r="C7998">
            <v>0.10852862031661589</v>
          </cell>
          <cell r="AQ7998">
            <v>32.466950000000004</v>
          </cell>
        </row>
        <row r="7999">
          <cell r="A7999">
            <v>423.84100000000001</v>
          </cell>
          <cell r="C7999">
            <v>0.10852795236127943</v>
          </cell>
          <cell r="AQ7999">
            <v>32.466950000000004</v>
          </cell>
        </row>
        <row r="8000">
          <cell r="A8000">
            <v>423.89400000000001</v>
          </cell>
          <cell r="C8000">
            <v>0.108527284405943</v>
          </cell>
          <cell r="AQ8000">
            <v>32.466950000000004</v>
          </cell>
        </row>
        <row r="8001">
          <cell r="A8001">
            <v>423.947</v>
          </cell>
          <cell r="C8001">
            <v>0.10852661645060657</v>
          </cell>
          <cell r="AQ8001">
            <v>32.466950000000004</v>
          </cell>
        </row>
        <row r="8002">
          <cell r="A8002">
            <v>424</v>
          </cell>
          <cell r="C8002">
            <v>0.10852594849527016</v>
          </cell>
          <cell r="AQ8002">
            <v>32.466950000000004</v>
          </cell>
        </row>
        <row r="8003">
          <cell r="A8003">
            <v>424.053</v>
          </cell>
          <cell r="C8003">
            <v>0.10852528053993371</v>
          </cell>
          <cell r="AQ8003">
            <v>32.466950000000004</v>
          </cell>
        </row>
        <row r="8004">
          <cell r="A8004">
            <v>424.10599999999999</v>
          </cell>
          <cell r="C8004">
            <v>0.10852461258459728</v>
          </cell>
          <cell r="AQ8004">
            <v>32.466950000000004</v>
          </cell>
        </row>
        <row r="8005">
          <cell r="A8005">
            <v>424.15899999999999</v>
          </cell>
          <cell r="C8005">
            <v>0.10852394462926085</v>
          </cell>
          <cell r="AQ8005">
            <v>32.466950000000004</v>
          </cell>
        </row>
        <row r="8006">
          <cell r="A8006">
            <v>424.21199999999999</v>
          </cell>
          <cell r="C8006">
            <v>0.10852327667392442</v>
          </cell>
          <cell r="AQ8006">
            <v>32.466950000000004</v>
          </cell>
        </row>
        <row r="8007">
          <cell r="A8007">
            <v>424.26499999999999</v>
          </cell>
          <cell r="C8007">
            <v>0.10852260871858799</v>
          </cell>
          <cell r="AQ8007">
            <v>32.466950000000004</v>
          </cell>
        </row>
        <row r="8008">
          <cell r="A8008">
            <v>424.31799999999998</v>
          </cell>
          <cell r="C8008">
            <v>0.10852194076325156</v>
          </cell>
          <cell r="AQ8008">
            <v>32.466950000000004</v>
          </cell>
        </row>
        <row r="8009">
          <cell r="A8009">
            <v>424.37099999999998</v>
          </cell>
          <cell r="C8009">
            <v>0.10852127280791513</v>
          </cell>
          <cell r="AQ8009">
            <v>32.466950000000004</v>
          </cell>
        </row>
        <row r="8010">
          <cell r="A8010">
            <v>424.42399999999998</v>
          </cell>
          <cell r="C8010">
            <v>0.10852060485257868</v>
          </cell>
          <cell r="AQ8010">
            <v>32.466950000000004</v>
          </cell>
        </row>
        <row r="8011">
          <cell r="A8011">
            <v>424.47699999999998</v>
          </cell>
          <cell r="C8011">
            <v>0.10851993689724226</v>
          </cell>
          <cell r="AQ8011">
            <v>32.466950000000004</v>
          </cell>
        </row>
        <row r="8012">
          <cell r="A8012">
            <v>424.53</v>
          </cell>
          <cell r="C8012">
            <v>0.10849984773134783</v>
          </cell>
          <cell r="AQ8012">
            <v>32.466950000000004</v>
          </cell>
        </row>
        <row r="8013">
          <cell r="A8013">
            <v>424.58300000000003</v>
          </cell>
          <cell r="C8013">
            <v>0.10848840150763006</v>
          </cell>
          <cell r="AQ8013">
            <v>32.466950000000004</v>
          </cell>
        </row>
        <row r="8014">
          <cell r="A8014">
            <v>424.63600000000002</v>
          </cell>
          <cell r="C8014">
            <v>0.10848765820264816</v>
          </cell>
          <cell r="AQ8014">
            <v>32.466950000000004</v>
          </cell>
        </row>
        <row r="8015">
          <cell r="A8015">
            <v>424.68900000000002</v>
          </cell>
          <cell r="C8015">
            <v>0.10848691489766626</v>
          </cell>
          <cell r="AQ8015">
            <v>32.466950000000004</v>
          </cell>
        </row>
        <row r="8016">
          <cell r="A8016">
            <v>424.74200000000002</v>
          </cell>
          <cell r="C8016">
            <v>0.10848785249972556</v>
          </cell>
          <cell r="AQ8016">
            <v>32.466950000000004</v>
          </cell>
        </row>
        <row r="8017">
          <cell r="A8017">
            <v>424.79500000000002</v>
          </cell>
          <cell r="C8017">
            <v>0.10849135148394291</v>
          </cell>
          <cell r="AQ8017">
            <v>32.466950000000004</v>
          </cell>
        </row>
        <row r="8018">
          <cell r="A8018">
            <v>424.84800000000001</v>
          </cell>
          <cell r="C8018">
            <v>0.10849485046816028</v>
          </cell>
          <cell r="AQ8018">
            <v>32.466950000000004</v>
          </cell>
        </row>
        <row r="8019">
          <cell r="A8019">
            <v>424.90100000000001</v>
          </cell>
          <cell r="C8019">
            <v>0.10849834945237763</v>
          </cell>
          <cell r="AQ8019">
            <v>32.466950000000004</v>
          </cell>
        </row>
        <row r="8020">
          <cell r="A8020">
            <v>424.95400000000001</v>
          </cell>
          <cell r="C8020">
            <v>0.10850184843659498</v>
          </cell>
          <cell r="AQ8020">
            <v>32.466950000000004</v>
          </cell>
        </row>
        <row r="8021">
          <cell r="A8021">
            <v>425.00700000000001</v>
          </cell>
          <cell r="C8021">
            <v>0.10850534742081235</v>
          </cell>
          <cell r="AQ8021">
            <v>32.466950000000004</v>
          </cell>
        </row>
        <row r="8022">
          <cell r="A8022">
            <v>425.06</v>
          </cell>
          <cell r="C8022">
            <v>0.1085088464050297</v>
          </cell>
          <cell r="AQ8022">
            <v>32.466950000000004</v>
          </cell>
        </row>
        <row r="8023">
          <cell r="A8023">
            <v>425.113</v>
          </cell>
          <cell r="C8023">
            <v>0.10851234538924703</v>
          </cell>
          <cell r="AQ8023">
            <v>32.466950000000004</v>
          </cell>
        </row>
        <row r="8024">
          <cell r="A8024">
            <v>425.166</v>
          </cell>
          <cell r="C8024">
            <v>0.1085158443734644</v>
          </cell>
          <cell r="AQ8024">
            <v>32.466950000000004</v>
          </cell>
        </row>
        <row r="8025">
          <cell r="A8025">
            <v>425.21899999999999</v>
          </cell>
          <cell r="C8025">
            <v>0.10851934335768174</v>
          </cell>
          <cell r="AQ8025">
            <v>32.466950000000004</v>
          </cell>
        </row>
        <row r="8026">
          <cell r="A8026">
            <v>425.27199999999999</v>
          </cell>
          <cell r="C8026">
            <v>0.1085228423418991</v>
          </cell>
          <cell r="AQ8026">
            <v>32.466950000000004</v>
          </cell>
        </row>
        <row r="8027">
          <cell r="A8027">
            <v>425.32499999999999</v>
          </cell>
          <cell r="C8027">
            <v>0.10852634132611645</v>
          </cell>
          <cell r="AQ8027">
            <v>32.466950000000004</v>
          </cell>
        </row>
        <row r="8028">
          <cell r="A8028">
            <v>425.37799999999999</v>
          </cell>
          <cell r="C8028">
            <v>0.1085298403103338</v>
          </cell>
          <cell r="AQ8028">
            <v>32.466950000000004</v>
          </cell>
        </row>
        <row r="8029">
          <cell r="A8029">
            <v>425.43099999999998</v>
          </cell>
          <cell r="C8029">
            <v>0.10853333929455115</v>
          </cell>
          <cell r="AQ8029">
            <v>32.466950000000004</v>
          </cell>
        </row>
        <row r="8030">
          <cell r="A8030">
            <v>425.48399999999998</v>
          </cell>
          <cell r="C8030">
            <v>0.1085368382787685</v>
          </cell>
          <cell r="AQ8030">
            <v>32.466950000000004</v>
          </cell>
        </row>
        <row r="8031">
          <cell r="A8031">
            <v>425.53699999999998</v>
          </cell>
          <cell r="C8031">
            <v>0.10854033726298586</v>
          </cell>
          <cell r="AQ8031">
            <v>32.466950000000004</v>
          </cell>
        </row>
        <row r="8032">
          <cell r="A8032">
            <v>425.59</v>
          </cell>
          <cell r="C8032">
            <v>0.10854383624720321</v>
          </cell>
          <cell r="AQ8032">
            <v>32.466950000000004</v>
          </cell>
        </row>
        <row r="8033">
          <cell r="A8033">
            <v>425.64299999999997</v>
          </cell>
          <cell r="C8033">
            <v>0.10854733523142057</v>
          </cell>
          <cell r="AQ8033">
            <v>32.466950000000004</v>
          </cell>
        </row>
        <row r="8034">
          <cell r="A8034">
            <v>425.69600000000003</v>
          </cell>
          <cell r="C8034">
            <v>0.10855083421563792</v>
          </cell>
          <cell r="AQ8034">
            <v>32.466950000000004</v>
          </cell>
        </row>
        <row r="8035">
          <cell r="A8035">
            <v>425.74900000000002</v>
          </cell>
          <cell r="C8035">
            <v>0.10855433319985527</v>
          </cell>
          <cell r="AQ8035">
            <v>32.466950000000004</v>
          </cell>
        </row>
        <row r="8036">
          <cell r="A8036">
            <v>425.80200000000002</v>
          </cell>
          <cell r="C8036">
            <v>0.10855783218407263</v>
          </cell>
          <cell r="AQ8036">
            <v>32.466950000000004</v>
          </cell>
        </row>
        <row r="8037">
          <cell r="A8037">
            <v>425.85500000000002</v>
          </cell>
          <cell r="C8037">
            <v>0.10856133116828998</v>
          </cell>
          <cell r="AQ8037">
            <v>32.466950000000004</v>
          </cell>
        </row>
        <row r="8038">
          <cell r="A8038">
            <v>425.90800000000002</v>
          </cell>
          <cell r="C8038">
            <v>0.10856483015250733</v>
          </cell>
          <cell r="AQ8038">
            <v>32.466950000000004</v>
          </cell>
        </row>
        <row r="8039">
          <cell r="A8039">
            <v>425.96100000000001</v>
          </cell>
          <cell r="C8039">
            <v>0.10858022263989998</v>
          </cell>
          <cell r="AQ8039">
            <v>32.466950000000004</v>
          </cell>
        </row>
        <row r="8040">
          <cell r="A8040">
            <v>426.01400000000001</v>
          </cell>
          <cell r="C8040">
            <v>0.10862742773779147</v>
          </cell>
          <cell r="AQ8040">
            <v>32.466950000000004</v>
          </cell>
        </row>
        <row r="8041">
          <cell r="A8041">
            <v>426.06700000000001</v>
          </cell>
          <cell r="C8041">
            <v>0.1086281697664942</v>
          </cell>
          <cell r="AQ8041">
            <v>32.466950000000004</v>
          </cell>
        </row>
        <row r="8042">
          <cell r="A8042">
            <v>426.12</v>
          </cell>
          <cell r="C8042">
            <v>0.10862891179519696</v>
          </cell>
          <cell r="AQ8042">
            <v>32.466950000000004</v>
          </cell>
        </row>
        <row r="8043">
          <cell r="A8043">
            <v>426.173</v>
          </cell>
          <cell r="C8043">
            <v>0.10862965382389971</v>
          </cell>
          <cell r="AQ8043">
            <v>32.466950000000004</v>
          </cell>
        </row>
        <row r="8044">
          <cell r="A8044">
            <v>426.226</v>
          </cell>
          <cell r="C8044">
            <v>0.10862886905670166</v>
          </cell>
          <cell r="AQ8044">
            <v>32.466950000000004</v>
          </cell>
        </row>
        <row r="8045">
          <cell r="A8045">
            <v>426.279</v>
          </cell>
          <cell r="C8045">
            <v>0.10862768441438675</v>
          </cell>
          <cell r="AQ8045">
            <v>32.466950000000004</v>
          </cell>
        </row>
        <row r="8046">
          <cell r="A8046">
            <v>426.33199999999999</v>
          </cell>
          <cell r="C8046">
            <v>0.10863078962749158</v>
          </cell>
          <cell r="AQ8046">
            <v>32.466950000000004</v>
          </cell>
        </row>
        <row r="8047">
          <cell r="A8047">
            <v>426.38499999999999</v>
          </cell>
          <cell r="C8047">
            <v>0.10863610105195515</v>
          </cell>
          <cell r="AQ8047">
            <v>32.466950000000004</v>
          </cell>
        </row>
        <row r="8048">
          <cell r="A8048">
            <v>426.43799999999999</v>
          </cell>
          <cell r="C8048">
            <v>0.10864141247641873</v>
          </cell>
          <cell r="AQ8048">
            <v>32.466950000000004</v>
          </cell>
        </row>
        <row r="8049">
          <cell r="A8049">
            <v>426.49099999999999</v>
          </cell>
          <cell r="C8049">
            <v>0.10864341724117209</v>
          </cell>
          <cell r="AQ8049">
            <v>32.466950000000004</v>
          </cell>
        </row>
        <row r="8050">
          <cell r="A8050">
            <v>426.54399999999998</v>
          </cell>
          <cell r="C8050">
            <v>0.10864535841631563</v>
          </cell>
          <cell r="AQ8050">
            <v>32.466950000000004</v>
          </cell>
        </row>
        <row r="8051">
          <cell r="A8051">
            <v>426.59699999999998</v>
          </cell>
          <cell r="C8051">
            <v>0.10864729959145916</v>
          </cell>
          <cell r="AQ8051">
            <v>32.466950000000004</v>
          </cell>
        </row>
        <row r="8052">
          <cell r="A8052">
            <v>426.65</v>
          </cell>
          <cell r="C8052">
            <v>0.10864924076660271</v>
          </cell>
          <cell r="AQ8052">
            <v>32.466950000000004</v>
          </cell>
        </row>
        <row r="8053">
          <cell r="A8053">
            <v>426.70299999999997</v>
          </cell>
          <cell r="C8053">
            <v>0.10865118194174626</v>
          </cell>
          <cell r="AQ8053">
            <v>32.466950000000004</v>
          </cell>
        </row>
        <row r="8054">
          <cell r="A8054">
            <v>426.75599999999997</v>
          </cell>
          <cell r="C8054">
            <v>0.10865312311688981</v>
          </cell>
          <cell r="AQ8054">
            <v>32.466950000000004</v>
          </cell>
        </row>
        <row r="8055">
          <cell r="A8055">
            <v>426.80900000000003</v>
          </cell>
          <cell r="C8055">
            <v>0.10865506429203337</v>
          </cell>
          <cell r="AQ8055">
            <v>32.466950000000004</v>
          </cell>
        </row>
        <row r="8056">
          <cell r="A8056">
            <v>426.86200000000002</v>
          </cell>
          <cell r="C8056">
            <v>0.10865700546717691</v>
          </cell>
          <cell r="AQ8056">
            <v>32.466950000000004</v>
          </cell>
        </row>
        <row r="8057">
          <cell r="A8057">
            <v>426.91500000000002</v>
          </cell>
          <cell r="C8057">
            <v>0.10865894664232045</v>
          </cell>
          <cell r="AQ8057">
            <v>32.466950000000004</v>
          </cell>
        </row>
        <row r="8058">
          <cell r="A8058">
            <v>426.96800000000002</v>
          </cell>
          <cell r="C8058">
            <v>0.108660887817464</v>
          </cell>
          <cell r="AQ8058">
            <v>32.466950000000004</v>
          </cell>
        </row>
        <row r="8059">
          <cell r="A8059">
            <v>427.02100000000002</v>
          </cell>
          <cell r="C8059">
            <v>0.10866282899260754</v>
          </cell>
          <cell r="AQ8059">
            <v>32.466950000000004</v>
          </cell>
        </row>
        <row r="8060">
          <cell r="A8060">
            <v>427.07400000000001</v>
          </cell>
          <cell r="C8060">
            <v>0.10866477016775108</v>
          </cell>
          <cell r="AQ8060">
            <v>32.466950000000004</v>
          </cell>
        </row>
        <row r="8061">
          <cell r="A8061">
            <v>427.12700000000001</v>
          </cell>
          <cell r="C8061">
            <v>0.10866671134289463</v>
          </cell>
          <cell r="AQ8061">
            <v>32.466950000000004</v>
          </cell>
        </row>
        <row r="8062">
          <cell r="A8062">
            <v>427.18</v>
          </cell>
          <cell r="C8062">
            <v>0.10866865251803819</v>
          </cell>
          <cell r="AQ8062">
            <v>32.466950000000004</v>
          </cell>
        </row>
        <row r="8063">
          <cell r="A8063">
            <v>427.233</v>
          </cell>
          <cell r="C8063">
            <v>0.10867059369318173</v>
          </cell>
          <cell r="AQ8063">
            <v>32.466950000000004</v>
          </cell>
        </row>
        <row r="8064">
          <cell r="A8064">
            <v>427.286</v>
          </cell>
          <cell r="C8064">
            <v>0.10867253486832527</v>
          </cell>
          <cell r="AQ8064">
            <v>32.466950000000004</v>
          </cell>
        </row>
        <row r="8065">
          <cell r="A8065">
            <v>427.339</v>
          </cell>
          <cell r="C8065">
            <v>0.10867447604346882</v>
          </cell>
          <cell r="AQ8065">
            <v>32.466950000000004</v>
          </cell>
        </row>
        <row r="8066">
          <cell r="A8066">
            <v>427.392</v>
          </cell>
          <cell r="C8066">
            <v>0.10867641721861236</v>
          </cell>
          <cell r="AQ8066">
            <v>32.466950000000004</v>
          </cell>
        </row>
        <row r="8067">
          <cell r="A8067">
            <v>427.44499999999999</v>
          </cell>
          <cell r="C8067">
            <v>0.10867835839375592</v>
          </cell>
          <cell r="AQ8067">
            <v>32.466950000000004</v>
          </cell>
        </row>
        <row r="8068">
          <cell r="A8068">
            <v>427.49799999999999</v>
          </cell>
          <cell r="C8068">
            <v>0.10869964057544491</v>
          </cell>
          <cell r="AQ8068">
            <v>32.466950000000004</v>
          </cell>
        </row>
        <row r="8069">
          <cell r="A8069">
            <v>427.55099999999999</v>
          </cell>
          <cell r="C8069">
            <v>0.10870006283124288</v>
          </cell>
          <cell r="AQ8069">
            <v>32.466950000000004</v>
          </cell>
        </row>
        <row r="8070">
          <cell r="A8070">
            <v>427.60399999999998</v>
          </cell>
          <cell r="C8070">
            <v>0.10869665349149979</v>
          </cell>
          <cell r="AQ8070">
            <v>32.466950000000004</v>
          </cell>
        </row>
        <row r="8071">
          <cell r="A8071">
            <v>427.65699999999998</v>
          </cell>
          <cell r="C8071">
            <v>0.10869999514149793</v>
          </cell>
          <cell r="AQ8071">
            <v>32.385543181818186</v>
          </cell>
        </row>
        <row r="8072">
          <cell r="A8072">
            <v>427.71</v>
          </cell>
          <cell r="C8072">
            <v>0.10870333679149606</v>
          </cell>
          <cell r="AQ8072">
            <v>32.282815530303033</v>
          </cell>
        </row>
        <row r="8073">
          <cell r="A8073">
            <v>427.76299999999998</v>
          </cell>
          <cell r="C8073">
            <v>0.10870695196462599</v>
          </cell>
          <cell r="AQ8073">
            <v>32.245791525423734</v>
          </cell>
        </row>
        <row r="8074">
          <cell r="A8074">
            <v>427.81599999999997</v>
          </cell>
          <cell r="C8074">
            <v>0.10871119965999826</v>
          </cell>
          <cell r="AQ8074">
            <v>32.360707203389836</v>
          </cell>
        </row>
        <row r="8075">
          <cell r="A8075">
            <v>427.86900000000003</v>
          </cell>
          <cell r="C8075">
            <v>0.10871544735537049</v>
          </cell>
          <cell r="AQ8075">
            <v>32.463741849529789</v>
          </cell>
        </row>
        <row r="8076">
          <cell r="A8076">
            <v>427.92200000000003</v>
          </cell>
          <cell r="C8076">
            <v>0.10871969505074273</v>
          </cell>
          <cell r="AQ8076">
            <v>32.421233855799379</v>
          </cell>
        </row>
        <row r="8077">
          <cell r="A8077">
            <v>427.97500000000002</v>
          </cell>
          <cell r="C8077">
            <v>0.10872138649574481</v>
          </cell>
          <cell r="AQ8077">
            <v>32.378725862068968</v>
          </cell>
        </row>
        <row r="8078">
          <cell r="A8078">
            <v>428.02800000000002</v>
          </cell>
          <cell r="C8078">
            <v>0.10872275161091238</v>
          </cell>
          <cell r="AQ8078">
            <v>32.336217868338565</v>
          </cell>
        </row>
        <row r="8079">
          <cell r="A8079">
            <v>428.08100000000002</v>
          </cell>
          <cell r="C8079">
            <v>0.10872411672607996</v>
          </cell>
          <cell r="AQ8079">
            <v>32.293709874608155</v>
          </cell>
        </row>
        <row r="8080">
          <cell r="A8080">
            <v>428.13400000000001</v>
          </cell>
          <cell r="C8080">
            <v>0.10872548184124753</v>
          </cell>
          <cell r="AQ8080">
            <v>32.251201880877744</v>
          </cell>
        </row>
        <row r="8081">
          <cell r="A8081">
            <v>428.18700000000001</v>
          </cell>
          <cell r="C8081">
            <v>0.10872722933849981</v>
          </cell>
          <cell r="AQ8081">
            <v>32.223479838709679</v>
          </cell>
        </row>
        <row r="8082">
          <cell r="A8082">
            <v>428.24</v>
          </cell>
          <cell r="C8082">
            <v>0.10873534987049718</v>
          </cell>
          <cell r="AQ8082">
            <v>32.44219032258065</v>
          </cell>
        </row>
        <row r="8083">
          <cell r="A8083">
            <v>428.29300000000001</v>
          </cell>
          <cell r="C8083">
            <v>0.1087370779925743</v>
          </cell>
          <cell r="AQ8083">
            <v>32.333339444444448</v>
          </cell>
        </row>
        <row r="8084">
          <cell r="A8084">
            <v>428.346</v>
          </cell>
          <cell r="C8084">
            <v>0.10873799006232118</v>
          </cell>
          <cell r="AQ8084">
            <v>32.229506474820141</v>
          </cell>
        </row>
        <row r="8085">
          <cell r="A8085">
            <v>428.399</v>
          </cell>
          <cell r="C8085">
            <v>0.10873622442506682</v>
          </cell>
          <cell r="AQ8085">
            <v>32.327060791366904</v>
          </cell>
        </row>
        <row r="8086">
          <cell r="A8086">
            <v>428.452</v>
          </cell>
          <cell r="C8086">
            <v>0.10873358853303702</v>
          </cell>
          <cell r="AQ8086">
            <v>32.424615107913674</v>
          </cell>
        </row>
        <row r="8087">
          <cell r="A8087">
            <v>428.505</v>
          </cell>
          <cell r="C8087">
            <v>0.10873095264100724</v>
          </cell>
          <cell r="AQ8087">
            <v>32.401347435897442</v>
          </cell>
        </row>
        <row r="8088">
          <cell r="A8088">
            <v>428.55799999999999</v>
          </cell>
          <cell r="C8088">
            <v>0.10873145572209762</v>
          </cell>
          <cell r="AQ8088">
            <v>32.285449572649576</v>
          </cell>
        </row>
        <row r="8089">
          <cell r="A8089">
            <v>428.61099999999999</v>
          </cell>
          <cell r="C8089">
            <v>0.10873278091519567</v>
          </cell>
          <cell r="AQ8089">
            <v>32.23289887892377</v>
          </cell>
        </row>
        <row r="8090">
          <cell r="A8090">
            <v>428.66399999999999</v>
          </cell>
          <cell r="C8090">
            <v>0.10873410610829369</v>
          </cell>
          <cell r="AQ8090">
            <v>32.293706278026903</v>
          </cell>
        </row>
        <row r="8091">
          <cell r="A8091">
            <v>428.71699999999998</v>
          </cell>
          <cell r="C8091">
            <v>0.10873345150188965</v>
          </cell>
          <cell r="AQ8091">
            <v>32.354513677130043</v>
          </cell>
        </row>
        <row r="8092">
          <cell r="A8092">
            <v>428.77</v>
          </cell>
          <cell r="C8092">
            <v>0.10873040463775396</v>
          </cell>
          <cell r="AQ8092">
            <v>32.415321076233184</v>
          </cell>
        </row>
        <row r="8093">
          <cell r="A8093">
            <v>428.82299999999998</v>
          </cell>
          <cell r="C8093">
            <v>0.10872735777361828</v>
          </cell>
          <cell r="AQ8093">
            <v>32.429046296296299</v>
          </cell>
        </row>
        <row r="8094">
          <cell r="A8094">
            <v>428.87599999999998</v>
          </cell>
          <cell r="C8094">
            <v>0.10872446209192276</v>
          </cell>
          <cell r="AQ8094">
            <v>32.221333999999999</v>
          </cell>
        </row>
        <row r="8095">
          <cell r="A8095">
            <v>428.92899999999997</v>
          </cell>
          <cell r="C8095">
            <v>0.10872255989483426</v>
          </cell>
          <cell r="AQ8095">
            <v>32.298820000000006</v>
          </cell>
        </row>
        <row r="8096">
          <cell r="A8096">
            <v>428.98200000000003</v>
          </cell>
          <cell r="C8096">
            <v>0.10872065769774573</v>
          </cell>
          <cell r="AQ8096">
            <v>32.376306</v>
          </cell>
        </row>
        <row r="8097">
          <cell r="A8097">
            <v>429.03500000000003</v>
          </cell>
          <cell r="C8097">
            <v>0.10871875550065721</v>
          </cell>
          <cell r="AQ8097">
            <v>32.453792</v>
          </cell>
        </row>
        <row r="8098">
          <cell r="A8098">
            <v>429.08800000000002</v>
          </cell>
          <cell r="C8098">
            <v>0.10871810781605103</v>
          </cell>
          <cell r="AQ8098">
            <v>32.466950000000004</v>
          </cell>
        </row>
        <row r="8099">
          <cell r="A8099">
            <v>429.14100000000002</v>
          </cell>
          <cell r="C8099">
            <v>0.10871771673627079</v>
          </cell>
          <cell r="AQ8099">
            <v>32.466950000000004</v>
          </cell>
        </row>
        <row r="8100">
          <cell r="A8100">
            <v>429.19400000000002</v>
          </cell>
          <cell r="C8100">
            <v>0.10871732565649053</v>
          </cell>
          <cell r="AQ8100">
            <v>32.466950000000004</v>
          </cell>
        </row>
        <row r="8101">
          <cell r="A8101">
            <v>429.24700000000001</v>
          </cell>
          <cell r="C8101">
            <v>0.10871693457671029</v>
          </cell>
          <cell r="AQ8101">
            <v>32.466950000000004</v>
          </cell>
        </row>
        <row r="8102">
          <cell r="A8102">
            <v>429.3</v>
          </cell>
          <cell r="C8102">
            <v>0.10871654349693002</v>
          </cell>
          <cell r="AQ8102">
            <v>32.466950000000004</v>
          </cell>
        </row>
        <row r="8103">
          <cell r="A8103">
            <v>429.35300000000001</v>
          </cell>
          <cell r="C8103">
            <v>0.10871615241714977</v>
          </cell>
          <cell r="AQ8103">
            <v>32.466950000000004</v>
          </cell>
        </row>
        <row r="8104">
          <cell r="A8104">
            <v>429.40600000000001</v>
          </cell>
          <cell r="C8104">
            <v>0.10871576133736952</v>
          </cell>
          <cell r="AQ8104">
            <v>32.466950000000004</v>
          </cell>
        </row>
        <row r="8105">
          <cell r="A8105">
            <v>429.459</v>
          </cell>
          <cell r="C8105">
            <v>0.10871537025758926</v>
          </cell>
          <cell r="AQ8105">
            <v>32.466950000000004</v>
          </cell>
        </row>
        <row r="8106">
          <cell r="A8106">
            <v>429.512</v>
          </cell>
          <cell r="C8106">
            <v>0.10871497917780902</v>
          </cell>
          <cell r="AQ8106">
            <v>32.466950000000004</v>
          </cell>
        </row>
        <row r="8107">
          <cell r="A8107">
            <v>429.565</v>
          </cell>
          <cell r="C8107">
            <v>0.10871458809802877</v>
          </cell>
          <cell r="AQ8107">
            <v>32.466950000000004</v>
          </cell>
        </row>
        <row r="8108">
          <cell r="A8108">
            <v>429.61799999999999</v>
          </cell>
          <cell r="C8108">
            <v>0.1087141970182485</v>
          </cell>
          <cell r="AQ8108">
            <v>32.466950000000004</v>
          </cell>
        </row>
        <row r="8109">
          <cell r="A8109">
            <v>429.67099999999999</v>
          </cell>
          <cell r="C8109">
            <v>0.10871380593846827</v>
          </cell>
          <cell r="AQ8109">
            <v>32.466950000000004</v>
          </cell>
        </row>
        <row r="8110">
          <cell r="A8110">
            <v>429.72399999999999</v>
          </cell>
          <cell r="C8110">
            <v>0.10871341485868802</v>
          </cell>
          <cell r="AQ8110">
            <v>32.466950000000004</v>
          </cell>
        </row>
        <row r="8111">
          <cell r="A8111">
            <v>429.77699999999999</v>
          </cell>
          <cell r="C8111">
            <v>0.10871302377890775</v>
          </cell>
          <cell r="AQ8111">
            <v>32.466950000000004</v>
          </cell>
        </row>
        <row r="8112">
          <cell r="A8112">
            <v>429.83</v>
          </cell>
          <cell r="C8112">
            <v>0.1087126326991275</v>
          </cell>
          <cell r="AQ8112">
            <v>32.466950000000004</v>
          </cell>
        </row>
        <row r="8113">
          <cell r="A8113">
            <v>429.88299999999998</v>
          </cell>
          <cell r="C8113">
            <v>0.10871224161934726</v>
          </cell>
          <cell r="AQ8113">
            <v>32.466950000000004</v>
          </cell>
        </row>
        <row r="8114">
          <cell r="A8114">
            <v>429.93599999999998</v>
          </cell>
          <cell r="C8114">
            <v>0.108711850539567</v>
          </cell>
          <cell r="AQ8114">
            <v>32.466950000000004</v>
          </cell>
        </row>
        <row r="8115">
          <cell r="A8115">
            <v>429.98899999999998</v>
          </cell>
          <cell r="C8115">
            <v>0.10870295102303884</v>
          </cell>
          <cell r="AQ8115">
            <v>32.466950000000004</v>
          </cell>
        </row>
        <row r="8116">
          <cell r="A8116">
            <v>430.04199999999997</v>
          </cell>
          <cell r="C8116">
            <v>0.10866708974254892</v>
          </cell>
          <cell r="AQ8116">
            <v>32.466950000000004</v>
          </cell>
        </row>
        <row r="8117">
          <cell r="A8117">
            <v>430.09500000000003</v>
          </cell>
          <cell r="C8117">
            <v>0.10867261387249257</v>
          </cell>
          <cell r="AQ8117">
            <v>32.464169021739131</v>
          </cell>
        </row>
        <row r="8118">
          <cell r="A8118">
            <v>430.14800000000002</v>
          </cell>
          <cell r="C8118">
            <v>0.10867714427593278</v>
          </cell>
          <cell r="AQ8118">
            <v>32.316777173913046</v>
          </cell>
        </row>
        <row r="8119">
          <cell r="A8119">
            <v>430.20100000000002</v>
          </cell>
          <cell r="C8119">
            <v>0.10868027442839087</v>
          </cell>
          <cell r="AQ8119">
            <v>32.211100000000002</v>
          </cell>
        </row>
        <row r="8120">
          <cell r="A8120">
            <v>430.25400000000002</v>
          </cell>
          <cell r="C8120">
            <v>0.10868340458084896</v>
          </cell>
          <cell r="AQ8120">
            <v>32.211100000000002</v>
          </cell>
        </row>
        <row r="8121">
          <cell r="A8121">
            <v>430.30700000000002</v>
          </cell>
          <cell r="C8121">
            <v>0.10868653473330707</v>
          </cell>
          <cell r="AQ8121">
            <v>32.211100000000002</v>
          </cell>
        </row>
        <row r="8122">
          <cell r="A8122">
            <v>430.36</v>
          </cell>
          <cell r="C8122">
            <v>0.10868770547035173</v>
          </cell>
          <cell r="AQ8122">
            <v>32.211100000000002</v>
          </cell>
        </row>
        <row r="8123">
          <cell r="A8123">
            <v>430.41300000000001</v>
          </cell>
          <cell r="C8123">
            <v>0.10868725462222661</v>
          </cell>
          <cell r="AQ8123">
            <v>32.211100000000002</v>
          </cell>
        </row>
        <row r="8124">
          <cell r="A8124">
            <v>430.46600000000001</v>
          </cell>
          <cell r="C8124">
            <v>0.10868680377410153</v>
          </cell>
          <cell r="AQ8124">
            <v>32.211100000000002</v>
          </cell>
        </row>
        <row r="8125">
          <cell r="A8125">
            <v>430.51900000000001</v>
          </cell>
          <cell r="C8125">
            <v>0.10868635292597642</v>
          </cell>
          <cell r="AQ8125">
            <v>32.211100000000002</v>
          </cell>
        </row>
        <row r="8126">
          <cell r="A8126">
            <v>430.572</v>
          </cell>
          <cell r="C8126">
            <v>0.10868590207785134</v>
          </cell>
          <cell r="AQ8126">
            <v>32.211100000000002</v>
          </cell>
        </row>
        <row r="8127">
          <cell r="A8127">
            <v>430.625</v>
          </cell>
          <cell r="C8127">
            <v>0.10869317958431859</v>
          </cell>
          <cell r="AQ8127">
            <v>32.211100000000002</v>
          </cell>
        </row>
        <row r="8128">
          <cell r="A8128">
            <v>430.678</v>
          </cell>
          <cell r="C8128">
            <v>0.10869747190312906</v>
          </cell>
          <cell r="AQ8128">
            <v>32.211100000000002</v>
          </cell>
        </row>
        <row r="8129">
          <cell r="A8129">
            <v>430.73099999999999</v>
          </cell>
          <cell r="C8129">
            <v>0.1086978631940755</v>
          </cell>
          <cell r="AQ8129">
            <v>32.211100000000002</v>
          </cell>
        </row>
        <row r="8130">
          <cell r="A8130">
            <v>430.78399999999999</v>
          </cell>
          <cell r="C8130">
            <v>0.10869931781067038</v>
          </cell>
          <cell r="AQ8130">
            <v>32.211100000000002</v>
          </cell>
        </row>
        <row r="8131">
          <cell r="A8131">
            <v>430.83699999999999</v>
          </cell>
          <cell r="C8131">
            <v>0.1087017963704823</v>
          </cell>
          <cell r="AQ8131">
            <v>32.211100000000002</v>
          </cell>
        </row>
        <row r="8132">
          <cell r="A8132">
            <v>430.89</v>
          </cell>
          <cell r="C8132">
            <v>0.10870427493029421</v>
          </cell>
          <cell r="AQ8132">
            <v>32.211100000000002</v>
          </cell>
        </row>
        <row r="8133">
          <cell r="A8133">
            <v>430.94299999999998</v>
          </cell>
          <cell r="C8133">
            <v>0.10870761623245259</v>
          </cell>
          <cell r="AQ8133">
            <v>32.211100000000002</v>
          </cell>
        </row>
        <row r="8134">
          <cell r="A8134">
            <v>430.99599999999998</v>
          </cell>
          <cell r="C8134">
            <v>0.10871178832353721</v>
          </cell>
          <cell r="AQ8134">
            <v>32.211100000000002</v>
          </cell>
        </row>
        <row r="8135">
          <cell r="A8135">
            <v>431.04899999999998</v>
          </cell>
          <cell r="C8135">
            <v>0.10871596041462184</v>
          </cell>
          <cell r="AQ8135">
            <v>32.211100000000002</v>
          </cell>
        </row>
        <row r="8136">
          <cell r="A8136">
            <v>431.10199999999998</v>
          </cell>
          <cell r="C8136">
            <v>0.10872013250570647</v>
          </cell>
          <cell r="AQ8136">
            <v>32.211100000000002</v>
          </cell>
        </row>
        <row r="8137">
          <cell r="A8137">
            <v>431.15499999999997</v>
          </cell>
          <cell r="C8137">
            <v>0.1087234977552359</v>
          </cell>
          <cell r="AQ8137">
            <v>32.211100000000002</v>
          </cell>
        </row>
        <row r="8138">
          <cell r="A8138">
            <v>431.20800000000003</v>
          </cell>
          <cell r="C8138">
            <v>0.10872677895877</v>
          </cell>
          <cell r="AQ8138">
            <v>32.211100000000002</v>
          </cell>
        </row>
        <row r="8139">
          <cell r="A8139">
            <v>431.26100000000002</v>
          </cell>
          <cell r="C8139">
            <v>0.10872916066000471</v>
          </cell>
          <cell r="AQ8139">
            <v>32.211100000000002</v>
          </cell>
        </row>
        <row r="8140">
          <cell r="A8140">
            <v>431.31400000000002</v>
          </cell>
          <cell r="C8140">
            <v>0.10872926362208091</v>
          </cell>
          <cell r="AQ8140">
            <v>32.211100000000002</v>
          </cell>
        </row>
        <row r="8141">
          <cell r="A8141">
            <v>431.36700000000002</v>
          </cell>
          <cell r="C8141">
            <v>0.10872936658415711</v>
          </cell>
          <cell r="AQ8141">
            <v>32.211100000000002</v>
          </cell>
        </row>
        <row r="8142">
          <cell r="A8142">
            <v>431.42</v>
          </cell>
          <cell r="C8142">
            <v>0.1087294695462333</v>
          </cell>
          <cell r="AQ8142">
            <v>32.211100000000002</v>
          </cell>
        </row>
        <row r="8143">
          <cell r="A8143">
            <v>431.47300000000001</v>
          </cell>
          <cell r="C8143">
            <v>0.1087295725083095</v>
          </cell>
          <cell r="AQ8143">
            <v>32.211100000000002</v>
          </cell>
        </row>
        <row r="8144">
          <cell r="A8144">
            <v>431.52600000000001</v>
          </cell>
          <cell r="C8144">
            <v>0.1087296754703857</v>
          </cell>
          <cell r="AQ8144">
            <v>32.211100000000002</v>
          </cell>
        </row>
        <row r="8145">
          <cell r="A8145">
            <v>431.57900000000001</v>
          </cell>
          <cell r="C8145">
            <v>0.1087297784324619</v>
          </cell>
          <cell r="AQ8145">
            <v>32.211100000000002</v>
          </cell>
        </row>
        <row r="8146">
          <cell r="A8146">
            <v>431.63200000000001</v>
          </cell>
          <cell r="C8146">
            <v>0.1087298813945381</v>
          </cell>
          <cell r="AQ8146">
            <v>32.211100000000002</v>
          </cell>
        </row>
        <row r="8147">
          <cell r="A8147">
            <v>431.685</v>
          </cell>
          <cell r="C8147">
            <v>0.1087299843566143</v>
          </cell>
          <cell r="AQ8147">
            <v>32.211100000000002</v>
          </cell>
        </row>
        <row r="8148">
          <cell r="A8148">
            <v>431.738</v>
          </cell>
          <cell r="C8148">
            <v>0.10873008731869049</v>
          </cell>
          <cell r="AQ8148">
            <v>32.211100000000002</v>
          </cell>
        </row>
        <row r="8149">
          <cell r="A8149">
            <v>431.791</v>
          </cell>
          <cell r="C8149">
            <v>0.10873019028076669</v>
          </cell>
          <cell r="AQ8149">
            <v>32.211100000000002</v>
          </cell>
        </row>
        <row r="8150">
          <cell r="A8150">
            <v>431.84399999999999</v>
          </cell>
          <cell r="C8150">
            <v>0.10873029324284289</v>
          </cell>
          <cell r="AQ8150">
            <v>32.211100000000002</v>
          </cell>
        </row>
        <row r="8151">
          <cell r="A8151">
            <v>431.89699999999999</v>
          </cell>
          <cell r="C8151">
            <v>0.10873039620491909</v>
          </cell>
          <cell r="AQ8151">
            <v>32.211100000000002</v>
          </cell>
        </row>
        <row r="8152">
          <cell r="A8152">
            <v>431.95</v>
          </cell>
          <cell r="C8152">
            <v>0.10873049916699529</v>
          </cell>
          <cell r="AQ8152">
            <v>32.211100000000002</v>
          </cell>
        </row>
        <row r="8153">
          <cell r="A8153">
            <v>432.00299999999999</v>
          </cell>
          <cell r="C8153">
            <v>0.10873060212907149</v>
          </cell>
          <cell r="AQ8153">
            <v>32.211100000000002</v>
          </cell>
        </row>
        <row r="8154">
          <cell r="A8154">
            <v>432.05599999999998</v>
          </cell>
          <cell r="C8154">
            <v>0.10873070509114768</v>
          </cell>
          <cell r="AQ8154">
            <v>32.211100000000002</v>
          </cell>
        </row>
        <row r="8155">
          <cell r="A8155">
            <v>432.10899999999998</v>
          </cell>
          <cell r="C8155">
            <v>0.10873080805322388</v>
          </cell>
          <cell r="AQ8155">
            <v>32.211100000000002</v>
          </cell>
        </row>
        <row r="8156">
          <cell r="A8156">
            <v>432.16199999999998</v>
          </cell>
          <cell r="C8156">
            <v>0.10873091101530008</v>
          </cell>
          <cell r="AQ8156">
            <v>32.211100000000002</v>
          </cell>
        </row>
        <row r="8157">
          <cell r="A8157">
            <v>432.21499999999997</v>
          </cell>
          <cell r="C8157">
            <v>0.10873101397737628</v>
          </cell>
          <cell r="AQ8157">
            <v>32.211100000000002</v>
          </cell>
        </row>
        <row r="8158">
          <cell r="A8158">
            <v>432.26799999999997</v>
          </cell>
          <cell r="C8158">
            <v>0.10873111693945248</v>
          </cell>
          <cell r="AQ8158">
            <v>32.211100000000002</v>
          </cell>
        </row>
        <row r="8159">
          <cell r="A8159">
            <v>432.32100000000003</v>
          </cell>
          <cell r="C8159">
            <v>0.1087330828110377</v>
          </cell>
          <cell r="AQ8159">
            <v>32.211100000000002</v>
          </cell>
        </row>
        <row r="8160">
          <cell r="A8160">
            <v>432.37400000000002</v>
          </cell>
          <cell r="C8160">
            <v>0.10873768975337347</v>
          </cell>
          <cell r="AQ8160">
            <v>32.211100000000002</v>
          </cell>
        </row>
        <row r="8161">
          <cell r="A8161">
            <v>432.42700000000002</v>
          </cell>
          <cell r="C8161">
            <v>0.10874022586005073</v>
          </cell>
          <cell r="AQ8161">
            <v>32.211100000000002</v>
          </cell>
        </row>
        <row r="8162">
          <cell r="A8162">
            <v>432.48</v>
          </cell>
          <cell r="C8162">
            <v>0.10874178407211152</v>
          </cell>
          <cell r="AQ8162">
            <v>32.211100000000002</v>
          </cell>
        </row>
        <row r="8163">
          <cell r="A8163">
            <v>432.53300000000002</v>
          </cell>
          <cell r="C8163">
            <v>0.1087433422841723</v>
          </cell>
          <cell r="AQ8163">
            <v>32.211100000000002</v>
          </cell>
        </row>
        <row r="8164">
          <cell r="A8164">
            <v>432.58600000000001</v>
          </cell>
          <cell r="C8164">
            <v>0.10874490049623309</v>
          </cell>
          <cell r="AQ8164">
            <v>32.211100000000002</v>
          </cell>
        </row>
        <row r="8165">
          <cell r="A8165">
            <v>432.63900000000001</v>
          </cell>
          <cell r="C8165">
            <v>0.10874645870829384</v>
          </cell>
          <cell r="AQ8165">
            <v>32.211100000000002</v>
          </cell>
        </row>
        <row r="8166">
          <cell r="A8166">
            <v>432.69200000000001</v>
          </cell>
          <cell r="C8166">
            <v>0.10874801692035463</v>
          </cell>
          <cell r="AQ8166">
            <v>32.211100000000002</v>
          </cell>
        </row>
        <row r="8167">
          <cell r="A8167">
            <v>432.745</v>
          </cell>
          <cell r="C8167">
            <v>0.10874828711152076</v>
          </cell>
          <cell r="AQ8167">
            <v>32.211100000000002</v>
          </cell>
        </row>
        <row r="8168">
          <cell r="A8168">
            <v>432.798</v>
          </cell>
          <cell r="C8168">
            <v>0.1087480949362119</v>
          </cell>
          <cell r="AQ8168">
            <v>32.211100000000002</v>
          </cell>
        </row>
        <row r="8169">
          <cell r="A8169">
            <v>432.851</v>
          </cell>
          <cell r="C8169">
            <v>0.10874790276090303</v>
          </cell>
          <cell r="AQ8169">
            <v>32.211100000000002</v>
          </cell>
        </row>
        <row r="8170">
          <cell r="A8170">
            <v>432.904</v>
          </cell>
          <cell r="C8170">
            <v>0.10874377896911219</v>
          </cell>
          <cell r="AQ8170">
            <v>32.211100000000002</v>
          </cell>
        </row>
        <row r="8171">
          <cell r="A8171">
            <v>432.95699999999999</v>
          </cell>
          <cell r="C8171">
            <v>0.10873924563393782</v>
          </cell>
          <cell r="AQ8171">
            <v>32.211100000000002</v>
          </cell>
        </row>
        <row r="8172">
          <cell r="A8172">
            <v>433.01</v>
          </cell>
          <cell r="C8172">
            <v>0.10873470134010502</v>
          </cell>
          <cell r="AQ8172">
            <v>32.211100000000002</v>
          </cell>
        </row>
        <row r="8173">
          <cell r="A8173">
            <v>433.06299999999999</v>
          </cell>
          <cell r="C8173">
            <v>0.10872987760048286</v>
          </cell>
          <cell r="AQ8173">
            <v>32.211100000000002</v>
          </cell>
        </row>
        <row r="8174">
          <cell r="A8174">
            <v>433.11599999999999</v>
          </cell>
          <cell r="C8174">
            <v>0.1087250538608607</v>
          </cell>
          <cell r="AQ8174">
            <v>32.211100000000002</v>
          </cell>
        </row>
        <row r="8175">
          <cell r="A8175">
            <v>433.16899999999998</v>
          </cell>
          <cell r="C8175">
            <v>0.10871929153800011</v>
          </cell>
          <cell r="AQ8175">
            <v>32.211100000000002</v>
          </cell>
        </row>
        <row r="8176">
          <cell r="A8176">
            <v>433.22199999999998</v>
          </cell>
          <cell r="C8176">
            <v>0.10870824968442321</v>
          </cell>
          <cell r="AQ8176">
            <v>32.211100000000002</v>
          </cell>
        </row>
        <row r="8177">
          <cell r="A8177">
            <v>433.27499999999998</v>
          </cell>
          <cell r="C8177">
            <v>0.10869720783084631</v>
          </cell>
          <cell r="AQ8177">
            <v>32.211100000000002</v>
          </cell>
        </row>
        <row r="8178">
          <cell r="A8178">
            <v>433.32799999999997</v>
          </cell>
          <cell r="C8178">
            <v>0.10868707114776362</v>
          </cell>
          <cell r="AQ8178">
            <v>32.211100000000002</v>
          </cell>
        </row>
        <row r="8179">
          <cell r="A8179">
            <v>433.38099999999997</v>
          </cell>
          <cell r="C8179">
            <v>0.10868288272792853</v>
          </cell>
          <cell r="AQ8179">
            <v>32.211100000000002</v>
          </cell>
        </row>
        <row r="8180">
          <cell r="A8180">
            <v>433.43400000000003</v>
          </cell>
          <cell r="C8180">
            <v>0.10867869430809346</v>
          </cell>
          <cell r="AQ8180">
            <v>32.211100000000002</v>
          </cell>
        </row>
        <row r="8181">
          <cell r="A8181">
            <v>433.48700000000002</v>
          </cell>
          <cell r="C8181">
            <v>0.10867450588825837</v>
          </cell>
          <cell r="AQ8181">
            <v>32.211100000000002</v>
          </cell>
        </row>
        <row r="8182">
          <cell r="A8182">
            <v>433.54</v>
          </cell>
          <cell r="C8182">
            <v>0.10867046954434946</v>
          </cell>
          <cell r="AQ8182">
            <v>32.211100000000002</v>
          </cell>
        </row>
        <row r="8183">
          <cell r="A8183">
            <v>433.59300000000002</v>
          </cell>
          <cell r="C8183">
            <v>0.10866690112636723</v>
          </cell>
          <cell r="AQ8183">
            <v>32.211100000000002</v>
          </cell>
        </row>
        <row r="8184">
          <cell r="A8184">
            <v>433.64600000000002</v>
          </cell>
          <cell r="C8184">
            <v>0.10866353514882707</v>
          </cell>
          <cell r="AQ8184">
            <v>32.211100000000002</v>
          </cell>
        </row>
        <row r="8185">
          <cell r="A8185">
            <v>433.69900000000001</v>
          </cell>
          <cell r="C8185">
            <v>0.10866103966518775</v>
          </cell>
          <cell r="AQ8185">
            <v>32.211100000000002</v>
          </cell>
        </row>
        <row r="8186">
          <cell r="A8186">
            <v>433.75200000000001</v>
          </cell>
          <cell r="C8186">
            <v>0.10865854418154844</v>
          </cell>
          <cell r="AQ8186">
            <v>32.211100000000002</v>
          </cell>
        </row>
        <row r="8187">
          <cell r="A8187">
            <v>433.80500000000001</v>
          </cell>
          <cell r="C8187">
            <v>0.10865604869790912</v>
          </cell>
          <cell r="AQ8187">
            <v>32.211100000000002</v>
          </cell>
        </row>
        <row r="8188">
          <cell r="A8188">
            <v>433.858</v>
          </cell>
          <cell r="C8188">
            <v>0.10865458186183656</v>
          </cell>
          <cell r="AQ8188">
            <v>32.211100000000002</v>
          </cell>
        </row>
        <row r="8189">
          <cell r="A8189">
            <v>433.911</v>
          </cell>
          <cell r="C8189">
            <v>0.10865403346109147</v>
          </cell>
          <cell r="AQ8189">
            <v>32.211100000000002</v>
          </cell>
        </row>
        <row r="8190">
          <cell r="A8190">
            <v>433.964</v>
          </cell>
          <cell r="C8190">
            <v>0.10865348506034637</v>
          </cell>
          <cell r="AQ8190">
            <v>32.211100000000002</v>
          </cell>
        </row>
        <row r="8191">
          <cell r="A8191">
            <v>434.017</v>
          </cell>
          <cell r="C8191">
            <v>0.10865293665960128</v>
          </cell>
          <cell r="AQ8191">
            <v>32.211100000000002</v>
          </cell>
        </row>
        <row r="8192">
          <cell r="A8192">
            <v>434.07</v>
          </cell>
          <cell r="C8192">
            <v>0.10865238825885618</v>
          </cell>
          <cell r="AQ8192">
            <v>32.211100000000002</v>
          </cell>
        </row>
        <row r="8193">
          <cell r="A8193">
            <v>434.12299999999999</v>
          </cell>
          <cell r="C8193">
            <v>0.10865183985811107</v>
          </cell>
          <cell r="AQ8193">
            <v>32.211100000000002</v>
          </cell>
        </row>
        <row r="8194">
          <cell r="A8194">
            <v>434.17599999999999</v>
          </cell>
          <cell r="C8194">
            <v>0.10865129145736596</v>
          </cell>
          <cell r="AQ8194">
            <v>32.211100000000002</v>
          </cell>
        </row>
        <row r="8195">
          <cell r="A8195">
            <v>434.22899999999998</v>
          </cell>
          <cell r="C8195">
            <v>0.10865074305662087</v>
          </cell>
          <cell r="AQ8195">
            <v>32.211100000000002</v>
          </cell>
        </row>
        <row r="8196">
          <cell r="A8196">
            <v>434.28199999999998</v>
          </cell>
          <cell r="C8196">
            <v>0.10865019465587578</v>
          </cell>
          <cell r="AQ8196">
            <v>32.211100000000002</v>
          </cell>
        </row>
        <row r="8197">
          <cell r="A8197">
            <v>434.33499999999998</v>
          </cell>
          <cell r="C8197">
            <v>0.10864964625513068</v>
          </cell>
          <cell r="AQ8197">
            <v>32.211100000000002</v>
          </cell>
        </row>
        <row r="8198">
          <cell r="A8198">
            <v>434.38799999999998</v>
          </cell>
          <cell r="C8198">
            <v>0.10864909785438556</v>
          </cell>
          <cell r="AQ8198">
            <v>32.211100000000002</v>
          </cell>
        </row>
        <row r="8199">
          <cell r="A8199">
            <v>434.44099999999997</v>
          </cell>
          <cell r="C8199">
            <v>0.10864854945364047</v>
          </cell>
          <cell r="AQ8199">
            <v>32.211100000000002</v>
          </cell>
        </row>
        <row r="8200">
          <cell r="A8200">
            <v>434.49400000000003</v>
          </cell>
          <cell r="C8200">
            <v>0.10864800105289538</v>
          </cell>
          <cell r="AQ8200">
            <v>32.211100000000002</v>
          </cell>
        </row>
        <row r="8201">
          <cell r="A8201">
            <v>434.54700000000003</v>
          </cell>
          <cell r="C8201">
            <v>0.10864745265215027</v>
          </cell>
          <cell r="AQ8201">
            <v>32.211100000000002</v>
          </cell>
        </row>
        <row r="8202">
          <cell r="A8202">
            <v>434.6</v>
          </cell>
          <cell r="C8202">
            <v>0.10864690425140518</v>
          </cell>
          <cell r="AQ8202">
            <v>32.211100000000002</v>
          </cell>
        </row>
        <row r="8203">
          <cell r="A8203">
            <v>434.65300000000002</v>
          </cell>
          <cell r="C8203">
            <v>0.10864635585066007</v>
          </cell>
          <cell r="AQ8203">
            <v>32.211100000000002</v>
          </cell>
        </row>
        <row r="8204">
          <cell r="A8204">
            <v>434.70600000000002</v>
          </cell>
          <cell r="C8204">
            <v>0.10864580744991496</v>
          </cell>
          <cell r="AQ8204">
            <v>32.211100000000002</v>
          </cell>
        </row>
        <row r="8205">
          <cell r="A8205">
            <v>434.75900000000001</v>
          </cell>
          <cell r="C8205">
            <v>0.10864525904916987</v>
          </cell>
          <cell r="AQ8205">
            <v>32.211100000000002</v>
          </cell>
        </row>
        <row r="8206">
          <cell r="A8206">
            <v>434.81200000000001</v>
          </cell>
          <cell r="C8206">
            <v>0.10864642628214576</v>
          </cell>
          <cell r="AQ8206">
            <v>32.211100000000002</v>
          </cell>
        </row>
        <row r="8207">
          <cell r="A8207">
            <v>434.86500000000001</v>
          </cell>
          <cell r="C8207">
            <v>0.10869134217500687</v>
          </cell>
          <cell r="AQ8207">
            <v>32.211100000000002</v>
          </cell>
        </row>
        <row r="8208">
          <cell r="A8208">
            <v>434.91800000000001</v>
          </cell>
          <cell r="C8208">
            <v>0.10870872340241416</v>
          </cell>
          <cell r="AQ8208">
            <v>32.058739887640449</v>
          </cell>
        </row>
        <row r="8209">
          <cell r="A8209">
            <v>434.971</v>
          </cell>
          <cell r="C8209">
            <v>0.10870977803982423</v>
          </cell>
          <cell r="AQ8209">
            <v>31.987952631578946</v>
          </cell>
        </row>
        <row r="8210">
          <cell r="A8210">
            <v>435.024</v>
          </cell>
          <cell r="C8210">
            <v>0.10870793017234592</v>
          </cell>
          <cell r="AQ8210">
            <v>32.089907894736839</v>
          </cell>
        </row>
        <row r="8211">
          <cell r="A8211">
            <v>435.077</v>
          </cell>
          <cell r="C8211">
            <v>0.10870608230486759</v>
          </cell>
          <cell r="AQ8211">
            <v>32.191863157894737</v>
          </cell>
        </row>
        <row r="8212">
          <cell r="A8212">
            <v>435.13</v>
          </cell>
          <cell r="C8212">
            <v>0.10870470979384014</v>
          </cell>
          <cell r="AQ8212">
            <v>32.211100000000002</v>
          </cell>
        </row>
        <row r="8213">
          <cell r="A8213">
            <v>435.18299999999999</v>
          </cell>
          <cell r="C8213">
            <v>0.10870395731296599</v>
          </cell>
          <cell r="AQ8213">
            <v>32.211100000000002</v>
          </cell>
        </row>
        <row r="8214">
          <cell r="A8214">
            <v>435.23599999999999</v>
          </cell>
          <cell r="C8214">
            <v>0.10870320483209182</v>
          </cell>
          <cell r="AQ8214">
            <v>32.211100000000002</v>
          </cell>
        </row>
        <row r="8215">
          <cell r="A8215">
            <v>435.28899999999999</v>
          </cell>
          <cell r="C8215">
            <v>0.10870245235121768</v>
          </cell>
          <cell r="AQ8215">
            <v>32.211100000000002</v>
          </cell>
        </row>
        <row r="8216">
          <cell r="A8216">
            <v>435.34199999999998</v>
          </cell>
          <cell r="C8216">
            <v>0.10870169987034353</v>
          </cell>
          <cell r="AQ8216">
            <v>32.211100000000002</v>
          </cell>
        </row>
        <row r="8217">
          <cell r="A8217">
            <v>435.39499999999998</v>
          </cell>
          <cell r="C8217">
            <v>0.10870094738946939</v>
          </cell>
          <cell r="AQ8217">
            <v>32.211100000000002</v>
          </cell>
        </row>
        <row r="8218">
          <cell r="A8218">
            <v>435.44799999999998</v>
          </cell>
          <cell r="C8218">
            <v>0.10870019490859525</v>
          </cell>
          <cell r="AQ8218">
            <v>32.211100000000002</v>
          </cell>
        </row>
        <row r="8219">
          <cell r="A8219">
            <v>435.50099999999998</v>
          </cell>
          <cell r="C8219">
            <v>0.10869944242772109</v>
          </cell>
          <cell r="AQ8219">
            <v>32.211100000000002</v>
          </cell>
        </row>
        <row r="8220">
          <cell r="A8220">
            <v>435.55399999999997</v>
          </cell>
          <cell r="C8220">
            <v>0.10869868994684694</v>
          </cell>
          <cell r="AQ8220">
            <v>32.211100000000002</v>
          </cell>
        </row>
        <row r="8221">
          <cell r="A8221">
            <v>435.60700000000003</v>
          </cell>
          <cell r="C8221">
            <v>0.10869793746597278</v>
          </cell>
          <cell r="AQ8221">
            <v>32.211100000000002</v>
          </cell>
        </row>
        <row r="8222">
          <cell r="A8222">
            <v>435.66</v>
          </cell>
          <cell r="C8222">
            <v>0.10869718498509863</v>
          </cell>
          <cell r="AQ8222">
            <v>32.211100000000002</v>
          </cell>
        </row>
        <row r="8223">
          <cell r="A8223">
            <v>435.71300000000002</v>
          </cell>
          <cell r="C8223">
            <v>0.10869643250422448</v>
          </cell>
          <cell r="AQ8223">
            <v>32.211100000000002</v>
          </cell>
        </row>
        <row r="8224">
          <cell r="A8224">
            <v>435.76600000000002</v>
          </cell>
          <cell r="C8224">
            <v>0.10869568002335034</v>
          </cell>
          <cell r="AQ8224">
            <v>32.211100000000002</v>
          </cell>
        </row>
        <row r="8225">
          <cell r="A8225">
            <v>435.81900000000002</v>
          </cell>
          <cell r="C8225">
            <v>0.10869492754247619</v>
          </cell>
          <cell r="AQ8225">
            <v>32.211100000000002</v>
          </cell>
        </row>
        <row r="8226">
          <cell r="A8226">
            <v>435.87200000000001</v>
          </cell>
          <cell r="C8226">
            <v>0.10869417506160202</v>
          </cell>
          <cell r="AQ8226">
            <v>32.211100000000002</v>
          </cell>
        </row>
        <row r="8227">
          <cell r="A8227">
            <v>435.92500000000001</v>
          </cell>
          <cell r="C8227">
            <v>0.10869573047021767</v>
          </cell>
          <cell r="AQ8227">
            <v>32.167904545454547</v>
          </cell>
        </row>
        <row r="8228">
          <cell r="A8228">
            <v>435.97800000000001</v>
          </cell>
          <cell r="C8228">
            <v>0.10870438707726342</v>
          </cell>
          <cell r="AQ8228">
            <v>31.991799999999998</v>
          </cell>
        </row>
        <row r="8229">
          <cell r="A8229">
            <v>436.03100000000001</v>
          </cell>
          <cell r="C8229">
            <v>0.10868824273347855</v>
          </cell>
          <cell r="AQ8229">
            <v>31.955249999999999</v>
          </cell>
        </row>
        <row r="8230">
          <cell r="A8230">
            <v>436.084</v>
          </cell>
          <cell r="C8230">
            <v>0.10868580785071591</v>
          </cell>
          <cell r="AQ8230">
            <v>31.955249999999999</v>
          </cell>
        </row>
        <row r="8231">
          <cell r="A8231">
            <v>436.137</v>
          </cell>
          <cell r="C8231">
            <v>0.10868595232303553</v>
          </cell>
          <cell r="AQ8231">
            <v>31.955249999999999</v>
          </cell>
        </row>
        <row r="8232">
          <cell r="A8232">
            <v>436.19</v>
          </cell>
          <cell r="C8232">
            <v>0.10868609679535518</v>
          </cell>
          <cell r="AQ8232">
            <v>31.955249999999999</v>
          </cell>
        </row>
        <row r="8233">
          <cell r="A8233">
            <v>436.24299999999999</v>
          </cell>
          <cell r="C8233">
            <v>0.10868624126767482</v>
          </cell>
          <cell r="AQ8233">
            <v>31.955249999999999</v>
          </cell>
        </row>
        <row r="8234">
          <cell r="A8234">
            <v>436.29599999999999</v>
          </cell>
          <cell r="C8234">
            <v>0.10868638573999445</v>
          </cell>
          <cell r="AQ8234">
            <v>31.955249999999999</v>
          </cell>
        </row>
        <row r="8235">
          <cell r="A8235">
            <v>436.34899999999999</v>
          </cell>
          <cell r="C8235">
            <v>0.1086865302123141</v>
          </cell>
          <cell r="AQ8235">
            <v>31.955249999999999</v>
          </cell>
        </row>
        <row r="8236">
          <cell r="A8236">
            <v>436.40199999999999</v>
          </cell>
          <cell r="C8236">
            <v>0.10868667468463374</v>
          </cell>
          <cell r="AQ8236">
            <v>31.955249999999999</v>
          </cell>
        </row>
        <row r="8237">
          <cell r="A8237">
            <v>436.45499999999998</v>
          </cell>
          <cell r="C8237">
            <v>0.10868681915695338</v>
          </cell>
          <cell r="AQ8237">
            <v>31.955249999999999</v>
          </cell>
        </row>
        <row r="8238">
          <cell r="A8238">
            <v>436.50799999999998</v>
          </cell>
          <cell r="C8238">
            <v>0.10868696362927301</v>
          </cell>
          <cell r="AQ8238">
            <v>31.955249999999999</v>
          </cell>
        </row>
        <row r="8239">
          <cell r="A8239">
            <v>436.56099999999998</v>
          </cell>
          <cell r="C8239">
            <v>0.10868710810159266</v>
          </cell>
          <cell r="AQ8239">
            <v>31.955249999999999</v>
          </cell>
        </row>
        <row r="8240">
          <cell r="A8240">
            <v>436.61399999999998</v>
          </cell>
          <cell r="C8240">
            <v>0.10868725257391229</v>
          </cell>
          <cell r="AQ8240">
            <v>31.955249999999999</v>
          </cell>
        </row>
        <row r="8241">
          <cell r="A8241">
            <v>436.66699999999997</v>
          </cell>
          <cell r="C8241">
            <v>0.10868739704623193</v>
          </cell>
          <cell r="AQ8241">
            <v>31.955249999999999</v>
          </cell>
        </row>
        <row r="8242">
          <cell r="A8242">
            <v>436.72</v>
          </cell>
          <cell r="C8242">
            <v>0.10868754151855156</v>
          </cell>
          <cell r="AQ8242">
            <v>31.955249999999999</v>
          </cell>
        </row>
        <row r="8243">
          <cell r="A8243">
            <v>436.77300000000002</v>
          </cell>
          <cell r="C8243">
            <v>0.1086876859908712</v>
          </cell>
          <cell r="AQ8243">
            <v>31.955249999999999</v>
          </cell>
        </row>
        <row r="8244">
          <cell r="A8244">
            <v>436.82600000000002</v>
          </cell>
          <cell r="C8244">
            <v>0.10868783046319083</v>
          </cell>
          <cell r="AQ8244">
            <v>31.955249999999999</v>
          </cell>
        </row>
        <row r="8245">
          <cell r="A8245">
            <v>436.87900000000002</v>
          </cell>
          <cell r="C8245">
            <v>0.1086879749355105</v>
          </cell>
          <cell r="AQ8245">
            <v>31.955249999999999</v>
          </cell>
        </row>
        <row r="8246">
          <cell r="A8246">
            <v>436.93200000000002</v>
          </cell>
          <cell r="C8246">
            <v>0.10868811940783012</v>
          </cell>
          <cell r="AQ8246">
            <v>31.955249999999999</v>
          </cell>
        </row>
        <row r="8247">
          <cell r="A8247">
            <v>436.98500000000001</v>
          </cell>
          <cell r="C8247">
            <v>0.10868826388014977</v>
          </cell>
          <cell r="AQ8247">
            <v>31.955249999999999</v>
          </cell>
        </row>
        <row r="8248">
          <cell r="A8248">
            <v>437.03800000000001</v>
          </cell>
          <cell r="C8248">
            <v>0.1086884083524694</v>
          </cell>
          <cell r="AQ8248">
            <v>31.955249999999999</v>
          </cell>
        </row>
        <row r="8249">
          <cell r="A8249">
            <v>437.09100000000001</v>
          </cell>
          <cell r="C8249">
            <v>0.10868855282478904</v>
          </cell>
          <cell r="AQ8249">
            <v>31.955249999999999</v>
          </cell>
        </row>
        <row r="8250">
          <cell r="A8250">
            <v>437.14400000000001</v>
          </cell>
          <cell r="C8250">
            <v>0.10868869729710869</v>
          </cell>
          <cell r="AQ8250">
            <v>31.955249999999999</v>
          </cell>
        </row>
        <row r="8251">
          <cell r="A8251">
            <v>437.197</v>
          </cell>
          <cell r="C8251">
            <v>0.10868884176942832</v>
          </cell>
          <cell r="AQ8251">
            <v>31.955249999999999</v>
          </cell>
        </row>
        <row r="8252">
          <cell r="A8252">
            <v>437.25</v>
          </cell>
          <cell r="C8252">
            <v>0.10868898624174796</v>
          </cell>
          <cell r="AQ8252">
            <v>31.955249999999999</v>
          </cell>
        </row>
        <row r="8253">
          <cell r="A8253">
            <v>437.303</v>
          </cell>
          <cell r="C8253">
            <v>0.10868913071406759</v>
          </cell>
          <cell r="AQ8253">
            <v>31.955249999999999</v>
          </cell>
        </row>
        <row r="8254">
          <cell r="A8254">
            <v>437.35599999999999</v>
          </cell>
          <cell r="C8254">
            <v>0.10868927518638723</v>
          </cell>
          <cell r="AQ8254">
            <v>31.955249999999999</v>
          </cell>
        </row>
        <row r="8255">
          <cell r="A8255">
            <v>437.40899999999999</v>
          </cell>
          <cell r="C8255">
            <v>0.10868941965870688</v>
          </cell>
          <cell r="AQ8255">
            <v>31.955249999999999</v>
          </cell>
        </row>
        <row r="8256">
          <cell r="A8256">
            <v>437.46199999999999</v>
          </cell>
          <cell r="C8256">
            <v>0.10868956413102651</v>
          </cell>
          <cell r="AQ8256">
            <v>31.955249999999999</v>
          </cell>
        </row>
        <row r="8257">
          <cell r="A8257">
            <v>437.51499999999999</v>
          </cell>
          <cell r="C8257">
            <v>0.10868970860334615</v>
          </cell>
          <cell r="AQ8257">
            <v>31.955249999999999</v>
          </cell>
        </row>
        <row r="8258">
          <cell r="A8258">
            <v>437.56799999999998</v>
          </cell>
          <cell r="C8258">
            <v>0.10868985307566578</v>
          </cell>
          <cell r="AQ8258">
            <v>31.955249999999999</v>
          </cell>
        </row>
        <row r="8259">
          <cell r="A8259">
            <v>437.62099999999998</v>
          </cell>
          <cell r="C8259">
            <v>0.10868999754798542</v>
          </cell>
          <cell r="AQ8259">
            <v>31.955249999999999</v>
          </cell>
        </row>
        <row r="8260">
          <cell r="A8260">
            <v>437.67399999999998</v>
          </cell>
          <cell r="C8260">
            <v>0.10869014202030505</v>
          </cell>
          <cell r="AQ8260">
            <v>31.955249999999999</v>
          </cell>
        </row>
        <row r="8261">
          <cell r="A8261">
            <v>437.72699999999998</v>
          </cell>
          <cell r="C8261">
            <v>0.1086902864926247</v>
          </cell>
          <cell r="AQ8261">
            <v>31.955249999999999</v>
          </cell>
        </row>
        <row r="8262">
          <cell r="A8262">
            <v>437.78</v>
          </cell>
          <cell r="C8262">
            <v>0.10869043096494432</v>
          </cell>
          <cell r="AQ8262">
            <v>31.955249999999999</v>
          </cell>
        </row>
        <row r="8263">
          <cell r="A8263">
            <v>437.83300000000003</v>
          </cell>
          <cell r="C8263">
            <v>0.10869057543726397</v>
          </cell>
          <cell r="AQ8263">
            <v>31.955249999999999</v>
          </cell>
        </row>
        <row r="8264">
          <cell r="A8264">
            <v>437.88600000000002</v>
          </cell>
          <cell r="C8264">
            <v>0.10869071990958362</v>
          </cell>
          <cell r="AQ8264">
            <v>31.955249999999999</v>
          </cell>
        </row>
        <row r="8265">
          <cell r="A8265">
            <v>437.93900000000002</v>
          </cell>
          <cell r="C8265">
            <v>0.10869086438190324</v>
          </cell>
          <cell r="AQ8265">
            <v>31.955249999999999</v>
          </cell>
        </row>
        <row r="8266">
          <cell r="A8266">
            <v>437.99200000000002</v>
          </cell>
          <cell r="C8266">
            <v>0.10869100885422289</v>
          </cell>
          <cell r="AQ8266">
            <v>31.955249999999999</v>
          </cell>
        </row>
        <row r="8267">
          <cell r="A8267">
            <v>438.04500000000002</v>
          </cell>
          <cell r="C8267">
            <v>0.10869115332654253</v>
          </cell>
          <cell r="AQ8267">
            <v>31.955249999999999</v>
          </cell>
        </row>
        <row r="8268">
          <cell r="A8268">
            <v>438.09800000000001</v>
          </cell>
          <cell r="C8268">
            <v>0.10869129779886218</v>
          </cell>
          <cell r="AQ8268">
            <v>31.955249999999999</v>
          </cell>
        </row>
        <row r="8269">
          <cell r="A8269">
            <v>438.15100000000001</v>
          </cell>
          <cell r="C8269">
            <v>0.1086914422711818</v>
          </cell>
          <cell r="AQ8269">
            <v>31.955249999999999</v>
          </cell>
        </row>
        <row r="8270">
          <cell r="A8270">
            <v>438.20400000000001</v>
          </cell>
          <cell r="C8270">
            <v>0.10869158674350145</v>
          </cell>
          <cell r="AQ8270">
            <v>31.955249999999999</v>
          </cell>
        </row>
        <row r="8271">
          <cell r="A8271">
            <v>438.25700000000001</v>
          </cell>
          <cell r="C8271">
            <v>0.10869173121582108</v>
          </cell>
          <cell r="AQ8271">
            <v>31.955249999999999</v>
          </cell>
        </row>
        <row r="8272">
          <cell r="A8272">
            <v>438.31</v>
          </cell>
          <cell r="C8272">
            <v>0.10869187568814072</v>
          </cell>
          <cell r="AQ8272">
            <v>31.955249999999999</v>
          </cell>
        </row>
        <row r="8273">
          <cell r="A8273">
            <v>438.363</v>
          </cell>
          <cell r="C8273">
            <v>0.10869202016046035</v>
          </cell>
          <cell r="AQ8273">
            <v>31.955249999999999</v>
          </cell>
        </row>
        <row r="8274">
          <cell r="A8274">
            <v>438.416</v>
          </cell>
          <cell r="C8274">
            <v>0.10869216463278</v>
          </cell>
          <cell r="AQ8274">
            <v>31.955249999999999</v>
          </cell>
        </row>
        <row r="8275">
          <cell r="A8275">
            <v>438.46899999999999</v>
          </cell>
          <cell r="C8275">
            <v>0.10869230910509964</v>
          </cell>
          <cell r="AQ8275">
            <v>31.955249999999999</v>
          </cell>
        </row>
        <row r="8276">
          <cell r="A8276">
            <v>438.52199999999999</v>
          </cell>
          <cell r="C8276">
            <v>0.10869245357741927</v>
          </cell>
          <cell r="AQ8276">
            <v>31.955249999999999</v>
          </cell>
        </row>
        <row r="8277">
          <cell r="A8277">
            <v>438.57499999999999</v>
          </cell>
          <cell r="C8277">
            <v>0.10869259804973891</v>
          </cell>
          <cell r="AQ8277">
            <v>31.955249999999999</v>
          </cell>
        </row>
        <row r="8278">
          <cell r="A8278">
            <v>438.62799999999999</v>
          </cell>
          <cell r="C8278">
            <v>0.10869012292465864</v>
          </cell>
          <cell r="AQ8278">
            <v>31.955249999999999</v>
          </cell>
        </row>
        <row r="8279">
          <cell r="A8279">
            <v>438.68099999999998</v>
          </cell>
          <cell r="C8279">
            <v>0.10868296009896802</v>
          </cell>
          <cell r="AQ8279">
            <v>31.955249999999999</v>
          </cell>
        </row>
        <row r="8280">
          <cell r="A8280">
            <v>438.73399999999998</v>
          </cell>
          <cell r="C8280">
            <v>0.10867579727327741</v>
          </cell>
          <cell r="AQ8280">
            <v>31.955249999999999</v>
          </cell>
        </row>
        <row r="8281">
          <cell r="A8281">
            <v>438.78699999999998</v>
          </cell>
          <cell r="C8281">
            <v>0.10866863444758677</v>
          </cell>
          <cell r="AQ8281">
            <v>31.955249999999999</v>
          </cell>
        </row>
        <row r="8282">
          <cell r="A8282">
            <v>438.84</v>
          </cell>
          <cell r="C8282">
            <v>0.10866147162189617</v>
          </cell>
          <cell r="AQ8282">
            <v>31.955249999999999</v>
          </cell>
        </row>
        <row r="8283">
          <cell r="A8283">
            <v>438.89299999999997</v>
          </cell>
          <cell r="C8283">
            <v>0.10865430879620554</v>
          </cell>
          <cell r="AQ8283">
            <v>31.955249999999999</v>
          </cell>
        </row>
        <row r="8284">
          <cell r="A8284">
            <v>438.94600000000003</v>
          </cell>
          <cell r="C8284">
            <v>0.10864714597051493</v>
          </cell>
          <cell r="AQ8284">
            <v>31.955249999999999</v>
          </cell>
        </row>
        <row r="8285">
          <cell r="A8285">
            <v>438.99900000000002</v>
          </cell>
          <cell r="C8285">
            <v>0.10863998314482429</v>
          </cell>
          <cell r="AQ8285">
            <v>31.955249999999999</v>
          </cell>
        </row>
        <row r="8286">
          <cell r="A8286">
            <v>439.05200000000002</v>
          </cell>
          <cell r="C8286">
            <v>0.10863282031913368</v>
          </cell>
          <cell r="AQ8286">
            <v>31.955249999999999</v>
          </cell>
        </row>
        <row r="8287">
          <cell r="A8287">
            <v>439.10500000000002</v>
          </cell>
          <cell r="C8287">
            <v>0.10862565749344305</v>
          </cell>
          <cell r="AQ8287">
            <v>31.955249999999999</v>
          </cell>
        </row>
        <row r="8288">
          <cell r="A8288">
            <v>439.15800000000002</v>
          </cell>
          <cell r="C8288">
            <v>0.10861849466775243</v>
          </cell>
          <cell r="AQ8288">
            <v>31.955249999999999</v>
          </cell>
        </row>
        <row r="8289">
          <cell r="A8289">
            <v>439.21100000000001</v>
          </cell>
          <cell r="C8289">
            <v>0.10861133184206181</v>
          </cell>
          <cell r="AQ8289">
            <v>31.955249999999999</v>
          </cell>
        </row>
        <row r="8290">
          <cell r="A8290">
            <v>439.26400000000001</v>
          </cell>
          <cell r="C8290">
            <v>0.10860416901637118</v>
          </cell>
          <cell r="AQ8290">
            <v>31.955249999999999</v>
          </cell>
        </row>
        <row r="8291">
          <cell r="A8291">
            <v>439.31700000000001</v>
          </cell>
          <cell r="C8291">
            <v>0.10859700619068056</v>
          </cell>
          <cell r="AQ8291">
            <v>31.955249999999999</v>
          </cell>
        </row>
        <row r="8292">
          <cell r="A8292">
            <v>439.37</v>
          </cell>
          <cell r="C8292">
            <v>0.10858984336498995</v>
          </cell>
          <cell r="AQ8292">
            <v>31.955249999999999</v>
          </cell>
        </row>
        <row r="8293">
          <cell r="A8293">
            <v>439.423</v>
          </cell>
          <cell r="C8293">
            <v>0.10858268053929933</v>
          </cell>
          <cell r="AQ8293">
            <v>31.955249999999999</v>
          </cell>
        </row>
        <row r="8294">
          <cell r="A8294">
            <v>439.476</v>
          </cell>
          <cell r="C8294">
            <v>0.1085649539406101</v>
          </cell>
          <cell r="AQ8294">
            <v>31.955249999999999</v>
          </cell>
        </row>
        <row r="8295">
          <cell r="A8295">
            <v>439.529</v>
          </cell>
          <cell r="C8295">
            <v>0.10847229483936513</v>
          </cell>
          <cell r="AQ8295">
            <v>31.955249999999999</v>
          </cell>
        </row>
        <row r="8296">
          <cell r="A8296">
            <v>439.58199999999999</v>
          </cell>
          <cell r="C8296">
            <v>0.10849027020886619</v>
          </cell>
          <cell r="AQ8296">
            <v>31.955249999999999</v>
          </cell>
        </row>
        <row r="8297">
          <cell r="A8297">
            <v>439.63499999999999</v>
          </cell>
          <cell r="C8297">
            <v>0.10848703091954165</v>
          </cell>
          <cell r="AQ8297">
            <v>31.955249999999999</v>
          </cell>
        </row>
        <row r="8298">
          <cell r="A8298">
            <v>439.68799999999999</v>
          </cell>
          <cell r="C8298">
            <v>0.1084837916302171</v>
          </cell>
          <cell r="AQ8298">
            <v>31.955249999999999</v>
          </cell>
        </row>
        <row r="8299">
          <cell r="A8299">
            <v>439.74099999999999</v>
          </cell>
          <cell r="C8299">
            <v>0.10848055234089254</v>
          </cell>
          <cell r="AQ8299">
            <v>31.955249999999999</v>
          </cell>
        </row>
        <row r="8300">
          <cell r="A8300">
            <v>439.79399999999998</v>
          </cell>
          <cell r="C8300">
            <v>0.10847957846644807</v>
          </cell>
          <cell r="AQ8300">
            <v>31.955249999999999</v>
          </cell>
        </row>
        <row r="8301">
          <cell r="A8301">
            <v>439.84699999999998</v>
          </cell>
          <cell r="C8301">
            <v>0.10848009127051862</v>
          </cell>
          <cell r="AQ8301">
            <v>31.955249999999999</v>
          </cell>
        </row>
        <row r="8302">
          <cell r="A8302">
            <v>439.9</v>
          </cell>
          <cell r="C8302">
            <v>0.10848060407458919</v>
          </cell>
          <cell r="AQ8302">
            <v>31.955249999999999</v>
          </cell>
        </row>
        <row r="8303">
          <cell r="A8303">
            <v>439.95299999999997</v>
          </cell>
          <cell r="C8303">
            <v>0.10848111687865976</v>
          </cell>
          <cell r="AQ8303">
            <v>31.955249999999999</v>
          </cell>
        </row>
        <row r="8304">
          <cell r="A8304">
            <v>440.00599999999997</v>
          </cell>
          <cell r="C8304">
            <v>0.10848162968273033</v>
          </cell>
          <cell r="AQ8304">
            <v>31.955249999999999</v>
          </cell>
        </row>
        <row r="8305">
          <cell r="A8305">
            <v>440.05900000000003</v>
          </cell>
          <cell r="C8305">
            <v>0.10848214248680088</v>
          </cell>
          <cell r="AQ8305">
            <v>31.955249999999999</v>
          </cell>
        </row>
        <row r="8306">
          <cell r="A8306">
            <v>440.11200000000002</v>
          </cell>
          <cell r="C8306">
            <v>0.10848265529087145</v>
          </cell>
          <cell r="AQ8306">
            <v>31.955249999999999</v>
          </cell>
        </row>
        <row r="8307">
          <cell r="A8307">
            <v>440.16500000000002</v>
          </cell>
          <cell r="C8307">
            <v>0.10846131853759289</v>
          </cell>
          <cell r="AQ8307">
            <v>31.820218055555557</v>
          </cell>
        </row>
        <row r="8308">
          <cell r="A8308">
            <v>440.21800000000002</v>
          </cell>
          <cell r="C8308">
            <v>0.10843873285105296</v>
          </cell>
          <cell r="AQ8308">
            <v>31.722115654205613</v>
          </cell>
        </row>
        <row r="8309">
          <cell r="A8309">
            <v>440.27100000000002</v>
          </cell>
          <cell r="C8309">
            <v>0.10842934612915894</v>
          </cell>
          <cell r="AQ8309">
            <v>31.785480373831774</v>
          </cell>
        </row>
        <row r="8310">
          <cell r="A8310">
            <v>440.32400000000001</v>
          </cell>
          <cell r="C8310">
            <v>0.10841995940726494</v>
          </cell>
          <cell r="AQ8310">
            <v>31.848845093457946</v>
          </cell>
        </row>
        <row r="8311">
          <cell r="A8311">
            <v>440.37700000000001</v>
          </cell>
          <cell r="C8311">
            <v>0.10841057268537094</v>
          </cell>
          <cell r="AQ8311">
            <v>31.912209813084111</v>
          </cell>
        </row>
        <row r="8312">
          <cell r="A8312">
            <v>440.43</v>
          </cell>
          <cell r="C8312">
            <v>0.10840217453443397</v>
          </cell>
          <cell r="AQ8312">
            <v>31.955249999999999</v>
          </cell>
        </row>
        <row r="8313">
          <cell r="A8313">
            <v>440.483</v>
          </cell>
          <cell r="C8313">
            <v>0.10839586982787666</v>
          </cell>
          <cell r="AQ8313">
            <v>31.955249999999999</v>
          </cell>
        </row>
        <row r="8314">
          <cell r="A8314">
            <v>440.536</v>
          </cell>
          <cell r="C8314">
            <v>0.10838990282304217</v>
          </cell>
          <cell r="AQ8314">
            <v>31.955249999999999</v>
          </cell>
        </row>
        <row r="8315">
          <cell r="A8315">
            <v>440.589</v>
          </cell>
          <cell r="C8315">
            <v>0.10838717775474679</v>
          </cell>
          <cell r="AQ8315">
            <v>31.955249999999999</v>
          </cell>
        </row>
        <row r="8316">
          <cell r="A8316">
            <v>440.642</v>
          </cell>
          <cell r="C8316">
            <v>0.10838445268645144</v>
          </cell>
          <cell r="AQ8316">
            <v>31.955249999999999</v>
          </cell>
        </row>
        <row r="8317">
          <cell r="A8317">
            <v>440.69499999999999</v>
          </cell>
          <cell r="C8317">
            <v>0.10838172761815609</v>
          </cell>
          <cell r="AQ8317">
            <v>31.955249999999999</v>
          </cell>
        </row>
        <row r="8318">
          <cell r="A8318">
            <v>440.74799999999999</v>
          </cell>
          <cell r="C8318">
            <v>0.10838099333800767</v>
          </cell>
          <cell r="AQ8318">
            <v>31.898812500000002</v>
          </cell>
        </row>
        <row r="8319">
          <cell r="A8319">
            <v>440.80099999999999</v>
          </cell>
          <cell r="C8319">
            <v>0.10838530238783151</v>
          </cell>
          <cell r="AQ8319">
            <v>31.699400000000004</v>
          </cell>
        </row>
        <row r="8320">
          <cell r="A8320">
            <v>440.85399999999998</v>
          </cell>
          <cell r="C8320">
            <v>0.10838899717375797</v>
          </cell>
          <cell r="AQ8320">
            <v>31.783623913043478</v>
          </cell>
        </row>
        <row r="8321">
          <cell r="A8321">
            <v>440.90699999999998</v>
          </cell>
          <cell r="C8321">
            <v>0.10838865536835886</v>
          </cell>
          <cell r="AQ8321">
            <v>31.867847826086958</v>
          </cell>
        </row>
        <row r="8322">
          <cell r="A8322">
            <v>440.96</v>
          </cell>
          <cell r="C8322">
            <v>0.10838831356295976</v>
          </cell>
          <cell r="AQ8322">
            <v>31.952071739130435</v>
          </cell>
        </row>
        <row r="8323">
          <cell r="A8323">
            <v>441.01299999999998</v>
          </cell>
          <cell r="C8323">
            <v>0.10838797175756064</v>
          </cell>
          <cell r="AQ8323">
            <v>31.944107087959011</v>
          </cell>
        </row>
        <row r="8324">
          <cell r="A8324">
            <v>441.06599999999997</v>
          </cell>
          <cell r="C8324">
            <v>0.1083906779709659</v>
          </cell>
          <cell r="AQ8324">
            <v>31.932527198975233</v>
          </cell>
        </row>
        <row r="8325">
          <cell r="A8325">
            <v>441.11900000000003</v>
          </cell>
          <cell r="C8325">
            <v>0.10839523146849496</v>
          </cell>
          <cell r="AQ8325">
            <v>31.920947309991462</v>
          </cell>
        </row>
        <row r="8326">
          <cell r="A8326">
            <v>441.17200000000003</v>
          </cell>
          <cell r="C8326">
            <v>0.10839978496602407</v>
          </cell>
          <cell r="AQ8326">
            <v>31.909367421007687</v>
          </cell>
        </row>
        <row r="8327">
          <cell r="A8327">
            <v>441.22500000000002</v>
          </cell>
          <cell r="C8327">
            <v>0.10840433846355313</v>
          </cell>
          <cell r="AQ8327">
            <v>31.897787532023909</v>
          </cell>
        </row>
        <row r="8328">
          <cell r="A8328">
            <v>441.27800000000002</v>
          </cell>
          <cell r="C8328">
            <v>0.10840889196108223</v>
          </cell>
          <cell r="AQ8328">
            <v>31.886207643040137</v>
          </cell>
        </row>
        <row r="8329">
          <cell r="A8329">
            <v>441.33100000000002</v>
          </cell>
          <cell r="C8329">
            <v>0.10841344545861131</v>
          </cell>
          <cell r="AQ8329">
            <v>31.874627754056363</v>
          </cell>
        </row>
        <row r="8330">
          <cell r="A8330">
            <v>441.38400000000001</v>
          </cell>
          <cell r="C8330">
            <v>0.10841799895614039</v>
          </cell>
          <cell r="AQ8330">
            <v>31.863047865072595</v>
          </cell>
        </row>
        <row r="8331">
          <cell r="A8331">
            <v>441.43700000000001</v>
          </cell>
          <cell r="C8331">
            <v>0.10842255245366947</v>
          </cell>
          <cell r="AQ8331">
            <v>31.851467976088813</v>
          </cell>
        </row>
        <row r="8332">
          <cell r="A8332">
            <v>441.49</v>
          </cell>
          <cell r="C8332">
            <v>0.10842710595119856</v>
          </cell>
          <cell r="AQ8332">
            <v>31.839888087105038</v>
          </cell>
        </row>
        <row r="8333">
          <cell r="A8333">
            <v>441.54300000000001</v>
          </cell>
          <cell r="C8333">
            <v>0.10843165944872765</v>
          </cell>
          <cell r="AQ8333">
            <v>31.828308198121267</v>
          </cell>
        </row>
        <row r="8334">
          <cell r="A8334">
            <v>441.596</v>
          </cell>
          <cell r="C8334">
            <v>0.10843621294625674</v>
          </cell>
          <cell r="AQ8334">
            <v>31.816728309137492</v>
          </cell>
        </row>
        <row r="8335">
          <cell r="A8335">
            <v>441.649</v>
          </cell>
          <cell r="C8335">
            <v>0.10844076644378584</v>
          </cell>
          <cell r="AQ8335">
            <v>31.805148420153721</v>
          </cell>
        </row>
        <row r="8336">
          <cell r="A8336">
            <v>441.702</v>
          </cell>
          <cell r="C8336">
            <v>0.1084453199413149</v>
          </cell>
          <cell r="AQ8336">
            <v>31.793568531169942</v>
          </cell>
        </row>
        <row r="8337">
          <cell r="A8337">
            <v>441.755</v>
          </cell>
          <cell r="C8337">
            <v>0.10844987343884399</v>
          </cell>
          <cell r="AQ8337">
            <v>31.781988642186167</v>
          </cell>
        </row>
        <row r="8338">
          <cell r="A8338">
            <v>441.80799999999999</v>
          </cell>
          <cell r="C8338">
            <v>0.10845442693637308</v>
          </cell>
          <cell r="AQ8338">
            <v>31.770408753202396</v>
          </cell>
        </row>
        <row r="8339">
          <cell r="A8339">
            <v>441.86099999999999</v>
          </cell>
          <cell r="C8339">
            <v>0.10845898043390216</v>
          </cell>
          <cell r="AQ8339">
            <v>31.758828864218618</v>
          </cell>
        </row>
        <row r="8340">
          <cell r="A8340">
            <v>441.91399999999999</v>
          </cell>
          <cell r="C8340">
            <v>0.10846353393143124</v>
          </cell>
          <cell r="AQ8340">
            <v>31.747248975234847</v>
          </cell>
        </row>
        <row r="8341">
          <cell r="A8341">
            <v>441.96699999999998</v>
          </cell>
          <cell r="C8341">
            <v>0.10846808742896033</v>
          </cell>
          <cell r="AQ8341">
            <v>31.735669086251072</v>
          </cell>
        </row>
        <row r="8342">
          <cell r="A8342">
            <v>442.02</v>
          </cell>
          <cell r="C8342">
            <v>0.10847264092648942</v>
          </cell>
          <cell r="AQ8342">
            <v>31.724089197267297</v>
          </cell>
        </row>
        <row r="8343">
          <cell r="A8343">
            <v>442.07299999999998</v>
          </cell>
          <cell r="C8343">
            <v>0.1084771944240185</v>
          </cell>
          <cell r="AQ8343">
            <v>31.712509308283522</v>
          </cell>
        </row>
        <row r="8344">
          <cell r="A8344">
            <v>442.12599999999998</v>
          </cell>
          <cell r="C8344">
            <v>0.10848174792154759</v>
          </cell>
          <cell r="AQ8344">
            <v>31.700929419299747</v>
          </cell>
        </row>
        <row r="8345">
          <cell r="A8345">
            <v>442.17899999999997</v>
          </cell>
          <cell r="C8345">
            <v>0.10848630141907668</v>
          </cell>
          <cell r="AQ8345">
            <v>31.699400000000004</v>
          </cell>
        </row>
        <row r="8346">
          <cell r="A8346">
            <v>442.23200000000003</v>
          </cell>
          <cell r="C8346">
            <v>0.10849085491660576</v>
          </cell>
          <cell r="AQ8346">
            <v>31.699400000000004</v>
          </cell>
        </row>
        <row r="8347">
          <cell r="A8347">
            <v>442.28500000000003</v>
          </cell>
          <cell r="C8347">
            <v>0.10849540841413485</v>
          </cell>
          <cell r="AQ8347">
            <v>31.699400000000004</v>
          </cell>
        </row>
        <row r="8348">
          <cell r="A8348">
            <v>442.33800000000002</v>
          </cell>
          <cell r="C8348">
            <v>0.10850040031516034</v>
          </cell>
          <cell r="AQ8348">
            <v>31.699400000000004</v>
          </cell>
        </row>
        <row r="8349">
          <cell r="A8349">
            <v>442.39100000000002</v>
          </cell>
          <cell r="C8349">
            <v>0.10850161895155908</v>
          </cell>
          <cell r="AQ8349">
            <v>31.699400000000004</v>
          </cell>
        </row>
        <row r="8350">
          <cell r="A8350">
            <v>442.44400000000002</v>
          </cell>
          <cell r="C8350">
            <v>0.10850145705044269</v>
          </cell>
          <cell r="AQ8350">
            <v>31.699400000000004</v>
          </cell>
        </row>
        <row r="8351">
          <cell r="A8351">
            <v>442.49700000000001</v>
          </cell>
          <cell r="C8351">
            <v>0.10850621464679826</v>
          </cell>
          <cell r="AQ8351">
            <v>31.699400000000004</v>
          </cell>
        </row>
        <row r="8352">
          <cell r="A8352">
            <v>442.55</v>
          </cell>
          <cell r="C8352">
            <v>0.10851148469080715</v>
          </cell>
          <cell r="AQ8352">
            <v>31.699400000000004</v>
          </cell>
        </row>
        <row r="8353">
          <cell r="A8353">
            <v>442.60300000000001</v>
          </cell>
          <cell r="C8353">
            <v>0.10851675473481605</v>
          </cell>
          <cell r="AQ8353">
            <v>31.699400000000004</v>
          </cell>
        </row>
        <row r="8354">
          <cell r="A8354">
            <v>442.65600000000001</v>
          </cell>
          <cell r="C8354">
            <v>0.10851691095000607</v>
          </cell>
          <cell r="AQ8354">
            <v>31.699400000000004</v>
          </cell>
        </row>
        <row r="8355">
          <cell r="A8355">
            <v>442.709</v>
          </cell>
          <cell r="C8355">
            <v>0.10851653447469413</v>
          </cell>
          <cell r="AQ8355">
            <v>31.699400000000004</v>
          </cell>
        </row>
        <row r="8356">
          <cell r="A8356">
            <v>442.762</v>
          </cell>
          <cell r="C8356">
            <v>0.10851615799938218</v>
          </cell>
          <cell r="AQ8356">
            <v>31.699400000000004</v>
          </cell>
        </row>
        <row r="8357">
          <cell r="A8357">
            <v>442.815</v>
          </cell>
          <cell r="C8357">
            <v>0.10851578152407024</v>
          </cell>
          <cell r="AQ8357">
            <v>31.699400000000004</v>
          </cell>
        </row>
        <row r="8358">
          <cell r="A8358">
            <v>442.86799999999999</v>
          </cell>
          <cell r="C8358">
            <v>0.1085154050487583</v>
          </cell>
          <cell r="AQ8358">
            <v>31.699400000000004</v>
          </cell>
        </row>
        <row r="8359">
          <cell r="A8359">
            <v>442.92099999999999</v>
          </cell>
          <cell r="C8359">
            <v>0.10851502857344636</v>
          </cell>
          <cell r="AQ8359">
            <v>31.699400000000004</v>
          </cell>
        </row>
        <row r="8360">
          <cell r="A8360">
            <v>442.97399999999999</v>
          </cell>
          <cell r="C8360">
            <v>0.10851465209813442</v>
          </cell>
          <cell r="AQ8360">
            <v>31.699400000000004</v>
          </cell>
        </row>
        <row r="8361">
          <cell r="A8361">
            <v>443.02699999999999</v>
          </cell>
          <cell r="C8361">
            <v>0.10851427562282247</v>
          </cell>
          <cell r="AQ8361">
            <v>31.699400000000004</v>
          </cell>
        </row>
        <row r="8362">
          <cell r="A8362">
            <v>443.08</v>
          </cell>
          <cell r="C8362">
            <v>0.10851389914751053</v>
          </cell>
          <cell r="AQ8362">
            <v>31.699400000000004</v>
          </cell>
        </row>
        <row r="8363">
          <cell r="A8363">
            <v>443.13299999999998</v>
          </cell>
          <cell r="C8363">
            <v>0.10851352267219859</v>
          </cell>
          <cell r="AQ8363">
            <v>31.699400000000004</v>
          </cell>
        </row>
        <row r="8364">
          <cell r="A8364">
            <v>443.18599999999998</v>
          </cell>
          <cell r="C8364">
            <v>0.10851314619688665</v>
          </cell>
          <cell r="AQ8364">
            <v>31.699400000000004</v>
          </cell>
        </row>
        <row r="8365">
          <cell r="A8365">
            <v>443.23899999999998</v>
          </cell>
          <cell r="C8365">
            <v>0.1085127697215747</v>
          </cell>
          <cell r="AQ8365">
            <v>31.699400000000004</v>
          </cell>
        </row>
        <row r="8366">
          <cell r="A8366">
            <v>443.29199999999997</v>
          </cell>
          <cell r="C8366">
            <v>0.10851239324626276</v>
          </cell>
          <cell r="AQ8366">
            <v>31.699400000000004</v>
          </cell>
        </row>
        <row r="8367">
          <cell r="A8367">
            <v>443.34500000000003</v>
          </cell>
          <cell r="C8367">
            <v>0.10851201677095082</v>
          </cell>
          <cell r="AQ8367">
            <v>31.699400000000004</v>
          </cell>
        </row>
        <row r="8368">
          <cell r="A8368">
            <v>443.39800000000002</v>
          </cell>
          <cell r="C8368">
            <v>0.10851164029563888</v>
          </cell>
          <cell r="AQ8368">
            <v>31.699400000000004</v>
          </cell>
        </row>
        <row r="8369">
          <cell r="A8369">
            <v>443.45100000000002</v>
          </cell>
          <cell r="C8369">
            <v>0.10851126382032693</v>
          </cell>
          <cell r="AQ8369">
            <v>31.699400000000004</v>
          </cell>
        </row>
        <row r="8370">
          <cell r="A8370">
            <v>443.50400000000002</v>
          </cell>
          <cell r="C8370">
            <v>0.108510887345015</v>
          </cell>
          <cell r="AQ8370">
            <v>31.699400000000004</v>
          </cell>
        </row>
        <row r="8371">
          <cell r="A8371">
            <v>443.55700000000002</v>
          </cell>
          <cell r="C8371">
            <v>0.10851021089098033</v>
          </cell>
          <cell r="AQ8371">
            <v>31.699400000000004</v>
          </cell>
        </row>
        <row r="8372">
          <cell r="A8372">
            <v>443.61</v>
          </cell>
          <cell r="C8372">
            <v>0.10850665464120753</v>
          </cell>
          <cell r="AQ8372">
            <v>31.699400000000004</v>
          </cell>
        </row>
        <row r="8373">
          <cell r="A8373">
            <v>443.66300000000001</v>
          </cell>
          <cell r="C8373">
            <v>0.10850309839143474</v>
          </cell>
          <cell r="AQ8373">
            <v>31.699400000000004</v>
          </cell>
        </row>
        <row r="8374">
          <cell r="A8374">
            <v>443.71600000000001</v>
          </cell>
          <cell r="C8374">
            <v>0.10849954214166191</v>
          </cell>
          <cell r="AQ8374">
            <v>31.699400000000004</v>
          </cell>
        </row>
        <row r="8375">
          <cell r="A8375">
            <v>443.76900000000001</v>
          </cell>
          <cell r="C8375">
            <v>0.10849598589188914</v>
          </cell>
          <cell r="AQ8375">
            <v>31.699400000000004</v>
          </cell>
        </row>
        <row r="8376">
          <cell r="A8376">
            <v>443.822</v>
          </cell>
          <cell r="C8376">
            <v>0.10849242964211632</v>
          </cell>
          <cell r="AQ8376">
            <v>31.699400000000004</v>
          </cell>
        </row>
        <row r="8377">
          <cell r="A8377">
            <v>443.875</v>
          </cell>
          <cell r="C8377">
            <v>0.10848887339234352</v>
          </cell>
          <cell r="AQ8377">
            <v>31.699400000000004</v>
          </cell>
        </row>
        <row r="8378">
          <cell r="A8378">
            <v>443.928</v>
          </cell>
          <cell r="C8378">
            <v>0.10848863984758275</v>
          </cell>
          <cell r="AQ8378">
            <v>31.699400000000004</v>
          </cell>
        </row>
        <row r="8379">
          <cell r="A8379">
            <v>443.98099999999999</v>
          </cell>
          <cell r="C8379">
            <v>0.10848997535796656</v>
          </cell>
          <cell r="AQ8379">
            <v>31.699400000000004</v>
          </cell>
        </row>
        <row r="8380">
          <cell r="A8380">
            <v>444.03399999999999</v>
          </cell>
          <cell r="C8380">
            <v>0.10849131086835037</v>
          </cell>
          <cell r="AQ8380">
            <v>31.699400000000004</v>
          </cell>
        </row>
        <row r="8381">
          <cell r="A8381">
            <v>444.08699999999999</v>
          </cell>
          <cell r="C8381">
            <v>0.10849264637873418</v>
          </cell>
          <cell r="AQ8381">
            <v>31.699400000000004</v>
          </cell>
        </row>
        <row r="8382">
          <cell r="A8382">
            <v>444.14</v>
          </cell>
          <cell r="C8382">
            <v>0.10849398188911799</v>
          </cell>
          <cell r="AQ8382">
            <v>31.699400000000004</v>
          </cell>
        </row>
        <row r="8383">
          <cell r="A8383">
            <v>444.19299999999998</v>
          </cell>
          <cell r="C8383">
            <v>0.1084953173995018</v>
          </cell>
          <cell r="AQ8383">
            <v>31.699400000000004</v>
          </cell>
        </row>
        <row r="8384">
          <cell r="A8384">
            <v>444.24599999999998</v>
          </cell>
          <cell r="C8384">
            <v>0.10848426754618512</v>
          </cell>
          <cell r="AQ8384">
            <v>31.699400000000004</v>
          </cell>
        </row>
        <row r="8385">
          <cell r="A8385">
            <v>444.29899999999998</v>
          </cell>
          <cell r="C8385">
            <v>0.10847646991411844</v>
          </cell>
          <cell r="AQ8385">
            <v>31.699400000000004</v>
          </cell>
        </row>
        <row r="8386">
          <cell r="A8386">
            <v>444.35199999999998</v>
          </cell>
          <cell r="C8386">
            <v>0.10846901105509864</v>
          </cell>
          <cell r="AQ8386">
            <v>31.699400000000004</v>
          </cell>
        </row>
        <row r="8387">
          <cell r="A8387">
            <v>444.40499999999997</v>
          </cell>
          <cell r="C8387">
            <v>0.10846155219607882</v>
          </cell>
          <cell r="AQ8387">
            <v>31.699400000000004</v>
          </cell>
        </row>
        <row r="8388">
          <cell r="A8388">
            <v>444.45800000000003</v>
          </cell>
          <cell r="C8388">
            <v>0.10845992583091613</v>
          </cell>
          <cell r="AQ8388">
            <v>31.699400000000004</v>
          </cell>
        </row>
        <row r="8389">
          <cell r="A8389">
            <v>444.51100000000002</v>
          </cell>
          <cell r="C8389">
            <v>0.10845933635355022</v>
          </cell>
          <cell r="AQ8389">
            <v>31.699400000000004</v>
          </cell>
        </row>
        <row r="8390">
          <cell r="A8390">
            <v>444.56400000000002</v>
          </cell>
          <cell r="C8390">
            <v>0.10845874687618434</v>
          </cell>
          <cell r="AQ8390">
            <v>31.699400000000004</v>
          </cell>
        </row>
        <row r="8391">
          <cell r="A8391">
            <v>444.61700000000002</v>
          </cell>
          <cell r="C8391">
            <v>0.10845815739881845</v>
          </cell>
          <cell r="AQ8391">
            <v>31.699400000000004</v>
          </cell>
        </row>
        <row r="8392">
          <cell r="A8392">
            <v>444.67</v>
          </cell>
          <cell r="C8392">
            <v>0.10845756792145256</v>
          </cell>
          <cell r="AQ8392">
            <v>31.699400000000004</v>
          </cell>
        </row>
        <row r="8393">
          <cell r="A8393">
            <v>444.72300000000001</v>
          </cell>
          <cell r="C8393">
            <v>0.10845697844408668</v>
          </cell>
          <cell r="AQ8393">
            <v>31.699400000000004</v>
          </cell>
        </row>
        <row r="8394">
          <cell r="A8394">
            <v>444.77600000000001</v>
          </cell>
          <cell r="C8394">
            <v>0.10845638896672077</v>
          </cell>
          <cell r="AQ8394">
            <v>31.699400000000004</v>
          </cell>
        </row>
        <row r="8395">
          <cell r="A8395">
            <v>444.82900000000001</v>
          </cell>
          <cell r="C8395">
            <v>0.10845579948935488</v>
          </cell>
          <cell r="AQ8395">
            <v>31.699400000000004</v>
          </cell>
        </row>
        <row r="8396">
          <cell r="A8396">
            <v>444.88200000000001</v>
          </cell>
          <cell r="C8396">
            <v>0.108455210011989</v>
          </cell>
          <cell r="AQ8396">
            <v>31.699400000000004</v>
          </cell>
        </row>
        <row r="8397">
          <cell r="A8397">
            <v>444.935</v>
          </cell>
          <cell r="C8397">
            <v>0.10845462053462311</v>
          </cell>
          <cell r="AQ8397">
            <v>31.699400000000004</v>
          </cell>
        </row>
        <row r="8398">
          <cell r="A8398">
            <v>444.988</v>
          </cell>
          <cell r="C8398">
            <v>0.10845403105725721</v>
          </cell>
          <cell r="AQ8398">
            <v>31.699400000000004</v>
          </cell>
        </row>
        <row r="8399">
          <cell r="A8399">
            <v>445.041</v>
          </cell>
          <cell r="C8399">
            <v>0.10845344157989133</v>
          </cell>
          <cell r="AQ8399">
            <v>31.699400000000004</v>
          </cell>
        </row>
        <row r="8400">
          <cell r="A8400">
            <v>445.09399999999999</v>
          </cell>
          <cell r="C8400">
            <v>0.10845285210252545</v>
          </cell>
          <cell r="AQ8400">
            <v>31.699400000000004</v>
          </cell>
        </row>
        <row r="8401">
          <cell r="A8401">
            <v>445.14699999999999</v>
          </cell>
          <cell r="C8401">
            <v>0.10845226262515956</v>
          </cell>
          <cell r="AQ8401">
            <v>31.699400000000004</v>
          </cell>
        </row>
        <row r="8402">
          <cell r="A8402">
            <v>445.2</v>
          </cell>
          <cell r="C8402">
            <v>0.10845167314779366</v>
          </cell>
          <cell r="AQ8402">
            <v>31.699400000000004</v>
          </cell>
        </row>
        <row r="8403">
          <cell r="A8403">
            <v>445.25299999999999</v>
          </cell>
          <cell r="C8403">
            <v>0.10845108367042777</v>
          </cell>
          <cell r="AQ8403">
            <v>31.699400000000004</v>
          </cell>
        </row>
        <row r="8404">
          <cell r="A8404">
            <v>445.30599999999998</v>
          </cell>
          <cell r="C8404">
            <v>0.10845049419306188</v>
          </cell>
          <cell r="AQ8404">
            <v>31.699400000000004</v>
          </cell>
        </row>
        <row r="8405">
          <cell r="A8405">
            <v>445.35899999999998</v>
          </cell>
          <cell r="C8405">
            <v>0.108449904715696</v>
          </cell>
          <cell r="AQ8405">
            <v>31.699400000000004</v>
          </cell>
        </row>
        <row r="8406">
          <cell r="A8406">
            <v>445.41199999999998</v>
          </cell>
          <cell r="C8406">
            <v>0.10844113000414587</v>
          </cell>
          <cell r="AQ8406">
            <v>31.699400000000004</v>
          </cell>
        </row>
        <row r="8407">
          <cell r="A8407">
            <v>445.46499999999997</v>
          </cell>
          <cell r="C8407">
            <v>0.10842555666726733</v>
          </cell>
          <cell r="AQ8407">
            <v>31.699400000000004</v>
          </cell>
        </row>
        <row r="8408">
          <cell r="A8408">
            <v>445.51799999999997</v>
          </cell>
          <cell r="C8408">
            <v>0.10841552143940678</v>
          </cell>
          <cell r="AQ8408">
            <v>31.699400000000004</v>
          </cell>
        </row>
        <row r="8409">
          <cell r="A8409">
            <v>445.57100000000003</v>
          </cell>
          <cell r="C8409">
            <v>0.10841644197315364</v>
          </cell>
          <cell r="AQ8409">
            <v>31.699400000000004</v>
          </cell>
        </row>
        <row r="8410">
          <cell r="A8410">
            <v>445.62400000000002</v>
          </cell>
          <cell r="C8410">
            <v>0.10841736250690051</v>
          </cell>
          <cell r="AQ8410">
            <v>31.699400000000004</v>
          </cell>
        </row>
        <row r="8411">
          <cell r="A8411">
            <v>445.67700000000002</v>
          </cell>
          <cell r="C8411">
            <v>0.10841768389118128</v>
          </cell>
          <cell r="AQ8411">
            <v>31.699400000000004</v>
          </cell>
        </row>
        <row r="8412">
          <cell r="A8412">
            <v>445.73</v>
          </cell>
          <cell r="C8412">
            <v>0.10841701667884301</v>
          </cell>
          <cell r="AQ8412">
            <v>31.699400000000004</v>
          </cell>
        </row>
        <row r="8413">
          <cell r="A8413">
            <v>445.78300000000002</v>
          </cell>
          <cell r="C8413">
            <v>0.10841634946650472</v>
          </cell>
          <cell r="AQ8413">
            <v>31.699400000000004</v>
          </cell>
        </row>
        <row r="8414">
          <cell r="A8414">
            <v>445.83600000000001</v>
          </cell>
          <cell r="C8414">
            <v>0.1084148685951702</v>
          </cell>
          <cell r="AQ8414">
            <v>31.699400000000004</v>
          </cell>
        </row>
        <row r="8415">
          <cell r="A8415">
            <v>445.88900000000001</v>
          </cell>
          <cell r="C8415">
            <v>0.10841293303204363</v>
          </cell>
          <cell r="AQ8415">
            <v>31.699400000000004</v>
          </cell>
        </row>
        <row r="8416">
          <cell r="A8416">
            <v>445.94200000000001</v>
          </cell>
          <cell r="C8416">
            <v>0.10841099746891711</v>
          </cell>
          <cell r="AQ8416">
            <v>31.699400000000004</v>
          </cell>
        </row>
        <row r="8417">
          <cell r="A8417">
            <v>445.995</v>
          </cell>
          <cell r="C8417">
            <v>0.10840879623346401</v>
          </cell>
          <cell r="AQ8417">
            <v>31.689597318007667</v>
          </cell>
        </row>
        <row r="8418">
          <cell r="A8418">
            <v>446.048</v>
          </cell>
          <cell r="C8418">
            <v>0.10840545260700685</v>
          </cell>
          <cell r="AQ8418">
            <v>31.63764310344828</v>
          </cell>
        </row>
        <row r="8419">
          <cell r="A8419">
            <v>446.101</v>
          </cell>
          <cell r="C8419">
            <v>0.10840210898054971</v>
          </cell>
          <cell r="AQ8419">
            <v>31.585688888888892</v>
          </cell>
        </row>
        <row r="8420">
          <cell r="A8420">
            <v>446.154</v>
          </cell>
          <cell r="C8420">
            <v>0.10839876535409255</v>
          </cell>
          <cell r="AQ8420">
            <v>31.533734674329502</v>
          </cell>
        </row>
        <row r="8421">
          <cell r="A8421">
            <v>446.20699999999999</v>
          </cell>
          <cell r="C8421">
            <v>0.1083954217276354</v>
          </cell>
          <cell r="AQ8421">
            <v>31.481780459770118</v>
          </cell>
        </row>
        <row r="8422">
          <cell r="A8422">
            <v>446.26</v>
          </cell>
          <cell r="C8422">
            <v>0.1083929729130533</v>
          </cell>
          <cell r="AQ8422">
            <v>31.50040555555556</v>
          </cell>
        </row>
        <row r="8423">
          <cell r="A8423">
            <v>446.31299999999999</v>
          </cell>
          <cell r="C8423">
            <v>0.10839300054837675</v>
          </cell>
          <cell r="AQ8423">
            <v>31.699400000000004</v>
          </cell>
        </row>
        <row r="8424">
          <cell r="A8424">
            <v>446.36599999999999</v>
          </cell>
          <cell r="C8424">
            <v>0.1083928292398067</v>
          </cell>
          <cell r="AQ8424">
            <v>31.699400000000004</v>
          </cell>
        </row>
        <row r="8425">
          <cell r="A8425">
            <v>446.41899999999998</v>
          </cell>
          <cell r="C8425">
            <v>0.10839265793123666</v>
          </cell>
          <cell r="AQ8425">
            <v>31.699400000000004</v>
          </cell>
        </row>
        <row r="8426">
          <cell r="A8426">
            <v>446.47199999999998</v>
          </cell>
          <cell r="C8426">
            <v>0.1083925695086901</v>
          </cell>
          <cell r="AQ8426">
            <v>31.699400000000004</v>
          </cell>
        </row>
        <row r="8427">
          <cell r="A8427">
            <v>446.52499999999998</v>
          </cell>
          <cell r="C8427">
            <v>0.10839256090231431</v>
          </cell>
          <cell r="AQ8427">
            <v>31.699400000000004</v>
          </cell>
        </row>
        <row r="8428">
          <cell r="A8428">
            <v>446.57799999999997</v>
          </cell>
          <cell r="C8428">
            <v>0.10839255229593851</v>
          </cell>
          <cell r="AQ8428">
            <v>31.699400000000004</v>
          </cell>
        </row>
        <row r="8429">
          <cell r="A8429">
            <v>446.63099999999997</v>
          </cell>
          <cell r="C8429">
            <v>0.10839254368956272</v>
          </cell>
          <cell r="AQ8429">
            <v>31.699400000000004</v>
          </cell>
        </row>
        <row r="8430">
          <cell r="A8430">
            <v>446.68400000000003</v>
          </cell>
          <cell r="C8430">
            <v>0.10839253508318694</v>
          </cell>
          <cell r="AQ8430">
            <v>31.699400000000004</v>
          </cell>
        </row>
        <row r="8431">
          <cell r="A8431">
            <v>446.73700000000002</v>
          </cell>
          <cell r="C8431">
            <v>0.10839252647681114</v>
          </cell>
          <cell r="AQ8431">
            <v>31.699400000000004</v>
          </cell>
        </row>
        <row r="8432">
          <cell r="A8432">
            <v>446.79</v>
          </cell>
          <cell r="C8432">
            <v>0.10839251787043534</v>
          </cell>
          <cell r="AQ8432">
            <v>31.699400000000004</v>
          </cell>
        </row>
        <row r="8433">
          <cell r="A8433">
            <v>446.84300000000002</v>
          </cell>
          <cell r="C8433">
            <v>0.10839250926405955</v>
          </cell>
          <cell r="AQ8433">
            <v>31.699400000000004</v>
          </cell>
        </row>
        <row r="8434">
          <cell r="A8434">
            <v>446.89600000000002</v>
          </cell>
          <cell r="C8434">
            <v>0.10839250065768376</v>
          </cell>
          <cell r="AQ8434">
            <v>31.699400000000004</v>
          </cell>
        </row>
        <row r="8435">
          <cell r="A8435">
            <v>446.94900000000001</v>
          </cell>
          <cell r="C8435">
            <v>0.10839249205130796</v>
          </cell>
          <cell r="AQ8435">
            <v>31.699400000000004</v>
          </cell>
        </row>
        <row r="8436">
          <cell r="A8436">
            <v>447.00200000000001</v>
          </cell>
          <cell r="C8436">
            <v>0.10839248344493217</v>
          </cell>
          <cell r="AQ8436">
            <v>31.699400000000004</v>
          </cell>
        </row>
        <row r="8437">
          <cell r="A8437">
            <v>447.05500000000001</v>
          </cell>
          <cell r="C8437">
            <v>0.10839247483855638</v>
          </cell>
          <cell r="AQ8437">
            <v>31.699400000000004</v>
          </cell>
        </row>
        <row r="8438">
          <cell r="A8438">
            <v>447.108</v>
          </cell>
          <cell r="C8438">
            <v>0.10839246623218059</v>
          </cell>
          <cell r="AQ8438">
            <v>31.699400000000004</v>
          </cell>
        </row>
        <row r="8439">
          <cell r="A8439">
            <v>447.161</v>
          </cell>
          <cell r="C8439">
            <v>0.10839245762580479</v>
          </cell>
          <cell r="AQ8439">
            <v>31.699400000000004</v>
          </cell>
        </row>
        <row r="8440">
          <cell r="A8440">
            <v>447.214</v>
          </cell>
          <cell r="C8440">
            <v>0.108392449019429</v>
          </cell>
          <cell r="AQ8440">
            <v>31.699400000000004</v>
          </cell>
        </row>
        <row r="8441">
          <cell r="A8441">
            <v>447.267</v>
          </cell>
          <cell r="C8441">
            <v>0.10839122323960119</v>
          </cell>
          <cell r="AQ8441">
            <v>31.699400000000004</v>
          </cell>
        </row>
        <row r="8442">
          <cell r="A8442">
            <v>447.32</v>
          </cell>
          <cell r="C8442">
            <v>0.10838967867625023</v>
          </cell>
          <cell r="AQ8442">
            <v>31.699400000000004</v>
          </cell>
        </row>
        <row r="8443">
          <cell r="A8443">
            <v>447.37299999999999</v>
          </cell>
          <cell r="C8443">
            <v>0.10838813411289924</v>
          </cell>
          <cell r="AQ8443">
            <v>31.699400000000004</v>
          </cell>
        </row>
        <row r="8444">
          <cell r="A8444">
            <v>447.42599999999999</v>
          </cell>
          <cell r="C8444">
            <v>0.10838658954954829</v>
          </cell>
          <cell r="AQ8444">
            <v>31.699400000000004</v>
          </cell>
        </row>
        <row r="8445">
          <cell r="A8445">
            <v>447.47899999999998</v>
          </cell>
          <cell r="C8445">
            <v>0.1083850449861973</v>
          </cell>
          <cell r="AQ8445">
            <v>31.699400000000004</v>
          </cell>
        </row>
        <row r="8446">
          <cell r="A8446">
            <v>447.53199999999998</v>
          </cell>
          <cell r="C8446">
            <v>0.10838350042284634</v>
          </cell>
          <cell r="AQ8446">
            <v>31.699400000000004</v>
          </cell>
        </row>
        <row r="8447">
          <cell r="A8447">
            <v>447.58499999999998</v>
          </cell>
          <cell r="C8447">
            <v>0.10838195585949537</v>
          </cell>
          <cell r="AQ8447">
            <v>31.699400000000004</v>
          </cell>
        </row>
        <row r="8448">
          <cell r="A8448">
            <v>447.63799999999998</v>
          </cell>
          <cell r="C8448">
            <v>0.10838041129614438</v>
          </cell>
          <cell r="AQ8448">
            <v>31.699400000000004</v>
          </cell>
        </row>
        <row r="8449">
          <cell r="A8449">
            <v>447.69099999999997</v>
          </cell>
          <cell r="C8449">
            <v>0.10837886673279341</v>
          </cell>
          <cell r="AQ8449">
            <v>31.699400000000004</v>
          </cell>
        </row>
        <row r="8450">
          <cell r="A8450">
            <v>447.74400000000003</v>
          </cell>
          <cell r="C8450">
            <v>0.10837732216944243</v>
          </cell>
          <cell r="AQ8450">
            <v>31.699400000000004</v>
          </cell>
        </row>
        <row r="8451">
          <cell r="A8451">
            <v>447.79700000000003</v>
          </cell>
          <cell r="C8451">
            <v>0.10837577760609148</v>
          </cell>
          <cell r="AQ8451">
            <v>31.699400000000004</v>
          </cell>
        </row>
        <row r="8452">
          <cell r="A8452">
            <v>447.85</v>
          </cell>
          <cell r="C8452">
            <v>0.10837423304274049</v>
          </cell>
          <cell r="AQ8452">
            <v>31.699400000000004</v>
          </cell>
        </row>
        <row r="8453">
          <cell r="A8453">
            <v>447.90300000000002</v>
          </cell>
          <cell r="C8453">
            <v>0.10837268847938952</v>
          </cell>
          <cell r="AQ8453">
            <v>31.699400000000004</v>
          </cell>
        </row>
        <row r="8454">
          <cell r="A8454">
            <v>447.95600000000002</v>
          </cell>
          <cell r="C8454">
            <v>0.10837114391603855</v>
          </cell>
          <cell r="AQ8454">
            <v>31.699400000000004</v>
          </cell>
        </row>
        <row r="8455">
          <cell r="A8455">
            <v>448.00900000000001</v>
          </cell>
          <cell r="C8455">
            <v>0.10836959935268758</v>
          </cell>
          <cell r="AQ8455">
            <v>31.699400000000004</v>
          </cell>
        </row>
        <row r="8456">
          <cell r="A8456">
            <v>448.06200000000001</v>
          </cell>
          <cell r="C8456">
            <v>0.10836805478933662</v>
          </cell>
          <cell r="AQ8456">
            <v>31.699400000000004</v>
          </cell>
        </row>
        <row r="8457">
          <cell r="A8457">
            <v>448.11500000000001</v>
          </cell>
          <cell r="C8457">
            <v>0.10836651022598563</v>
          </cell>
          <cell r="AQ8457">
            <v>31.699400000000004</v>
          </cell>
        </row>
        <row r="8458">
          <cell r="A8458">
            <v>448.16800000000001</v>
          </cell>
          <cell r="C8458">
            <v>0.10836496566263466</v>
          </cell>
          <cell r="AQ8458">
            <v>31.699400000000004</v>
          </cell>
        </row>
        <row r="8459">
          <cell r="A8459">
            <v>448.221</v>
          </cell>
          <cell r="C8459">
            <v>0.10836342109928369</v>
          </cell>
          <cell r="AQ8459">
            <v>31.699400000000004</v>
          </cell>
        </row>
        <row r="8460">
          <cell r="A8460">
            <v>448.274</v>
          </cell>
          <cell r="C8460">
            <v>0.10836187653593271</v>
          </cell>
          <cell r="AQ8460">
            <v>31.699400000000004</v>
          </cell>
        </row>
        <row r="8461">
          <cell r="A8461">
            <v>448.327</v>
          </cell>
          <cell r="C8461">
            <v>0.10836033197258174</v>
          </cell>
          <cell r="AQ8461">
            <v>31.699400000000004</v>
          </cell>
        </row>
        <row r="8462">
          <cell r="A8462">
            <v>448.38</v>
          </cell>
          <cell r="C8462">
            <v>0.10835878740923077</v>
          </cell>
          <cell r="AQ8462">
            <v>31.699400000000004</v>
          </cell>
        </row>
        <row r="8463">
          <cell r="A8463">
            <v>448.43299999999999</v>
          </cell>
          <cell r="C8463">
            <v>0.1083572428458798</v>
          </cell>
          <cell r="AQ8463">
            <v>31.699400000000004</v>
          </cell>
        </row>
        <row r="8464">
          <cell r="A8464">
            <v>448.48599999999999</v>
          </cell>
          <cell r="C8464">
            <v>0.10835569828252883</v>
          </cell>
          <cell r="AQ8464">
            <v>31.699400000000004</v>
          </cell>
        </row>
        <row r="8465">
          <cell r="A8465">
            <v>448.53899999999999</v>
          </cell>
          <cell r="C8465">
            <v>0.10835415371917786</v>
          </cell>
          <cell r="AQ8465">
            <v>31.699400000000004</v>
          </cell>
        </row>
        <row r="8466">
          <cell r="A8466">
            <v>448.59199999999998</v>
          </cell>
          <cell r="C8466">
            <v>0.10835260915582688</v>
          </cell>
          <cell r="AQ8466">
            <v>31.699400000000004</v>
          </cell>
        </row>
        <row r="8467">
          <cell r="A8467">
            <v>448.64499999999998</v>
          </cell>
          <cell r="C8467">
            <v>0.10835106459247591</v>
          </cell>
          <cell r="AQ8467">
            <v>31.699400000000004</v>
          </cell>
        </row>
        <row r="8468">
          <cell r="A8468">
            <v>448.69799999999998</v>
          </cell>
          <cell r="C8468">
            <v>0.10834952002912494</v>
          </cell>
          <cell r="AQ8468">
            <v>31.699400000000004</v>
          </cell>
        </row>
        <row r="8469">
          <cell r="A8469">
            <v>448.75099999999998</v>
          </cell>
          <cell r="C8469">
            <v>0.10834797546577397</v>
          </cell>
          <cell r="AQ8469">
            <v>31.699400000000004</v>
          </cell>
        </row>
        <row r="8470">
          <cell r="A8470">
            <v>448.80399999999997</v>
          </cell>
          <cell r="C8470">
            <v>0.10834643090242299</v>
          </cell>
          <cell r="AQ8470">
            <v>31.699400000000004</v>
          </cell>
        </row>
        <row r="8471">
          <cell r="A8471">
            <v>448.85700000000003</v>
          </cell>
          <cell r="C8471">
            <v>0.10834488633907202</v>
          </cell>
          <cell r="AQ8471">
            <v>31.699400000000004</v>
          </cell>
        </row>
        <row r="8472">
          <cell r="A8472">
            <v>448.91</v>
          </cell>
          <cell r="C8472">
            <v>0.10834283575680129</v>
          </cell>
          <cell r="AQ8472">
            <v>31.698390729783043</v>
          </cell>
        </row>
        <row r="8473">
          <cell r="A8473">
            <v>448.96300000000002</v>
          </cell>
          <cell r="C8473">
            <v>0.10832788169207658</v>
          </cell>
          <cell r="AQ8473">
            <v>31.671645069033534</v>
          </cell>
        </row>
        <row r="8474">
          <cell r="A8474">
            <v>449.01600000000002</v>
          </cell>
          <cell r="C8474">
            <v>0.10831292762735187</v>
          </cell>
          <cell r="AQ8474">
            <v>31.644899408284029</v>
          </cell>
        </row>
        <row r="8475">
          <cell r="A8475">
            <v>449.06900000000002</v>
          </cell>
          <cell r="C8475">
            <v>0.10829797356262715</v>
          </cell>
          <cell r="AQ8475">
            <v>31.618153747534517</v>
          </cell>
        </row>
        <row r="8476">
          <cell r="A8476">
            <v>449.12200000000001</v>
          </cell>
          <cell r="C8476">
            <v>0.10828301949790245</v>
          </cell>
          <cell r="AQ8476">
            <v>31.591408086785016</v>
          </cell>
        </row>
        <row r="8477">
          <cell r="A8477">
            <v>449.17500000000001</v>
          </cell>
          <cell r="C8477">
            <v>0.10826806543317773</v>
          </cell>
          <cell r="AQ8477">
            <v>31.564662426035508</v>
          </cell>
        </row>
        <row r="8478">
          <cell r="A8478">
            <v>449.22800000000001</v>
          </cell>
          <cell r="C8478">
            <v>0.108253111368453</v>
          </cell>
          <cell r="AQ8478">
            <v>31.537916765285999</v>
          </cell>
        </row>
        <row r="8479">
          <cell r="A8479">
            <v>449.28100000000001</v>
          </cell>
          <cell r="C8479">
            <v>0.10823815730372829</v>
          </cell>
          <cell r="AQ8479">
            <v>31.511171104536494</v>
          </cell>
        </row>
        <row r="8480">
          <cell r="A8480">
            <v>449.334</v>
          </cell>
          <cell r="C8480">
            <v>0.10822320323900358</v>
          </cell>
          <cell r="AQ8480">
            <v>31.484425443786986</v>
          </cell>
        </row>
        <row r="8481">
          <cell r="A8481">
            <v>449.387</v>
          </cell>
          <cell r="C8481">
            <v>0.10820824917427888</v>
          </cell>
          <cell r="AQ8481">
            <v>31.457679783037477</v>
          </cell>
        </row>
        <row r="8482">
          <cell r="A8482">
            <v>449.44</v>
          </cell>
          <cell r="C8482">
            <v>0.10820974772040909</v>
          </cell>
          <cell r="AQ8482">
            <v>31.443550000000002</v>
          </cell>
        </row>
        <row r="8483">
          <cell r="A8483">
            <v>449.49299999999999</v>
          </cell>
          <cell r="C8483">
            <v>0.10821986919830716</v>
          </cell>
          <cell r="AQ8483">
            <v>31.443550000000002</v>
          </cell>
        </row>
        <row r="8484">
          <cell r="A8484">
            <v>449.54599999999999</v>
          </cell>
          <cell r="C8484">
            <v>0.10822665285781996</v>
          </cell>
          <cell r="AQ8484">
            <v>31.443550000000002</v>
          </cell>
        </row>
        <row r="8485">
          <cell r="A8485">
            <v>449.59899999999999</v>
          </cell>
          <cell r="C8485">
            <v>0.10823310413480511</v>
          </cell>
          <cell r="AQ8485">
            <v>31.443550000000002</v>
          </cell>
        </row>
        <row r="8486">
          <cell r="A8486">
            <v>449.65199999999999</v>
          </cell>
          <cell r="C8486">
            <v>0.10823955541179026</v>
          </cell>
          <cell r="AQ8486">
            <v>31.443550000000002</v>
          </cell>
        </row>
        <row r="8487">
          <cell r="A8487">
            <v>449.70499999999998</v>
          </cell>
          <cell r="C8487">
            <v>0.1082460066887754</v>
          </cell>
          <cell r="AQ8487">
            <v>31.443550000000002</v>
          </cell>
        </row>
        <row r="8488">
          <cell r="A8488">
            <v>449.75799999999998</v>
          </cell>
          <cell r="C8488">
            <v>0.10825245796576055</v>
          </cell>
          <cell r="AQ8488">
            <v>31.443550000000002</v>
          </cell>
        </row>
        <row r="8489">
          <cell r="A8489">
            <v>449.81099999999998</v>
          </cell>
          <cell r="C8489">
            <v>0.10825890924274569</v>
          </cell>
          <cell r="AQ8489">
            <v>31.443550000000002</v>
          </cell>
        </row>
        <row r="8490">
          <cell r="A8490">
            <v>449.86399999999998</v>
          </cell>
          <cell r="C8490">
            <v>0.10826834279202645</v>
          </cell>
          <cell r="AQ8490">
            <v>31.443550000000002</v>
          </cell>
        </row>
        <row r="8491">
          <cell r="A8491">
            <v>449.91699999999997</v>
          </cell>
          <cell r="C8491">
            <v>0.10828916319916326</v>
          </cell>
          <cell r="AQ8491">
            <v>31.443550000000002</v>
          </cell>
        </row>
        <row r="8492">
          <cell r="A8492">
            <v>449.97</v>
          </cell>
          <cell r="C8492">
            <v>0.10830998360630005</v>
          </cell>
          <cell r="AQ8492">
            <v>31.443550000000002</v>
          </cell>
        </row>
        <row r="8493">
          <cell r="A8493">
            <v>450.02300000000002</v>
          </cell>
          <cell r="C8493">
            <v>0.10831104446492509</v>
          </cell>
          <cell r="AQ8493">
            <v>31.443550000000002</v>
          </cell>
        </row>
        <row r="8494">
          <cell r="A8494">
            <v>450.07600000000002</v>
          </cell>
          <cell r="C8494">
            <v>0.10830909843573314</v>
          </cell>
          <cell r="AQ8494">
            <v>31.443550000000002</v>
          </cell>
        </row>
        <row r="8495">
          <cell r="A8495">
            <v>450.12900000000002</v>
          </cell>
          <cell r="C8495">
            <v>0.10830715240654118</v>
          </cell>
          <cell r="AQ8495">
            <v>31.443550000000002</v>
          </cell>
        </row>
        <row r="8496">
          <cell r="A8496">
            <v>450.18200000000002</v>
          </cell>
          <cell r="C8496">
            <v>0.10830767286330344</v>
          </cell>
          <cell r="AQ8496">
            <v>31.443550000000002</v>
          </cell>
        </row>
        <row r="8497">
          <cell r="A8497">
            <v>450.23500000000001</v>
          </cell>
          <cell r="C8497">
            <v>0.10830916693294237</v>
          </cell>
          <cell r="AQ8497">
            <v>31.443550000000002</v>
          </cell>
        </row>
        <row r="8498">
          <cell r="A8498">
            <v>450.28800000000001</v>
          </cell>
          <cell r="C8498">
            <v>0.10831066100258128</v>
          </cell>
          <cell r="AQ8498">
            <v>31.443550000000002</v>
          </cell>
        </row>
        <row r="8499">
          <cell r="A8499">
            <v>450.34100000000001</v>
          </cell>
          <cell r="C8499">
            <v>0.10831215507222024</v>
          </cell>
          <cell r="AQ8499">
            <v>31.443550000000002</v>
          </cell>
        </row>
        <row r="8500">
          <cell r="A8500">
            <v>450.39400000000001</v>
          </cell>
          <cell r="C8500">
            <v>0.10831364914185915</v>
          </cell>
          <cell r="AQ8500">
            <v>31.443550000000002</v>
          </cell>
        </row>
        <row r="8501">
          <cell r="A8501">
            <v>450.447</v>
          </cell>
          <cell r="C8501">
            <v>0.1083151432114981</v>
          </cell>
          <cell r="AQ8501">
            <v>31.443550000000002</v>
          </cell>
        </row>
        <row r="8502">
          <cell r="A8502">
            <v>450.5</v>
          </cell>
          <cell r="C8502">
            <v>0.10831663728113702</v>
          </cell>
          <cell r="AQ8502">
            <v>31.443550000000002</v>
          </cell>
        </row>
        <row r="8503">
          <cell r="A8503">
            <v>450.553</v>
          </cell>
          <cell r="C8503">
            <v>0.10831813135077595</v>
          </cell>
          <cell r="AQ8503">
            <v>31.443550000000002</v>
          </cell>
        </row>
        <row r="8504">
          <cell r="A8504">
            <v>450.60599999999999</v>
          </cell>
          <cell r="C8504">
            <v>0.10831962542041487</v>
          </cell>
          <cell r="AQ8504">
            <v>31.443550000000002</v>
          </cell>
        </row>
        <row r="8505">
          <cell r="A8505">
            <v>450.65899999999999</v>
          </cell>
          <cell r="C8505">
            <v>0.10832111949005381</v>
          </cell>
          <cell r="AQ8505">
            <v>31.443550000000002</v>
          </cell>
        </row>
        <row r="8506">
          <cell r="A8506">
            <v>450.71199999999999</v>
          </cell>
          <cell r="C8506">
            <v>0.10832261355969275</v>
          </cell>
          <cell r="AQ8506">
            <v>31.443550000000002</v>
          </cell>
        </row>
        <row r="8507">
          <cell r="A8507">
            <v>450.76499999999999</v>
          </cell>
          <cell r="C8507">
            <v>0.10832410762933167</v>
          </cell>
          <cell r="AQ8507">
            <v>31.443550000000002</v>
          </cell>
        </row>
        <row r="8508">
          <cell r="A8508">
            <v>450.81799999999998</v>
          </cell>
          <cell r="C8508">
            <v>0.1083256016989706</v>
          </cell>
          <cell r="AQ8508">
            <v>31.443550000000002</v>
          </cell>
        </row>
        <row r="8509">
          <cell r="A8509">
            <v>450.87099999999998</v>
          </cell>
          <cell r="C8509">
            <v>0.10832709576860954</v>
          </cell>
          <cell r="AQ8509">
            <v>31.443550000000002</v>
          </cell>
        </row>
        <row r="8510">
          <cell r="A8510">
            <v>450.92399999999998</v>
          </cell>
          <cell r="C8510">
            <v>0.10832858983824846</v>
          </cell>
          <cell r="AQ8510">
            <v>31.443550000000002</v>
          </cell>
        </row>
        <row r="8511">
          <cell r="A8511">
            <v>450.97699999999998</v>
          </cell>
          <cell r="C8511">
            <v>0.1083300839078874</v>
          </cell>
          <cell r="AQ8511">
            <v>31.443550000000002</v>
          </cell>
        </row>
        <row r="8512">
          <cell r="A8512">
            <v>451.03</v>
          </cell>
          <cell r="C8512">
            <v>0.10833157797752632</v>
          </cell>
          <cell r="AQ8512">
            <v>31.443550000000002</v>
          </cell>
        </row>
        <row r="8513">
          <cell r="A8513">
            <v>451.08300000000003</v>
          </cell>
          <cell r="C8513">
            <v>0.10833307204716526</v>
          </cell>
          <cell r="AQ8513">
            <v>31.443550000000002</v>
          </cell>
        </row>
        <row r="8514">
          <cell r="A8514">
            <v>451.13600000000002</v>
          </cell>
          <cell r="C8514">
            <v>0.10833456611680418</v>
          </cell>
          <cell r="AQ8514">
            <v>31.443550000000002</v>
          </cell>
        </row>
        <row r="8515">
          <cell r="A8515">
            <v>451.18900000000002</v>
          </cell>
          <cell r="C8515">
            <v>0.10842341929674149</v>
          </cell>
          <cell r="AQ8515">
            <v>31.443550000000002</v>
          </cell>
        </row>
        <row r="8516">
          <cell r="A8516">
            <v>451.24200000000002</v>
          </cell>
          <cell r="C8516">
            <v>0.10848548073394626</v>
          </cell>
          <cell r="AQ8516">
            <v>31.443550000000002</v>
          </cell>
        </row>
        <row r="8517">
          <cell r="A8517">
            <v>451.29500000000002</v>
          </cell>
          <cell r="C8517">
            <v>0.10849349158352585</v>
          </cell>
          <cell r="AQ8517">
            <v>31.443550000000002</v>
          </cell>
        </row>
        <row r="8518">
          <cell r="A8518">
            <v>451.34800000000001</v>
          </cell>
          <cell r="C8518">
            <v>0.10850303983801349</v>
          </cell>
          <cell r="AQ8518">
            <v>31.443550000000002</v>
          </cell>
        </row>
        <row r="8519">
          <cell r="A8519">
            <v>451.40100000000001</v>
          </cell>
          <cell r="C8519">
            <v>0.10851258809250114</v>
          </cell>
          <cell r="AQ8519">
            <v>31.443550000000002</v>
          </cell>
        </row>
        <row r="8520">
          <cell r="A8520">
            <v>451.45400000000001</v>
          </cell>
          <cell r="C8520">
            <v>0.10852213634698876</v>
          </cell>
          <cell r="AQ8520">
            <v>31.443550000000002</v>
          </cell>
        </row>
        <row r="8521">
          <cell r="A8521">
            <v>451.50700000000001</v>
          </cell>
          <cell r="C8521">
            <v>0.10853168460147641</v>
          </cell>
          <cell r="AQ8521">
            <v>31.443550000000002</v>
          </cell>
        </row>
        <row r="8522">
          <cell r="A8522">
            <v>451.56</v>
          </cell>
          <cell r="C8522">
            <v>0.10854123285596405</v>
          </cell>
          <cell r="AQ8522">
            <v>31.443550000000002</v>
          </cell>
        </row>
        <row r="8523">
          <cell r="A8523">
            <v>451.613</v>
          </cell>
          <cell r="C8523">
            <v>0.10855078111045169</v>
          </cell>
          <cell r="AQ8523">
            <v>31.443550000000002</v>
          </cell>
        </row>
        <row r="8524">
          <cell r="A8524">
            <v>451.666</v>
          </cell>
          <cell r="C8524">
            <v>0.10856032936493933</v>
          </cell>
          <cell r="AQ8524">
            <v>31.443550000000002</v>
          </cell>
        </row>
        <row r="8525">
          <cell r="A8525">
            <v>451.71899999999999</v>
          </cell>
          <cell r="C8525">
            <v>0.10860070399940014</v>
          </cell>
          <cell r="AQ8525">
            <v>31.443550000000002</v>
          </cell>
        </row>
        <row r="8526">
          <cell r="A8526">
            <v>451.77199999999999</v>
          </cell>
          <cell r="C8526">
            <v>0.10862474123231408</v>
          </cell>
          <cell r="AQ8526">
            <v>31.443550000000002</v>
          </cell>
        </row>
        <row r="8527">
          <cell r="A8527">
            <v>451.82499999999999</v>
          </cell>
          <cell r="C8527">
            <v>0.10862765314222193</v>
          </cell>
          <cell r="AQ8527">
            <v>31.443550000000002</v>
          </cell>
        </row>
        <row r="8528">
          <cell r="A8528">
            <v>451.87799999999999</v>
          </cell>
          <cell r="C8528">
            <v>0.10863056505212978</v>
          </cell>
          <cell r="AQ8528">
            <v>31.443550000000002</v>
          </cell>
        </row>
        <row r="8529">
          <cell r="A8529">
            <v>451.93099999999998</v>
          </cell>
          <cell r="C8529">
            <v>0.10864310981808128</v>
          </cell>
          <cell r="AQ8529">
            <v>31.443550000000002</v>
          </cell>
        </row>
        <row r="8530">
          <cell r="A8530">
            <v>451.98399999999998</v>
          </cell>
          <cell r="C8530">
            <v>0.1086576249409508</v>
          </cell>
          <cell r="AQ8530">
            <v>31.443550000000002</v>
          </cell>
        </row>
        <row r="8531">
          <cell r="A8531">
            <v>452.03699999999998</v>
          </cell>
          <cell r="C8531">
            <v>0.10867214006382031</v>
          </cell>
          <cell r="AQ8531">
            <v>31.443550000000002</v>
          </cell>
        </row>
        <row r="8532">
          <cell r="A8532">
            <v>452.09</v>
          </cell>
          <cell r="C8532">
            <v>0.10868213502659048</v>
          </cell>
          <cell r="AQ8532">
            <v>31.443550000000002</v>
          </cell>
        </row>
        <row r="8533">
          <cell r="A8533">
            <v>452.14299999999997</v>
          </cell>
          <cell r="C8533">
            <v>0.10868524212635215</v>
          </cell>
          <cell r="AQ8533">
            <v>31.443550000000002</v>
          </cell>
        </row>
        <row r="8534">
          <cell r="A8534">
            <v>452.19600000000003</v>
          </cell>
          <cell r="C8534">
            <v>0.10868834922611381</v>
          </cell>
          <cell r="AQ8534">
            <v>31.443550000000002</v>
          </cell>
        </row>
        <row r="8535">
          <cell r="A8535">
            <v>452.24900000000002</v>
          </cell>
          <cell r="C8535">
            <v>0.10869145632587549</v>
          </cell>
          <cell r="AQ8535">
            <v>31.443550000000002</v>
          </cell>
        </row>
        <row r="8536">
          <cell r="A8536">
            <v>452.30200000000002</v>
          </cell>
          <cell r="C8536">
            <v>0.10869456342563714</v>
          </cell>
          <cell r="AQ8536">
            <v>31.443550000000002</v>
          </cell>
        </row>
        <row r="8537">
          <cell r="A8537">
            <v>452.35500000000002</v>
          </cell>
          <cell r="C8537">
            <v>0.1086976705253988</v>
          </cell>
          <cell r="AQ8537">
            <v>31.443550000000002</v>
          </cell>
        </row>
        <row r="8538">
          <cell r="A8538">
            <v>452.40800000000002</v>
          </cell>
          <cell r="C8538">
            <v>0.10870077762516048</v>
          </cell>
          <cell r="AQ8538">
            <v>31.443550000000002</v>
          </cell>
        </row>
        <row r="8539">
          <cell r="A8539">
            <v>452.46100000000001</v>
          </cell>
          <cell r="C8539">
            <v>0.10870388472492214</v>
          </cell>
          <cell r="AQ8539">
            <v>31.443550000000002</v>
          </cell>
        </row>
        <row r="8540">
          <cell r="A8540">
            <v>452.51400000000001</v>
          </cell>
          <cell r="C8540">
            <v>0.10870699182468381</v>
          </cell>
          <cell r="AQ8540">
            <v>31.443550000000002</v>
          </cell>
        </row>
        <row r="8541">
          <cell r="A8541">
            <v>452.56700000000001</v>
          </cell>
          <cell r="C8541">
            <v>0.10871009892444547</v>
          </cell>
          <cell r="AQ8541">
            <v>31.443550000000002</v>
          </cell>
        </row>
        <row r="8542">
          <cell r="A8542">
            <v>452.62</v>
          </cell>
          <cell r="C8542">
            <v>0.10871320602420713</v>
          </cell>
          <cell r="AQ8542">
            <v>31.443550000000002</v>
          </cell>
        </row>
        <row r="8543">
          <cell r="A8543">
            <v>452.673</v>
          </cell>
          <cell r="C8543">
            <v>0.10871631312396879</v>
          </cell>
          <cell r="AQ8543">
            <v>31.443550000000002</v>
          </cell>
        </row>
        <row r="8544">
          <cell r="A8544">
            <v>452.726</v>
          </cell>
          <cell r="C8544">
            <v>0.10871942022373046</v>
          </cell>
          <cell r="AQ8544">
            <v>31.443550000000002</v>
          </cell>
        </row>
        <row r="8545">
          <cell r="A8545">
            <v>452.779</v>
          </cell>
          <cell r="C8545">
            <v>0.10872252732349214</v>
          </cell>
          <cell r="AQ8545">
            <v>31.443550000000002</v>
          </cell>
        </row>
        <row r="8546">
          <cell r="A8546">
            <v>452.83199999999999</v>
          </cell>
          <cell r="C8546">
            <v>0.10872563442325379</v>
          </cell>
          <cell r="AQ8546">
            <v>31.443550000000002</v>
          </cell>
        </row>
        <row r="8547">
          <cell r="A8547">
            <v>452.88499999999999</v>
          </cell>
          <cell r="C8547">
            <v>0.10872874152301545</v>
          </cell>
          <cell r="AQ8547">
            <v>31.443550000000002</v>
          </cell>
        </row>
        <row r="8548">
          <cell r="A8548">
            <v>452.93799999999999</v>
          </cell>
          <cell r="C8548">
            <v>0.10873184862277713</v>
          </cell>
          <cell r="AQ8548">
            <v>31.443550000000002</v>
          </cell>
        </row>
        <row r="8549">
          <cell r="A8549">
            <v>452.99099999999999</v>
          </cell>
          <cell r="C8549">
            <v>0.10877064298148507</v>
          </cell>
          <cell r="AQ8549">
            <v>31.443550000000002</v>
          </cell>
        </row>
        <row r="8550">
          <cell r="A8550">
            <v>453.04399999999998</v>
          </cell>
          <cell r="C8550">
            <v>0.10881633458078885</v>
          </cell>
          <cell r="AQ8550">
            <v>31.443550000000002</v>
          </cell>
        </row>
        <row r="8551">
          <cell r="A8551">
            <v>453.09699999999998</v>
          </cell>
          <cell r="C8551">
            <v>0.10882206358870522</v>
          </cell>
          <cell r="AQ8551">
            <v>31.443550000000002</v>
          </cell>
        </row>
        <row r="8552">
          <cell r="A8552">
            <v>453.15</v>
          </cell>
          <cell r="C8552">
            <v>0.10882779259662159</v>
          </cell>
          <cell r="AQ8552">
            <v>31.443550000000002</v>
          </cell>
        </row>
        <row r="8553">
          <cell r="A8553">
            <v>453.20299999999997</v>
          </cell>
          <cell r="C8553">
            <v>0.10883352160453796</v>
          </cell>
          <cell r="AQ8553">
            <v>31.443550000000002</v>
          </cell>
        </row>
        <row r="8554">
          <cell r="A8554">
            <v>453.25599999999997</v>
          </cell>
          <cell r="C8554">
            <v>0.10883337232591099</v>
          </cell>
          <cell r="AQ8554">
            <v>31.443550000000002</v>
          </cell>
        </row>
        <row r="8555">
          <cell r="A8555">
            <v>453.30900000000003</v>
          </cell>
          <cell r="C8555">
            <v>0.10883322304728403</v>
          </cell>
          <cell r="AQ8555">
            <v>31.443550000000002</v>
          </cell>
        </row>
        <row r="8556">
          <cell r="A8556">
            <v>453.36200000000002</v>
          </cell>
          <cell r="C8556">
            <v>0.10883307376865707</v>
          </cell>
          <cell r="AQ8556">
            <v>31.443550000000002</v>
          </cell>
        </row>
        <row r="8557">
          <cell r="A8557">
            <v>453.41500000000002</v>
          </cell>
          <cell r="C8557">
            <v>0.1088329244900301</v>
          </cell>
          <cell r="AQ8557">
            <v>31.443550000000002</v>
          </cell>
        </row>
        <row r="8558">
          <cell r="A8558">
            <v>453.46800000000002</v>
          </cell>
          <cell r="C8558">
            <v>0.10883277521140314</v>
          </cell>
          <cell r="AQ8558">
            <v>31.443550000000002</v>
          </cell>
        </row>
        <row r="8559">
          <cell r="A8559">
            <v>453.52100000000002</v>
          </cell>
          <cell r="C8559">
            <v>0.10883262593277618</v>
          </cell>
          <cell r="AQ8559">
            <v>31.443550000000002</v>
          </cell>
        </row>
        <row r="8560">
          <cell r="A8560">
            <v>453.57400000000001</v>
          </cell>
          <cell r="C8560">
            <v>0.10883247665414922</v>
          </cell>
          <cell r="AQ8560">
            <v>31.443550000000002</v>
          </cell>
        </row>
        <row r="8561">
          <cell r="A8561">
            <v>453.62700000000001</v>
          </cell>
          <cell r="C8561">
            <v>0.10883232737552223</v>
          </cell>
          <cell r="AQ8561">
            <v>31.443550000000002</v>
          </cell>
        </row>
        <row r="8562">
          <cell r="A8562">
            <v>453.68</v>
          </cell>
          <cell r="C8562">
            <v>0.10883217809689527</v>
          </cell>
          <cell r="AQ8562">
            <v>31.443550000000002</v>
          </cell>
        </row>
        <row r="8563">
          <cell r="A8563">
            <v>453.733</v>
          </cell>
          <cell r="C8563">
            <v>0.10883202881826831</v>
          </cell>
          <cell r="AQ8563">
            <v>31.443550000000002</v>
          </cell>
        </row>
        <row r="8564">
          <cell r="A8564">
            <v>453.786</v>
          </cell>
          <cell r="C8564">
            <v>0.10883187953964134</v>
          </cell>
          <cell r="AQ8564">
            <v>31.443550000000002</v>
          </cell>
        </row>
        <row r="8565">
          <cell r="A8565">
            <v>453.839</v>
          </cell>
          <cell r="C8565">
            <v>0.10883173026101438</v>
          </cell>
          <cell r="AQ8565">
            <v>31.443550000000002</v>
          </cell>
        </row>
        <row r="8566">
          <cell r="A8566">
            <v>453.892</v>
          </cell>
          <cell r="C8566">
            <v>0.10883158098238742</v>
          </cell>
          <cell r="AQ8566">
            <v>31.443550000000002</v>
          </cell>
        </row>
        <row r="8567">
          <cell r="A8567">
            <v>453.94499999999999</v>
          </cell>
          <cell r="C8567">
            <v>0.10883143170376045</v>
          </cell>
          <cell r="AQ8567">
            <v>31.443550000000002</v>
          </cell>
        </row>
        <row r="8568">
          <cell r="A8568">
            <v>453.99799999999999</v>
          </cell>
          <cell r="C8568">
            <v>0.10883128242513349</v>
          </cell>
          <cell r="AQ8568">
            <v>31.443550000000002</v>
          </cell>
        </row>
        <row r="8569">
          <cell r="A8569">
            <v>454.05099999999999</v>
          </cell>
          <cell r="C8569">
            <v>0.10883113314650651</v>
          </cell>
          <cell r="AQ8569">
            <v>31.443550000000002</v>
          </cell>
        </row>
        <row r="8570">
          <cell r="A8570">
            <v>454.10399999999998</v>
          </cell>
          <cell r="C8570">
            <v>0.10893291008213292</v>
          </cell>
          <cell r="AQ8570">
            <v>31.443550000000002</v>
          </cell>
        </row>
        <row r="8571">
          <cell r="A8571">
            <v>454.15699999999998</v>
          </cell>
          <cell r="C8571">
            <v>0.10895593440340411</v>
          </cell>
          <cell r="AQ8571">
            <v>31.443550000000002</v>
          </cell>
        </row>
        <row r="8572">
          <cell r="A8572">
            <v>454.21</v>
          </cell>
          <cell r="C8572">
            <v>0.1089575897732919</v>
          </cell>
          <cell r="AQ8572">
            <v>31.443550000000002</v>
          </cell>
        </row>
        <row r="8573">
          <cell r="A8573">
            <v>454.26299999999998</v>
          </cell>
          <cell r="C8573">
            <v>0.10896379343995993</v>
          </cell>
          <cell r="AQ8573">
            <v>31.443550000000002</v>
          </cell>
        </row>
        <row r="8574">
          <cell r="A8574">
            <v>454.31599999999997</v>
          </cell>
          <cell r="C8574">
            <v>0.108969997106628</v>
          </cell>
          <cell r="AQ8574">
            <v>31.443550000000002</v>
          </cell>
        </row>
        <row r="8575">
          <cell r="A8575">
            <v>454.36900000000003</v>
          </cell>
          <cell r="C8575">
            <v>0.10897796611986998</v>
          </cell>
          <cell r="AQ8575">
            <v>31.443550000000002</v>
          </cell>
        </row>
        <row r="8576">
          <cell r="A8576">
            <v>454.42200000000003</v>
          </cell>
          <cell r="C8576">
            <v>0.10898967351409217</v>
          </cell>
          <cell r="AQ8576">
            <v>31.443550000000002</v>
          </cell>
        </row>
        <row r="8577">
          <cell r="A8577">
            <v>454.47500000000002</v>
          </cell>
          <cell r="C8577">
            <v>0.10900138090831435</v>
          </cell>
          <cell r="AQ8577">
            <v>31.443550000000002</v>
          </cell>
        </row>
        <row r="8578">
          <cell r="A8578">
            <v>454.52800000000002</v>
          </cell>
          <cell r="C8578">
            <v>0.10901308830253653</v>
          </cell>
          <cell r="AQ8578">
            <v>31.443550000000002</v>
          </cell>
        </row>
        <row r="8579">
          <cell r="A8579">
            <v>454.58100000000002</v>
          </cell>
          <cell r="C8579">
            <v>0.1090247956967587</v>
          </cell>
          <cell r="AQ8579">
            <v>31.443550000000002</v>
          </cell>
        </row>
        <row r="8580">
          <cell r="A8580">
            <v>454.63400000000001</v>
          </cell>
          <cell r="C8580">
            <v>0.10903650309098087</v>
          </cell>
          <cell r="AQ8580">
            <v>31.443550000000002</v>
          </cell>
        </row>
        <row r="8581">
          <cell r="A8581">
            <v>454.68700000000001</v>
          </cell>
          <cell r="C8581">
            <v>0.10904821048520305</v>
          </cell>
          <cell r="AQ8581">
            <v>31.443550000000002</v>
          </cell>
        </row>
        <row r="8582">
          <cell r="A8582">
            <v>454.74</v>
          </cell>
          <cell r="C8582">
            <v>0.10905991787942523</v>
          </cell>
          <cell r="AQ8582">
            <v>31.443550000000002</v>
          </cell>
        </row>
        <row r="8583">
          <cell r="A8583">
            <v>454.79300000000001</v>
          </cell>
          <cell r="C8583">
            <v>0.10909098347550944</v>
          </cell>
          <cell r="AQ8583">
            <v>31.443550000000002</v>
          </cell>
        </row>
        <row r="8584">
          <cell r="A8584">
            <v>454.846</v>
          </cell>
          <cell r="C8584">
            <v>0.10912784967011055</v>
          </cell>
          <cell r="AQ8584">
            <v>31.443550000000002</v>
          </cell>
        </row>
        <row r="8585">
          <cell r="A8585">
            <v>454.899</v>
          </cell>
          <cell r="C8585">
            <v>0.10913096678204241</v>
          </cell>
          <cell r="AQ8585">
            <v>31.443550000000002</v>
          </cell>
        </row>
        <row r="8586">
          <cell r="A8586">
            <v>454.952</v>
          </cell>
          <cell r="C8586">
            <v>0.10913390279318343</v>
          </cell>
          <cell r="AQ8586">
            <v>31.443550000000002</v>
          </cell>
        </row>
        <row r="8587">
          <cell r="A8587">
            <v>455.005</v>
          </cell>
          <cell r="C8587">
            <v>0.10913222073415817</v>
          </cell>
          <cell r="AQ8587">
            <v>31.443550000000002</v>
          </cell>
        </row>
        <row r="8588">
          <cell r="A8588">
            <v>455.05799999999999</v>
          </cell>
          <cell r="C8588">
            <v>0.10913053867513289</v>
          </cell>
          <cell r="AQ8588">
            <v>31.443550000000002</v>
          </cell>
        </row>
        <row r="8589">
          <cell r="A8589">
            <v>455.11099999999999</v>
          </cell>
          <cell r="C8589">
            <v>0.10912885661610763</v>
          </cell>
          <cell r="AQ8589">
            <v>31.443550000000002</v>
          </cell>
        </row>
        <row r="8590">
          <cell r="A8590">
            <v>455.16399999999999</v>
          </cell>
          <cell r="C8590">
            <v>0.10912717455708237</v>
          </cell>
          <cell r="AQ8590">
            <v>31.443550000000002</v>
          </cell>
        </row>
        <row r="8591">
          <cell r="A8591">
            <v>455.21699999999998</v>
          </cell>
          <cell r="C8591">
            <v>0.10912549249805709</v>
          </cell>
          <cell r="AQ8591">
            <v>31.443550000000002</v>
          </cell>
        </row>
        <row r="8592">
          <cell r="A8592">
            <v>455.27</v>
          </cell>
          <cell r="C8592">
            <v>0.10912381043903183</v>
          </cell>
          <cell r="AQ8592">
            <v>31.443550000000002</v>
          </cell>
        </row>
        <row r="8593">
          <cell r="A8593">
            <v>455.32299999999998</v>
          </cell>
          <cell r="C8593">
            <v>0.10912212838000657</v>
          </cell>
          <cell r="AQ8593">
            <v>31.443550000000002</v>
          </cell>
        </row>
        <row r="8594">
          <cell r="A8594">
            <v>455.37599999999998</v>
          </cell>
          <cell r="C8594">
            <v>0.10912044632098128</v>
          </cell>
          <cell r="AQ8594">
            <v>31.443550000000002</v>
          </cell>
        </row>
        <row r="8595">
          <cell r="A8595">
            <v>455.42899999999997</v>
          </cell>
          <cell r="C8595">
            <v>0.10911876426195602</v>
          </cell>
          <cell r="AQ8595">
            <v>31.443550000000002</v>
          </cell>
        </row>
        <row r="8596">
          <cell r="A8596">
            <v>455.48200000000003</v>
          </cell>
          <cell r="C8596">
            <v>0.10911708220293076</v>
          </cell>
          <cell r="AQ8596">
            <v>31.443550000000002</v>
          </cell>
        </row>
        <row r="8597">
          <cell r="A8597">
            <v>455.53500000000003</v>
          </cell>
          <cell r="C8597">
            <v>0.10911540014390547</v>
          </cell>
          <cell r="AQ8597">
            <v>31.443550000000002</v>
          </cell>
        </row>
        <row r="8598">
          <cell r="A8598">
            <v>455.58800000000002</v>
          </cell>
          <cell r="C8598">
            <v>0.10911371808488021</v>
          </cell>
          <cell r="AQ8598">
            <v>31.443550000000002</v>
          </cell>
        </row>
        <row r="8599">
          <cell r="A8599">
            <v>455.64100000000002</v>
          </cell>
          <cell r="C8599">
            <v>0.10911203602585495</v>
          </cell>
          <cell r="AQ8599">
            <v>31.443550000000002</v>
          </cell>
        </row>
        <row r="8600">
          <cell r="A8600">
            <v>455.69400000000002</v>
          </cell>
          <cell r="C8600">
            <v>0.10911035396682967</v>
          </cell>
          <cell r="AQ8600">
            <v>31.443550000000002</v>
          </cell>
        </row>
        <row r="8601">
          <cell r="A8601">
            <v>455.74700000000001</v>
          </cell>
          <cell r="C8601">
            <v>0.10910867190780441</v>
          </cell>
          <cell r="AQ8601">
            <v>31.443550000000002</v>
          </cell>
        </row>
        <row r="8602">
          <cell r="A8602">
            <v>455.8</v>
          </cell>
          <cell r="C8602">
            <v>0.10910698984877915</v>
          </cell>
          <cell r="AQ8602">
            <v>31.443550000000002</v>
          </cell>
        </row>
        <row r="8603">
          <cell r="A8603">
            <v>455.85300000000001</v>
          </cell>
          <cell r="C8603">
            <v>0.10910530778975389</v>
          </cell>
          <cell r="AQ8603">
            <v>31.443550000000002</v>
          </cell>
        </row>
        <row r="8604">
          <cell r="A8604">
            <v>455.90600000000001</v>
          </cell>
          <cell r="C8604">
            <v>0.1091036257307286</v>
          </cell>
          <cell r="AQ8604">
            <v>31.443550000000002</v>
          </cell>
        </row>
        <row r="8605">
          <cell r="A8605">
            <v>455.959</v>
          </cell>
          <cell r="C8605">
            <v>0.10910194367170334</v>
          </cell>
          <cell r="AQ8605">
            <v>31.443550000000002</v>
          </cell>
        </row>
        <row r="8606">
          <cell r="A8606">
            <v>456.012</v>
          </cell>
          <cell r="C8606">
            <v>0.1091315738324608</v>
          </cell>
          <cell r="AQ8606">
            <v>31.443550000000002</v>
          </cell>
        </row>
        <row r="8607">
          <cell r="A8607">
            <v>456.065</v>
          </cell>
          <cell r="C8607">
            <v>0.10909721040624683</v>
          </cell>
          <cell r="AQ8607">
            <v>31.443550000000002</v>
          </cell>
        </row>
        <row r="8608">
          <cell r="A8608">
            <v>456.11799999999999</v>
          </cell>
          <cell r="C8608">
            <v>0.10908989586715974</v>
          </cell>
          <cell r="AQ8608">
            <v>31.443550000000002</v>
          </cell>
        </row>
        <row r="8609">
          <cell r="A8609">
            <v>456.17099999999999</v>
          </cell>
          <cell r="C8609">
            <v>0.10908889943082509</v>
          </cell>
          <cell r="AQ8609">
            <v>31.443550000000002</v>
          </cell>
        </row>
        <row r="8610">
          <cell r="A8610">
            <v>456.22399999999999</v>
          </cell>
          <cell r="C8610">
            <v>0.10908790299449039</v>
          </cell>
          <cell r="AQ8610">
            <v>31.443550000000002</v>
          </cell>
        </row>
        <row r="8611">
          <cell r="A8611">
            <v>456.27699999999999</v>
          </cell>
          <cell r="C8611">
            <v>0.10908690655815576</v>
          </cell>
          <cell r="AQ8611">
            <v>31.443550000000002</v>
          </cell>
        </row>
        <row r="8612">
          <cell r="A8612">
            <v>456.33</v>
          </cell>
          <cell r="C8612">
            <v>0.10908591012182109</v>
          </cell>
          <cell r="AQ8612">
            <v>31.443550000000002</v>
          </cell>
        </row>
        <row r="8613">
          <cell r="A8613">
            <v>456.38299999999998</v>
          </cell>
          <cell r="C8613">
            <v>0.10908491368548642</v>
          </cell>
          <cell r="AQ8613">
            <v>31.443550000000002</v>
          </cell>
        </row>
        <row r="8614">
          <cell r="A8614">
            <v>456.43599999999998</v>
          </cell>
          <cell r="C8614">
            <v>0.10908391724915176</v>
          </cell>
          <cell r="AQ8614">
            <v>31.443550000000002</v>
          </cell>
        </row>
        <row r="8615">
          <cell r="A8615">
            <v>456.48899999999998</v>
          </cell>
          <cell r="C8615">
            <v>0.10908292081281709</v>
          </cell>
          <cell r="AQ8615">
            <v>31.443550000000002</v>
          </cell>
        </row>
        <row r="8616">
          <cell r="A8616">
            <v>456.54199999999997</v>
          </cell>
          <cell r="C8616">
            <v>0.1090662009304478</v>
          </cell>
          <cell r="AQ8616">
            <v>31.327808333333337</v>
          </cell>
        </row>
        <row r="8617">
          <cell r="A8617">
            <v>456.59500000000003</v>
          </cell>
          <cell r="C8617">
            <v>0.1090304962382084</v>
          </cell>
          <cell r="AQ8617">
            <v>31.327254545454547</v>
          </cell>
        </row>
        <row r="8618">
          <cell r="A8618">
            <v>456.64800000000002</v>
          </cell>
          <cell r="C8618">
            <v>0.10900180798962833</v>
          </cell>
          <cell r="AQ8618">
            <v>31.379011261261262</v>
          </cell>
        </row>
        <row r="8619">
          <cell r="A8619">
            <v>456.70100000000002</v>
          </cell>
          <cell r="C8619">
            <v>0.10897653443472727</v>
          </cell>
          <cell r="AQ8619">
            <v>31.256848648648649</v>
          </cell>
        </row>
        <row r="8620">
          <cell r="A8620">
            <v>456.75400000000002</v>
          </cell>
          <cell r="C8620">
            <v>0.10896176762960769</v>
          </cell>
          <cell r="AQ8620">
            <v>31.1877</v>
          </cell>
        </row>
        <row r="8621">
          <cell r="A8621">
            <v>456.80700000000002</v>
          </cell>
          <cell r="C8621">
            <v>0.10894700082448812</v>
          </cell>
          <cell r="AQ8621">
            <v>31.1877</v>
          </cell>
        </row>
        <row r="8622">
          <cell r="A8622">
            <v>456.86</v>
          </cell>
          <cell r="C8622">
            <v>0.10893223401936857</v>
          </cell>
          <cell r="AQ8622">
            <v>31.229566363636366</v>
          </cell>
        </row>
        <row r="8623">
          <cell r="A8623">
            <v>456.91300000000001</v>
          </cell>
          <cell r="C8623">
            <v>0.10893145477634737</v>
          </cell>
          <cell r="AQ8623">
            <v>31.291202954545454</v>
          </cell>
        </row>
        <row r="8624">
          <cell r="A8624">
            <v>456.96600000000001</v>
          </cell>
          <cell r="C8624">
            <v>0.10893392845474439</v>
          </cell>
          <cell r="AQ8624">
            <v>31.35283954545455</v>
          </cell>
        </row>
        <row r="8625">
          <cell r="A8625">
            <v>457.01900000000001</v>
          </cell>
          <cell r="C8625">
            <v>0.10893640213314144</v>
          </cell>
          <cell r="AQ8625">
            <v>31.414476136363639</v>
          </cell>
        </row>
        <row r="8626">
          <cell r="A8626">
            <v>457.072</v>
          </cell>
          <cell r="C8626">
            <v>0.10893595133159981</v>
          </cell>
          <cell r="AQ8626">
            <v>31.342651408450706</v>
          </cell>
        </row>
        <row r="8627">
          <cell r="A8627">
            <v>457.125</v>
          </cell>
          <cell r="C8627">
            <v>0.10893288938725582</v>
          </cell>
          <cell r="AQ8627">
            <v>31.1877</v>
          </cell>
        </row>
        <row r="8628">
          <cell r="A8628">
            <v>457.178</v>
          </cell>
          <cell r="C8628">
            <v>0.1089300179541938</v>
          </cell>
          <cell r="AQ8628">
            <v>31.1877</v>
          </cell>
        </row>
        <row r="8629">
          <cell r="A8629">
            <v>457.23099999999999</v>
          </cell>
          <cell r="C8629">
            <v>0.10892779743467856</v>
          </cell>
          <cell r="AQ8629">
            <v>31.1877</v>
          </cell>
        </row>
        <row r="8630">
          <cell r="A8630">
            <v>457.28399999999999</v>
          </cell>
          <cell r="C8630">
            <v>0.10892557691516337</v>
          </cell>
          <cell r="AQ8630">
            <v>31.1877</v>
          </cell>
        </row>
        <row r="8631">
          <cell r="A8631">
            <v>457.33699999999999</v>
          </cell>
          <cell r="C8631">
            <v>0.10892335639564815</v>
          </cell>
          <cell r="AQ8631">
            <v>31.1877</v>
          </cell>
        </row>
        <row r="8632">
          <cell r="A8632">
            <v>457.39</v>
          </cell>
          <cell r="C8632">
            <v>0.10892113587613293</v>
          </cell>
          <cell r="AQ8632">
            <v>31.1877</v>
          </cell>
        </row>
        <row r="8633">
          <cell r="A8633">
            <v>457.44299999999998</v>
          </cell>
          <cell r="C8633">
            <v>0.10891891535661773</v>
          </cell>
          <cell r="AQ8633">
            <v>31.1877</v>
          </cell>
        </row>
        <row r="8634">
          <cell r="A8634">
            <v>457.49599999999998</v>
          </cell>
          <cell r="C8634">
            <v>0.10891669483710252</v>
          </cell>
          <cell r="AQ8634">
            <v>31.1877</v>
          </cell>
        </row>
        <row r="8635">
          <cell r="A8635">
            <v>457.54899999999998</v>
          </cell>
          <cell r="C8635">
            <v>0.1089144743175873</v>
          </cell>
          <cell r="AQ8635">
            <v>31.1877</v>
          </cell>
        </row>
        <row r="8636">
          <cell r="A8636">
            <v>457.60199999999998</v>
          </cell>
          <cell r="C8636">
            <v>0.10891225379807208</v>
          </cell>
          <cell r="AQ8636">
            <v>31.1877</v>
          </cell>
        </row>
        <row r="8637">
          <cell r="A8637">
            <v>457.65499999999997</v>
          </cell>
          <cell r="C8637">
            <v>0.10891003327855688</v>
          </cell>
          <cell r="AQ8637">
            <v>31.1877</v>
          </cell>
        </row>
        <row r="8638">
          <cell r="A8638">
            <v>457.70800000000003</v>
          </cell>
          <cell r="C8638">
            <v>0.10890781275904166</v>
          </cell>
          <cell r="AQ8638">
            <v>31.1877</v>
          </cell>
        </row>
        <row r="8639">
          <cell r="A8639">
            <v>457.76100000000002</v>
          </cell>
          <cell r="C8639">
            <v>0.10890559223952645</v>
          </cell>
          <cell r="AQ8639">
            <v>31.1877</v>
          </cell>
        </row>
        <row r="8640">
          <cell r="A8640">
            <v>457.81400000000002</v>
          </cell>
          <cell r="C8640">
            <v>0.10890337172001124</v>
          </cell>
          <cell r="AQ8640">
            <v>31.1877</v>
          </cell>
        </row>
        <row r="8641">
          <cell r="A8641">
            <v>457.86700000000002</v>
          </cell>
          <cell r="C8641">
            <v>0.10890115120049602</v>
          </cell>
          <cell r="AQ8641">
            <v>31.1877</v>
          </cell>
        </row>
        <row r="8642">
          <cell r="A8642">
            <v>457.92</v>
          </cell>
          <cell r="C8642">
            <v>0.1088989306809808</v>
          </cell>
          <cell r="AQ8642">
            <v>31.1877</v>
          </cell>
        </row>
        <row r="8643">
          <cell r="A8643">
            <v>457.97300000000001</v>
          </cell>
          <cell r="C8643">
            <v>0.10889671016146558</v>
          </cell>
          <cell r="AQ8643">
            <v>31.1877</v>
          </cell>
        </row>
        <row r="8644">
          <cell r="A8644">
            <v>458.02600000000001</v>
          </cell>
          <cell r="C8644">
            <v>0.10889448964195038</v>
          </cell>
          <cell r="AQ8644">
            <v>31.1877</v>
          </cell>
        </row>
        <row r="8645">
          <cell r="A8645">
            <v>458.07900000000001</v>
          </cell>
          <cell r="C8645">
            <v>0.10889226912243516</v>
          </cell>
          <cell r="AQ8645">
            <v>31.1877</v>
          </cell>
        </row>
        <row r="8646">
          <cell r="A8646">
            <v>458.13200000000001</v>
          </cell>
          <cell r="C8646">
            <v>0.10882959737066636</v>
          </cell>
          <cell r="AQ8646">
            <v>31.1877</v>
          </cell>
        </row>
        <row r="8647">
          <cell r="A8647">
            <v>458.185</v>
          </cell>
          <cell r="C8647">
            <v>0.10877098154833938</v>
          </cell>
          <cell r="AQ8647">
            <v>31.1877</v>
          </cell>
        </row>
        <row r="8648">
          <cell r="A8648">
            <v>458.238</v>
          </cell>
          <cell r="C8648">
            <v>0.10877294040571048</v>
          </cell>
          <cell r="AQ8648">
            <v>31.1877</v>
          </cell>
        </row>
        <row r="8649">
          <cell r="A8649">
            <v>458.291</v>
          </cell>
          <cell r="C8649">
            <v>0.10877469745351047</v>
          </cell>
          <cell r="AQ8649">
            <v>31.1877</v>
          </cell>
        </row>
        <row r="8650">
          <cell r="A8650">
            <v>458.34399999999999</v>
          </cell>
          <cell r="C8650">
            <v>0.10877398233406427</v>
          </cell>
          <cell r="AQ8650">
            <v>31.1877</v>
          </cell>
        </row>
        <row r="8651">
          <cell r="A8651">
            <v>458.39699999999999</v>
          </cell>
          <cell r="C8651">
            <v>0.10877326721461808</v>
          </cell>
          <cell r="AQ8651">
            <v>31.1877</v>
          </cell>
        </row>
        <row r="8652">
          <cell r="A8652">
            <v>458.45</v>
          </cell>
          <cell r="C8652">
            <v>0.10877255209517189</v>
          </cell>
          <cell r="AQ8652">
            <v>31.1877</v>
          </cell>
        </row>
        <row r="8653">
          <cell r="A8653">
            <v>458.50299999999999</v>
          </cell>
          <cell r="C8653">
            <v>0.10877183697572568</v>
          </cell>
          <cell r="AQ8653">
            <v>31.1877</v>
          </cell>
        </row>
        <row r="8654">
          <cell r="A8654">
            <v>458.55599999999998</v>
          </cell>
          <cell r="C8654">
            <v>0.10877112185627949</v>
          </cell>
          <cell r="AQ8654">
            <v>31.1877</v>
          </cell>
        </row>
        <row r="8655">
          <cell r="A8655">
            <v>458.60899999999998</v>
          </cell>
          <cell r="C8655">
            <v>0.1087704067368333</v>
          </cell>
          <cell r="AQ8655">
            <v>31.1877</v>
          </cell>
        </row>
        <row r="8656">
          <cell r="A8656">
            <v>458.66199999999998</v>
          </cell>
          <cell r="C8656">
            <v>0.10877025217577152</v>
          </cell>
          <cell r="AQ8656">
            <v>31.1877</v>
          </cell>
        </row>
        <row r="8657">
          <cell r="A8657">
            <v>458.71499999999997</v>
          </cell>
          <cell r="C8657">
            <v>0.10877016917535454</v>
          </cell>
          <cell r="AQ8657">
            <v>31.1877</v>
          </cell>
        </row>
        <row r="8658">
          <cell r="A8658">
            <v>458.76799999999997</v>
          </cell>
          <cell r="C8658">
            <v>0.10877008617493758</v>
          </cell>
          <cell r="AQ8658">
            <v>31.1877</v>
          </cell>
        </row>
        <row r="8659">
          <cell r="A8659">
            <v>458.82100000000003</v>
          </cell>
          <cell r="C8659">
            <v>0.10877371625711689</v>
          </cell>
          <cell r="AQ8659">
            <v>31.1877</v>
          </cell>
        </row>
        <row r="8660">
          <cell r="A8660">
            <v>458.87400000000002</v>
          </cell>
          <cell r="C8660">
            <v>0.10877764944807958</v>
          </cell>
          <cell r="AQ8660">
            <v>31.1877</v>
          </cell>
        </row>
        <row r="8661">
          <cell r="A8661">
            <v>458.92700000000002</v>
          </cell>
          <cell r="C8661">
            <v>0.10878158263904228</v>
          </cell>
          <cell r="AQ8661">
            <v>31.1877</v>
          </cell>
        </row>
        <row r="8662">
          <cell r="A8662">
            <v>458.98</v>
          </cell>
          <cell r="C8662">
            <v>0.10878328803573545</v>
          </cell>
          <cell r="AQ8662">
            <v>31.1877</v>
          </cell>
        </row>
        <row r="8663">
          <cell r="A8663">
            <v>459.03300000000002</v>
          </cell>
          <cell r="C8663">
            <v>0.10878341241714058</v>
          </cell>
          <cell r="AQ8663">
            <v>31.1877</v>
          </cell>
        </row>
        <row r="8664">
          <cell r="A8664">
            <v>459.08600000000001</v>
          </cell>
          <cell r="C8664">
            <v>0.1087835367985457</v>
          </cell>
          <cell r="AQ8664">
            <v>31.1877</v>
          </cell>
        </row>
        <row r="8665">
          <cell r="A8665">
            <v>459.13900000000001</v>
          </cell>
          <cell r="C8665">
            <v>0.10878366117995084</v>
          </cell>
          <cell r="AQ8665">
            <v>31.1877</v>
          </cell>
        </row>
        <row r="8666">
          <cell r="A8666">
            <v>459.19200000000001</v>
          </cell>
          <cell r="C8666">
            <v>0.10878378556135596</v>
          </cell>
          <cell r="AQ8666">
            <v>31.1877</v>
          </cell>
        </row>
        <row r="8667">
          <cell r="A8667">
            <v>459.245</v>
          </cell>
          <cell r="C8667">
            <v>0.1087839099427611</v>
          </cell>
          <cell r="AQ8667">
            <v>31.1877</v>
          </cell>
        </row>
        <row r="8668">
          <cell r="A8668">
            <v>459.298</v>
          </cell>
          <cell r="C8668">
            <v>0.10878403432416625</v>
          </cell>
          <cell r="AQ8668">
            <v>31.1877</v>
          </cell>
        </row>
        <row r="8669">
          <cell r="A8669">
            <v>459.351</v>
          </cell>
          <cell r="C8669">
            <v>0.10878415870557137</v>
          </cell>
          <cell r="AQ8669">
            <v>31.1877</v>
          </cell>
        </row>
        <row r="8670">
          <cell r="A8670">
            <v>459.404</v>
          </cell>
          <cell r="C8670">
            <v>0.1087842830869765</v>
          </cell>
          <cell r="AQ8670">
            <v>31.1877</v>
          </cell>
        </row>
        <row r="8671">
          <cell r="A8671">
            <v>459.45699999999999</v>
          </cell>
          <cell r="C8671">
            <v>0.10878440746838164</v>
          </cell>
          <cell r="AQ8671">
            <v>31.1877</v>
          </cell>
        </row>
        <row r="8672">
          <cell r="A8672">
            <v>459.51</v>
          </cell>
          <cell r="C8672">
            <v>0.10878453184978679</v>
          </cell>
          <cell r="AQ8672">
            <v>31.1877</v>
          </cell>
        </row>
        <row r="8673">
          <cell r="A8673">
            <v>459.56299999999999</v>
          </cell>
          <cell r="C8673">
            <v>0.10878465623119191</v>
          </cell>
          <cell r="AQ8673">
            <v>31.1877</v>
          </cell>
        </row>
        <row r="8674">
          <cell r="A8674">
            <v>459.61599999999999</v>
          </cell>
          <cell r="C8674">
            <v>0.10878478061259703</v>
          </cell>
          <cell r="AQ8674">
            <v>31.1877</v>
          </cell>
        </row>
        <row r="8675">
          <cell r="A8675">
            <v>459.66899999999998</v>
          </cell>
          <cell r="C8675">
            <v>0.10878490499400217</v>
          </cell>
          <cell r="AQ8675">
            <v>31.1877</v>
          </cell>
        </row>
        <row r="8676">
          <cell r="A8676">
            <v>459.72199999999998</v>
          </cell>
          <cell r="C8676">
            <v>0.10878502937540731</v>
          </cell>
          <cell r="AQ8676">
            <v>31.1877</v>
          </cell>
        </row>
        <row r="8677">
          <cell r="A8677">
            <v>459.77499999999998</v>
          </cell>
          <cell r="C8677">
            <v>0.10878515375681244</v>
          </cell>
          <cell r="AQ8677">
            <v>31.1877</v>
          </cell>
        </row>
        <row r="8678">
          <cell r="A8678">
            <v>459.82799999999997</v>
          </cell>
          <cell r="C8678">
            <v>0.10878527813821758</v>
          </cell>
          <cell r="AQ8678">
            <v>31.1877</v>
          </cell>
        </row>
        <row r="8679">
          <cell r="A8679">
            <v>459.88099999999997</v>
          </cell>
          <cell r="C8679">
            <v>0.10878540251962271</v>
          </cell>
          <cell r="AQ8679">
            <v>31.1877</v>
          </cell>
        </row>
        <row r="8680">
          <cell r="A8680">
            <v>459.93400000000003</v>
          </cell>
          <cell r="C8680">
            <v>0.10879269391298295</v>
          </cell>
          <cell r="AQ8680">
            <v>31.1877</v>
          </cell>
        </row>
        <row r="8681">
          <cell r="A8681">
            <v>459.98700000000002</v>
          </cell>
          <cell r="C8681">
            <v>0.10887390492778075</v>
          </cell>
          <cell r="AQ8681">
            <v>31.1877</v>
          </cell>
        </row>
        <row r="8682">
          <cell r="A8682">
            <v>460.04</v>
          </cell>
          <cell r="C8682">
            <v>0.10886392899249729</v>
          </cell>
          <cell r="AQ8682">
            <v>31.1877</v>
          </cell>
        </row>
        <row r="8683">
          <cell r="A8683">
            <v>460.09300000000002</v>
          </cell>
          <cell r="C8683">
            <v>0.10885852628946305</v>
          </cell>
          <cell r="AQ8683">
            <v>31.1877</v>
          </cell>
        </row>
        <row r="8684">
          <cell r="A8684">
            <v>460.14600000000002</v>
          </cell>
          <cell r="C8684">
            <v>0.10886201598246892</v>
          </cell>
          <cell r="AQ8684">
            <v>31.1877</v>
          </cell>
        </row>
        <row r="8685">
          <cell r="A8685">
            <v>460.19900000000001</v>
          </cell>
          <cell r="C8685">
            <v>0.10886550567547482</v>
          </cell>
          <cell r="AQ8685">
            <v>31.1877</v>
          </cell>
        </row>
        <row r="8686">
          <cell r="A8686">
            <v>460.25200000000001</v>
          </cell>
          <cell r="C8686">
            <v>0.10886899536848069</v>
          </cell>
          <cell r="AQ8686">
            <v>31.1877</v>
          </cell>
        </row>
        <row r="8687">
          <cell r="A8687">
            <v>460.30500000000001</v>
          </cell>
          <cell r="C8687">
            <v>0.10887248506148657</v>
          </cell>
          <cell r="AQ8687">
            <v>31.1877</v>
          </cell>
        </row>
        <row r="8688">
          <cell r="A8688">
            <v>460.358</v>
          </cell>
          <cell r="C8688">
            <v>0.10887597475449244</v>
          </cell>
          <cell r="AQ8688">
            <v>31.1877</v>
          </cell>
        </row>
        <row r="8689">
          <cell r="A8689">
            <v>460.411</v>
          </cell>
          <cell r="C8689">
            <v>0.10887946444749833</v>
          </cell>
          <cell r="AQ8689">
            <v>31.1877</v>
          </cell>
        </row>
        <row r="8690">
          <cell r="A8690">
            <v>460.464</v>
          </cell>
          <cell r="C8690">
            <v>0.10887670787897977</v>
          </cell>
          <cell r="AQ8690">
            <v>31.1877</v>
          </cell>
        </row>
        <row r="8691">
          <cell r="A8691">
            <v>460.517</v>
          </cell>
          <cell r="C8691">
            <v>0.10885689850482677</v>
          </cell>
          <cell r="AQ8691">
            <v>31.1877</v>
          </cell>
        </row>
        <row r="8692">
          <cell r="A8692">
            <v>460.57</v>
          </cell>
          <cell r="C8692">
            <v>0.10885515883564949</v>
          </cell>
          <cell r="AQ8692">
            <v>31.1877</v>
          </cell>
        </row>
        <row r="8693">
          <cell r="A8693">
            <v>460.62299999999999</v>
          </cell>
          <cell r="C8693">
            <v>0.10885341916647223</v>
          </cell>
          <cell r="AQ8693">
            <v>31.1877</v>
          </cell>
        </row>
        <row r="8694">
          <cell r="A8694">
            <v>460.67599999999999</v>
          </cell>
          <cell r="C8694">
            <v>0.10885167949729496</v>
          </cell>
          <cell r="AQ8694">
            <v>31.1877</v>
          </cell>
        </row>
        <row r="8695">
          <cell r="A8695">
            <v>460.72899999999998</v>
          </cell>
          <cell r="C8695">
            <v>0.10885174154978375</v>
          </cell>
          <cell r="AQ8695">
            <v>31.1877</v>
          </cell>
        </row>
        <row r="8696">
          <cell r="A8696">
            <v>460.78199999999998</v>
          </cell>
          <cell r="C8696">
            <v>0.10885289555479739</v>
          </cell>
          <cell r="AQ8696">
            <v>31.1877</v>
          </cell>
        </row>
        <row r="8697">
          <cell r="A8697">
            <v>460.83499999999998</v>
          </cell>
          <cell r="C8697">
            <v>0.10885404955981107</v>
          </cell>
          <cell r="AQ8697">
            <v>31.1877</v>
          </cell>
        </row>
        <row r="8698">
          <cell r="A8698">
            <v>460.88799999999998</v>
          </cell>
          <cell r="C8698">
            <v>0.10885520356482474</v>
          </cell>
          <cell r="AQ8698">
            <v>31.1877</v>
          </cell>
        </row>
        <row r="8699">
          <cell r="A8699">
            <v>460.94099999999997</v>
          </cell>
          <cell r="C8699">
            <v>0.10885635756983839</v>
          </cell>
          <cell r="AQ8699">
            <v>31.1877</v>
          </cell>
        </row>
        <row r="8700">
          <cell r="A8700">
            <v>460.99400000000003</v>
          </cell>
          <cell r="C8700">
            <v>0.10885751157485204</v>
          </cell>
          <cell r="AQ8700">
            <v>31.1877</v>
          </cell>
        </row>
        <row r="8701">
          <cell r="A8701">
            <v>461.04700000000003</v>
          </cell>
          <cell r="C8701">
            <v>0.10885866557986572</v>
          </cell>
          <cell r="AQ8701">
            <v>31.1877</v>
          </cell>
        </row>
        <row r="8702">
          <cell r="A8702">
            <v>461.1</v>
          </cell>
          <cell r="C8702">
            <v>0.10885981958487939</v>
          </cell>
          <cell r="AQ8702">
            <v>31.1877</v>
          </cell>
        </row>
        <row r="8703">
          <cell r="A8703">
            <v>461.15300000000002</v>
          </cell>
          <cell r="C8703">
            <v>0.10886097358989305</v>
          </cell>
          <cell r="AQ8703">
            <v>31.1877</v>
          </cell>
        </row>
        <row r="8704">
          <cell r="A8704">
            <v>461.20600000000002</v>
          </cell>
          <cell r="C8704">
            <v>0.10886212759490671</v>
          </cell>
          <cell r="AQ8704">
            <v>31.1877</v>
          </cell>
        </row>
        <row r="8705">
          <cell r="A8705">
            <v>461.25900000000001</v>
          </cell>
          <cell r="C8705">
            <v>0.10886328159992037</v>
          </cell>
          <cell r="AQ8705">
            <v>31.1877</v>
          </cell>
        </row>
        <row r="8706">
          <cell r="A8706">
            <v>461.31200000000001</v>
          </cell>
          <cell r="C8706">
            <v>0.10886443560493404</v>
          </cell>
          <cell r="AQ8706">
            <v>31.1877</v>
          </cell>
        </row>
        <row r="8707">
          <cell r="A8707">
            <v>461.36500000000001</v>
          </cell>
          <cell r="C8707">
            <v>0.1088655896099477</v>
          </cell>
          <cell r="AQ8707">
            <v>31.1877</v>
          </cell>
        </row>
        <row r="8708">
          <cell r="A8708">
            <v>461.41800000000001</v>
          </cell>
          <cell r="C8708">
            <v>0.10886674361496136</v>
          </cell>
          <cell r="AQ8708">
            <v>31.1877</v>
          </cell>
        </row>
        <row r="8709">
          <cell r="A8709">
            <v>461.471</v>
          </cell>
          <cell r="C8709">
            <v>0.10886789761997502</v>
          </cell>
          <cell r="AQ8709">
            <v>31.1877</v>
          </cell>
        </row>
        <row r="8710">
          <cell r="A8710">
            <v>461.524</v>
          </cell>
          <cell r="C8710">
            <v>0.10888426818630913</v>
          </cell>
          <cell r="AQ8710">
            <v>31.1877</v>
          </cell>
        </row>
        <row r="8711">
          <cell r="A8711">
            <v>461.577</v>
          </cell>
          <cell r="C8711">
            <v>0.10891907178519065</v>
          </cell>
          <cell r="AQ8711">
            <v>31.1877</v>
          </cell>
        </row>
        <row r="8712">
          <cell r="A8712">
            <v>461.63</v>
          </cell>
          <cell r="C8712">
            <v>0.10893510948670539</v>
          </cell>
          <cell r="AQ8712">
            <v>31.1877</v>
          </cell>
        </row>
        <row r="8713">
          <cell r="A8713">
            <v>461.68299999999999</v>
          </cell>
          <cell r="C8713">
            <v>0.10894672098853019</v>
          </cell>
          <cell r="AQ8713">
            <v>31.1877</v>
          </cell>
        </row>
        <row r="8714">
          <cell r="A8714">
            <v>461.73599999999999</v>
          </cell>
          <cell r="C8714">
            <v>0.10894895936159983</v>
          </cell>
          <cell r="AQ8714">
            <v>31.1877</v>
          </cell>
        </row>
        <row r="8715">
          <cell r="A8715">
            <v>461.78899999999999</v>
          </cell>
          <cell r="C8715">
            <v>0.10895119773466949</v>
          </cell>
          <cell r="AQ8715">
            <v>31.1877</v>
          </cell>
        </row>
        <row r="8716">
          <cell r="A8716">
            <v>461.84199999999998</v>
          </cell>
          <cell r="C8716">
            <v>0.10895343610773917</v>
          </cell>
          <cell r="AQ8716">
            <v>31.1877</v>
          </cell>
        </row>
        <row r="8717">
          <cell r="A8717">
            <v>461.89499999999998</v>
          </cell>
          <cell r="C8717">
            <v>0.10895227331174426</v>
          </cell>
          <cell r="AQ8717">
            <v>31.1877</v>
          </cell>
        </row>
        <row r="8718">
          <cell r="A8718">
            <v>461.94799999999998</v>
          </cell>
          <cell r="C8718">
            <v>0.10895050586347121</v>
          </cell>
          <cell r="AQ8718">
            <v>31.1877</v>
          </cell>
        </row>
        <row r="8719">
          <cell r="A8719">
            <v>462.00099999999998</v>
          </cell>
          <cell r="C8719">
            <v>0.10894873841519816</v>
          </cell>
          <cell r="AQ8719">
            <v>31.1877</v>
          </cell>
        </row>
        <row r="8720">
          <cell r="A8720">
            <v>462.05399999999997</v>
          </cell>
          <cell r="C8720">
            <v>0.1089469709669251</v>
          </cell>
          <cell r="AQ8720">
            <v>31.1877</v>
          </cell>
        </row>
        <row r="8721">
          <cell r="A8721">
            <v>462.10700000000003</v>
          </cell>
          <cell r="C8721">
            <v>0.10894520351865206</v>
          </cell>
          <cell r="AQ8721">
            <v>31.1877</v>
          </cell>
        </row>
        <row r="8722">
          <cell r="A8722">
            <v>462.16</v>
          </cell>
          <cell r="C8722">
            <v>0.10894343607037901</v>
          </cell>
          <cell r="AQ8722">
            <v>31.1877</v>
          </cell>
        </row>
        <row r="8723">
          <cell r="A8723">
            <v>462.21300000000002</v>
          </cell>
          <cell r="C8723">
            <v>0.10895130236167461</v>
          </cell>
          <cell r="AQ8723">
            <v>31.1877</v>
          </cell>
        </row>
        <row r="8724">
          <cell r="A8724">
            <v>462.26600000000002</v>
          </cell>
          <cell r="C8724">
            <v>0.10896600550040603</v>
          </cell>
          <cell r="AQ8724">
            <v>31.1877</v>
          </cell>
        </row>
        <row r="8725">
          <cell r="A8725">
            <v>462.31900000000002</v>
          </cell>
          <cell r="C8725">
            <v>0.10897881832887542</v>
          </cell>
          <cell r="AQ8725">
            <v>31.1877</v>
          </cell>
        </row>
        <row r="8726">
          <cell r="A8726">
            <v>462.37200000000001</v>
          </cell>
          <cell r="C8726">
            <v>0.10898238964050821</v>
          </cell>
          <cell r="AQ8726">
            <v>31.1877</v>
          </cell>
        </row>
        <row r="8727">
          <cell r="A8727">
            <v>462.42500000000001</v>
          </cell>
          <cell r="C8727">
            <v>0.108985960952141</v>
          </cell>
          <cell r="AQ8727">
            <v>31.1877</v>
          </cell>
        </row>
        <row r="8728">
          <cell r="A8728">
            <v>462.47800000000001</v>
          </cell>
          <cell r="C8728">
            <v>0.10898908404976383</v>
          </cell>
          <cell r="AQ8728">
            <v>31.1877</v>
          </cell>
        </row>
        <row r="8729">
          <cell r="A8729">
            <v>462.53100000000001</v>
          </cell>
          <cell r="C8729">
            <v>0.1089900158788935</v>
          </cell>
          <cell r="AQ8729">
            <v>31.1877</v>
          </cell>
        </row>
        <row r="8730">
          <cell r="A8730">
            <v>462.584</v>
          </cell>
          <cell r="C8730">
            <v>0.10899094770802317</v>
          </cell>
          <cell r="AQ8730">
            <v>31.1877</v>
          </cell>
        </row>
        <row r="8731">
          <cell r="A8731">
            <v>462.637</v>
          </cell>
          <cell r="C8731">
            <v>0.10899187953715284</v>
          </cell>
          <cell r="AQ8731">
            <v>31.1877</v>
          </cell>
        </row>
        <row r="8732">
          <cell r="A8732">
            <v>462.69</v>
          </cell>
          <cell r="C8732">
            <v>0.10899281136628253</v>
          </cell>
          <cell r="AQ8732">
            <v>31.1877</v>
          </cell>
        </row>
        <row r="8733">
          <cell r="A8733">
            <v>462.74299999999999</v>
          </cell>
          <cell r="C8733">
            <v>0.10899374319541218</v>
          </cell>
          <cell r="AQ8733">
            <v>31.1877</v>
          </cell>
        </row>
        <row r="8734">
          <cell r="A8734">
            <v>462.79599999999999</v>
          </cell>
          <cell r="C8734">
            <v>0.10899467502454185</v>
          </cell>
          <cell r="AQ8734">
            <v>31.1877</v>
          </cell>
        </row>
        <row r="8735">
          <cell r="A8735">
            <v>462.84899999999999</v>
          </cell>
          <cell r="C8735">
            <v>0.10899560685367152</v>
          </cell>
          <cell r="AQ8735">
            <v>31.1877</v>
          </cell>
        </row>
        <row r="8736">
          <cell r="A8736">
            <v>462.90199999999999</v>
          </cell>
          <cell r="C8736">
            <v>0.10899653868280118</v>
          </cell>
          <cell r="AQ8736">
            <v>31.1877</v>
          </cell>
        </row>
        <row r="8737">
          <cell r="A8737">
            <v>462.95499999999998</v>
          </cell>
          <cell r="C8737">
            <v>0.10899747051193086</v>
          </cell>
          <cell r="AQ8737">
            <v>31.1877</v>
          </cell>
        </row>
        <row r="8738">
          <cell r="A8738">
            <v>463.00799999999998</v>
          </cell>
          <cell r="C8738">
            <v>0.10899840234106054</v>
          </cell>
          <cell r="AQ8738">
            <v>31.1877</v>
          </cell>
        </row>
        <row r="8739">
          <cell r="A8739">
            <v>463.06099999999998</v>
          </cell>
          <cell r="C8739">
            <v>0.1089993341701902</v>
          </cell>
          <cell r="AQ8739">
            <v>31.1877</v>
          </cell>
        </row>
        <row r="8740">
          <cell r="A8740">
            <v>463.11399999999998</v>
          </cell>
          <cell r="C8740">
            <v>0.10900026599931986</v>
          </cell>
          <cell r="AQ8740">
            <v>31.1877</v>
          </cell>
        </row>
        <row r="8741">
          <cell r="A8741">
            <v>463.16699999999997</v>
          </cell>
          <cell r="C8741">
            <v>0.10900119782844954</v>
          </cell>
          <cell r="AQ8741">
            <v>31.1877</v>
          </cell>
        </row>
        <row r="8742">
          <cell r="A8742">
            <v>463.22</v>
          </cell>
          <cell r="C8742">
            <v>0.10900212965757922</v>
          </cell>
          <cell r="AQ8742">
            <v>31.1877</v>
          </cell>
        </row>
        <row r="8743">
          <cell r="A8743">
            <v>463.27300000000002</v>
          </cell>
          <cell r="C8743">
            <v>0.10900306148670888</v>
          </cell>
          <cell r="AQ8743">
            <v>31.1877</v>
          </cell>
        </row>
        <row r="8744">
          <cell r="A8744">
            <v>463.32600000000002</v>
          </cell>
          <cell r="C8744">
            <v>0.10900399331583854</v>
          </cell>
          <cell r="AQ8744">
            <v>31.1877</v>
          </cell>
        </row>
        <row r="8745">
          <cell r="A8745">
            <v>463.37900000000002</v>
          </cell>
          <cell r="C8745">
            <v>0.10900492514496822</v>
          </cell>
          <cell r="AQ8745">
            <v>31.1877</v>
          </cell>
        </row>
        <row r="8746">
          <cell r="A8746">
            <v>463.43200000000002</v>
          </cell>
          <cell r="C8746">
            <v>0.1090058569740979</v>
          </cell>
          <cell r="AQ8746">
            <v>31.1877</v>
          </cell>
        </row>
        <row r="8747">
          <cell r="A8747">
            <v>463.48500000000001</v>
          </cell>
          <cell r="C8747">
            <v>0.10900678880322756</v>
          </cell>
          <cell r="AQ8747">
            <v>31.1877</v>
          </cell>
        </row>
        <row r="8748">
          <cell r="A8748">
            <v>463.53800000000001</v>
          </cell>
          <cell r="C8748">
            <v>0.10902496054768562</v>
          </cell>
          <cell r="AQ8748">
            <v>31.1877</v>
          </cell>
        </row>
        <row r="8749">
          <cell r="A8749">
            <v>463.59100000000001</v>
          </cell>
          <cell r="C8749">
            <v>0.10909949185756537</v>
          </cell>
          <cell r="AQ8749">
            <v>31.1877</v>
          </cell>
        </row>
        <row r="8750">
          <cell r="A8750">
            <v>463.64400000000001</v>
          </cell>
          <cell r="C8750">
            <v>0.10910616617102724</v>
          </cell>
          <cell r="AQ8750">
            <v>31.1877</v>
          </cell>
        </row>
        <row r="8751">
          <cell r="A8751">
            <v>463.697</v>
          </cell>
          <cell r="C8751">
            <v>0.10911284048448909</v>
          </cell>
          <cell r="AQ8751">
            <v>31.1877</v>
          </cell>
        </row>
        <row r="8752">
          <cell r="A8752">
            <v>463.75</v>
          </cell>
          <cell r="C8752">
            <v>0.10911606325696936</v>
          </cell>
          <cell r="AQ8752">
            <v>31.1877</v>
          </cell>
        </row>
        <row r="8753">
          <cell r="A8753">
            <v>463.803</v>
          </cell>
          <cell r="C8753">
            <v>0.10911596232331922</v>
          </cell>
          <cell r="AQ8753">
            <v>31.1877</v>
          </cell>
        </row>
        <row r="8754">
          <cell r="A8754">
            <v>463.85599999999999</v>
          </cell>
          <cell r="C8754">
            <v>0.10911586138966906</v>
          </cell>
          <cell r="AQ8754">
            <v>31.1877</v>
          </cell>
        </row>
        <row r="8755">
          <cell r="A8755">
            <v>463.90899999999999</v>
          </cell>
          <cell r="C8755">
            <v>0.10911576045601892</v>
          </cell>
          <cell r="AQ8755">
            <v>31.1877</v>
          </cell>
        </row>
        <row r="8756">
          <cell r="A8756">
            <v>463.96199999999999</v>
          </cell>
          <cell r="C8756">
            <v>0.10911565952236876</v>
          </cell>
          <cell r="AQ8756">
            <v>31.1877</v>
          </cell>
        </row>
        <row r="8757">
          <cell r="A8757">
            <v>464.01499999999999</v>
          </cell>
          <cell r="C8757">
            <v>0.10911555858871862</v>
          </cell>
          <cell r="AQ8757">
            <v>31.1877</v>
          </cell>
        </row>
        <row r="8758">
          <cell r="A8758">
            <v>464.06799999999998</v>
          </cell>
          <cell r="C8758">
            <v>0.10911545765506847</v>
          </cell>
          <cell r="AQ8758">
            <v>31.1877</v>
          </cell>
        </row>
        <row r="8759">
          <cell r="A8759">
            <v>464.12099999999998</v>
          </cell>
          <cell r="C8759">
            <v>0.10911535672141831</v>
          </cell>
          <cell r="AQ8759">
            <v>31.1877</v>
          </cell>
        </row>
        <row r="8760">
          <cell r="A8760">
            <v>464.17399999999998</v>
          </cell>
          <cell r="C8760">
            <v>0.1091167538949888</v>
          </cell>
          <cell r="AQ8760">
            <v>31.1877</v>
          </cell>
        </row>
        <row r="8761">
          <cell r="A8761">
            <v>464.22699999999998</v>
          </cell>
          <cell r="C8761">
            <v>0.10913253289787736</v>
          </cell>
          <cell r="AQ8761">
            <v>31.1877</v>
          </cell>
        </row>
        <row r="8762">
          <cell r="A8762">
            <v>464.28</v>
          </cell>
          <cell r="C8762">
            <v>0.10913709911607926</v>
          </cell>
          <cell r="AQ8762">
            <v>31.1877</v>
          </cell>
        </row>
        <row r="8763">
          <cell r="A8763">
            <v>464.33300000000003</v>
          </cell>
          <cell r="C8763">
            <v>0.10913723923506276</v>
          </cell>
          <cell r="AQ8763">
            <v>31.1877</v>
          </cell>
        </row>
        <row r="8764">
          <cell r="A8764">
            <v>464.38600000000002</v>
          </cell>
          <cell r="C8764">
            <v>0.10913737935404623</v>
          </cell>
          <cell r="AQ8764">
            <v>31.1877</v>
          </cell>
        </row>
        <row r="8765">
          <cell r="A8765">
            <v>464.43900000000002</v>
          </cell>
          <cell r="C8765">
            <v>0.10913684329260952</v>
          </cell>
          <cell r="AQ8765">
            <v>31.1877</v>
          </cell>
        </row>
        <row r="8766">
          <cell r="A8766">
            <v>464.49200000000002</v>
          </cell>
          <cell r="C8766">
            <v>0.1091337254513865</v>
          </cell>
          <cell r="AQ8766">
            <v>31.1877</v>
          </cell>
        </row>
        <row r="8767">
          <cell r="A8767">
            <v>464.54500000000002</v>
          </cell>
          <cell r="C8767">
            <v>0.10913075882320603</v>
          </cell>
          <cell r="AQ8767">
            <v>31.129870890410956</v>
          </cell>
        </row>
        <row r="8768">
          <cell r="A8768">
            <v>464.59800000000001</v>
          </cell>
          <cell r="C8768">
            <v>0.10913164812761049</v>
          </cell>
          <cell r="AQ8768">
            <v>31.036993835616443</v>
          </cell>
        </row>
        <row r="8769">
          <cell r="A8769">
            <v>464.65100000000001</v>
          </cell>
          <cell r="C8769">
            <v>0.10913253743201494</v>
          </cell>
          <cell r="AQ8769">
            <v>30.944116780821922</v>
          </cell>
        </row>
        <row r="8770">
          <cell r="A8770">
            <v>464.70400000000001</v>
          </cell>
          <cell r="C8770">
            <v>0.10913342673641939</v>
          </cell>
          <cell r="AQ8770">
            <v>30.931850000000004</v>
          </cell>
        </row>
        <row r="8771">
          <cell r="A8771">
            <v>464.75700000000001</v>
          </cell>
          <cell r="C8771">
            <v>0.10913431604082387</v>
          </cell>
          <cell r="AQ8771">
            <v>30.931850000000004</v>
          </cell>
        </row>
        <row r="8772">
          <cell r="A8772">
            <v>464.81</v>
          </cell>
          <cell r="C8772">
            <v>0.10913520534522832</v>
          </cell>
          <cell r="AQ8772">
            <v>30.931850000000004</v>
          </cell>
        </row>
        <row r="8773">
          <cell r="A8773">
            <v>464.863</v>
          </cell>
          <cell r="C8773">
            <v>0.10913609464963278</v>
          </cell>
          <cell r="AQ8773">
            <v>30.931850000000004</v>
          </cell>
        </row>
        <row r="8774">
          <cell r="A8774">
            <v>464.916</v>
          </cell>
          <cell r="C8774">
            <v>0.10913698395403723</v>
          </cell>
          <cell r="AQ8774">
            <v>30.931850000000004</v>
          </cell>
        </row>
        <row r="8775">
          <cell r="A8775">
            <v>464.96899999999999</v>
          </cell>
          <cell r="C8775">
            <v>0.10913787325844168</v>
          </cell>
          <cell r="AQ8775">
            <v>30.931850000000004</v>
          </cell>
        </row>
        <row r="8776">
          <cell r="A8776">
            <v>465.02199999999999</v>
          </cell>
          <cell r="C8776">
            <v>0.10913876256284613</v>
          </cell>
          <cell r="AQ8776">
            <v>30.931850000000004</v>
          </cell>
        </row>
        <row r="8777">
          <cell r="A8777">
            <v>465.07499999999999</v>
          </cell>
          <cell r="C8777">
            <v>0.10913965186725061</v>
          </cell>
          <cell r="AQ8777">
            <v>30.931850000000004</v>
          </cell>
        </row>
        <row r="8778">
          <cell r="A8778">
            <v>465.12799999999999</v>
          </cell>
          <cell r="C8778">
            <v>0.10914054117165506</v>
          </cell>
          <cell r="AQ8778">
            <v>30.931850000000004</v>
          </cell>
        </row>
        <row r="8779">
          <cell r="A8779">
            <v>465.18099999999998</v>
          </cell>
          <cell r="C8779">
            <v>0.10914143047605951</v>
          </cell>
          <cell r="AQ8779">
            <v>30.931850000000004</v>
          </cell>
        </row>
        <row r="8780">
          <cell r="A8780">
            <v>465.23399999999998</v>
          </cell>
          <cell r="C8780">
            <v>0.10914231978046397</v>
          </cell>
          <cell r="AQ8780">
            <v>30.931850000000004</v>
          </cell>
        </row>
        <row r="8781">
          <cell r="A8781">
            <v>465.28699999999998</v>
          </cell>
          <cell r="C8781">
            <v>0.10914320908486844</v>
          </cell>
          <cell r="AQ8781">
            <v>30.931850000000004</v>
          </cell>
        </row>
        <row r="8782">
          <cell r="A8782">
            <v>465.34</v>
          </cell>
          <cell r="C8782">
            <v>0.10914409838927289</v>
          </cell>
          <cell r="AQ8782">
            <v>30.931850000000004</v>
          </cell>
        </row>
        <row r="8783">
          <cell r="A8783">
            <v>465.39299999999997</v>
          </cell>
          <cell r="C8783">
            <v>0.10914498769367734</v>
          </cell>
          <cell r="AQ8783">
            <v>30.931850000000004</v>
          </cell>
        </row>
        <row r="8784">
          <cell r="A8784">
            <v>465.44600000000003</v>
          </cell>
          <cell r="C8784">
            <v>0.1091458769980818</v>
          </cell>
          <cell r="AQ8784">
            <v>30.931850000000004</v>
          </cell>
        </row>
        <row r="8785">
          <cell r="A8785">
            <v>465.49900000000002</v>
          </cell>
          <cell r="C8785">
            <v>0.10914676630248625</v>
          </cell>
          <cell r="AQ8785">
            <v>30.931850000000004</v>
          </cell>
        </row>
        <row r="8786">
          <cell r="A8786">
            <v>465.55200000000002</v>
          </cell>
          <cell r="C8786">
            <v>0.10915833339095116</v>
          </cell>
          <cell r="AQ8786">
            <v>30.931850000000004</v>
          </cell>
        </row>
        <row r="8787">
          <cell r="A8787">
            <v>465.60500000000002</v>
          </cell>
          <cell r="C8787">
            <v>0.10917525446298076</v>
          </cell>
          <cell r="AQ8787">
            <v>30.931850000000004</v>
          </cell>
        </row>
        <row r="8788">
          <cell r="A8788">
            <v>465.65800000000002</v>
          </cell>
          <cell r="C8788">
            <v>0.10919285762835952</v>
          </cell>
          <cell r="AQ8788">
            <v>30.931850000000004</v>
          </cell>
        </row>
        <row r="8789">
          <cell r="A8789">
            <v>465.71100000000001</v>
          </cell>
          <cell r="C8789">
            <v>0.10921408865653293</v>
          </cell>
          <cell r="AQ8789">
            <v>30.931850000000004</v>
          </cell>
        </row>
        <row r="8790">
          <cell r="A8790">
            <v>465.76400000000001</v>
          </cell>
          <cell r="C8790">
            <v>0.10923553735647402</v>
          </cell>
          <cell r="AQ8790">
            <v>30.931850000000004</v>
          </cell>
        </row>
        <row r="8791">
          <cell r="A8791">
            <v>465.81700000000001</v>
          </cell>
          <cell r="C8791">
            <v>0.10925245538072766</v>
          </cell>
          <cell r="AQ8791">
            <v>30.931850000000004</v>
          </cell>
        </row>
        <row r="8792">
          <cell r="A8792">
            <v>465.87</v>
          </cell>
          <cell r="C8792">
            <v>0.10925675223699477</v>
          </cell>
          <cell r="AQ8792">
            <v>30.931850000000004</v>
          </cell>
        </row>
        <row r="8793">
          <cell r="A8793">
            <v>465.923</v>
          </cell>
          <cell r="C8793">
            <v>0.1092610490932619</v>
          </cell>
          <cell r="AQ8793">
            <v>30.931850000000004</v>
          </cell>
        </row>
        <row r="8794">
          <cell r="A8794">
            <v>465.976</v>
          </cell>
          <cell r="C8794">
            <v>0.109265345949529</v>
          </cell>
          <cell r="AQ8794">
            <v>30.931850000000004</v>
          </cell>
        </row>
        <row r="8795">
          <cell r="A8795">
            <v>466.029</v>
          </cell>
          <cell r="C8795">
            <v>0.1092696428057961</v>
          </cell>
          <cell r="AQ8795">
            <v>30.931850000000004</v>
          </cell>
        </row>
        <row r="8796">
          <cell r="A8796">
            <v>466.08199999999999</v>
          </cell>
          <cell r="C8796">
            <v>0.10927393966206322</v>
          </cell>
          <cell r="AQ8796">
            <v>30.931850000000004</v>
          </cell>
        </row>
        <row r="8797">
          <cell r="A8797">
            <v>466.13499999999999</v>
          </cell>
          <cell r="C8797">
            <v>0.10927823651833032</v>
          </cell>
          <cell r="AQ8797">
            <v>30.931850000000004</v>
          </cell>
        </row>
        <row r="8798">
          <cell r="A8798">
            <v>466.18799999999999</v>
          </cell>
          <cell r="C8798">
            <v>0.10928168627497269</v>
          </cell>
          <cell r="AQ8798">
            <v>30.931850000000004</v>
          </cell>
        </row>
        <row r="8799">
          <cell r="A8799">
            <v>466.24099999999999</v>
          </cell>
          <cell r="C8799">
            <v>0.1092827762540889</v>
          </cell>
          <cell r="AQ8799">
            <v>30.931850000000004</v>
          </cell>
        </row>
        <row r="8800">
          <cell r="A8800">
            <v>466.29399999999998</v>
          </cell>
          <cell r="C8800">
            <v>0.10928386623320514</v>
          </cell>
          <cell r="AQ8800">
            <v>30.931850000000004</v>
          </cell>
        </row>
        <row r="8801">
          <cell r="A8801">
            <v>466.34699999999998</v>
          </cell>
          <cell r="C8801">
            <v>0.1092849439638524</v>
          </cell>
          <cell r="AQ8801">
            <v>30.931850000000004</v>
          </cell>
        </row>
        <row r="8802">
          <cell r="A8802">
            <v>466.4</v>
          </cell>
          <cell r="C8802">
            <v>0.10928600989967767</v>
          </cell>
          <cell r="AQ8802">
            <v>31.01916388888889</v>
          </cell>
        </row>
        <row r="8803">
          <cell r="A8803">
            <v>466.45299999999997</v>
          </cell>
          <cell r="C8803">
            <v>0.10928707583550294</v>
          </cell>
          <cell r="AQ8803">
            <v>31.126783333333336</v>
          </cell>
        </row>
        <row r="8804">
          <cell r="A8804">
            <v>466.50599999999997</v>
          </cell>
          <cell r="C8804">
            <v>0.10928760530326023</v>
          </cell>
          <cell r="AQ8804">
            <v>31.1877</v>
          </cell>
        </row>
        <row r="8805">
          <cell r="A8805">
            <v>466.55900000000003</v>
          </cell>
          <cell r="C8805">
            <v>0.10928743503005929</v>
          </cell>
          <cell r="AQ8805">
            <v>31.1877</v>
          </cell>
        </row>
        <row r="8806">
          <cell r="A8806">
            <v>466.61200000000002</v>
          </cell>
          <cell r="C8806">
            <v>0.10928726475685835</v>
          </cell>
          <cell r="AQ8806">
            <v>31.1877</v>
          </cell>
        </row>
        <row r="8807">
          <cell r="A8807">
            <v>466.66500000000002</v>
          </cell>
          <cell r="C8807">
            <v>0.10928709448365741</v>
          </cell>
          <cell r="AQ8807">
            <v>31.1877</v>
          </cell>
        </row>
        <row r="8808">
          <cell r="A8808">
            <v>466.71800000000002</v>
          </cell>
          <cell r="C8808">
            <v>0.10928692421045647</v>
          </cell>
          <cell r="AQ8808">
            <v>31.1877</v>
          </cell>
        </row>
        <row r="8809">
          <cell r="A8809">
            <v>466.77100000000002</v>
          </cell>
          <cell r="C8809">
            <v>0.1092867539372555</v>
          </cell>
          <cell r="AQ8809">
            <v>31.1877</v>
          </cell>
        </row>
        <row r="8810">
          <cell r="A8810">
            <v>466.82400000000001</v>
          </cell>
          <cell r="C8810">
            <v>0.10928658366405457</v>
          </cell>
          <cell r="AQ8810">
            <v>31.1877</v>
          </cell>
        </row>
        <row r="8811">
          <cell r="A8811">
            <v>466.87700000000001</v>
          </cell>
          <cell r="C8811">
            <v>0.10928641339085361</v>
          </cell>
          <cell r="AQ8811">
            <v>31.1877</v>
          </cell>
        </row>
        <row r="8812">
          <cell r="A8812">
            <v>466.93</v>
          </cell>
          <cell r="C8812">
            <v>0.10928624311765266</v>
          </cell>
          <cell r="AQ8812">
            <v>31.1877</v>
          </cell>
        </row>
        <row r="8813">
          <cell r="A8813">
            <v>466.983</v>
          </cell>
          <cell r="C8813">
            <v>0.10928607284445171</v>
          </cell>
          <cell r="AQ8813">
            <v>31.1877</v>
          </cell>
        </row>
        <row r="8814">
          <cell r="A8814">
            <v>467.036</v>
          </cell>
          <cell r="C8814">
            <v>0.10928590257125076</v>
          </cell>
          <cell r="AQ8814">
            <v>31.1877</v>
          </cell>
        </row>
        <row r="8815">
          <cell r="A8815">
            <v>467.089</v>
          </cell>
          <cell r="C8815">
            <v>0.1092857322980498</v>
          </cell>
          <cell r="AQ8815">
            <v>31.1877</v>
          </cell>
        </row>
        <row r="8816">
          <cell r="A8816">
            <v>467.142</v>
          </cell>
          <cell r="C8816">
            <v>0.10928556202484888</v>
          </cell>
          <cell r="AQ8816">
            <v>31.1877</v>
          </cell>
        </row>
        <row r="8817">
          <cell r="A8817">
            <v>467.19499999999999</v>
          </cell>
          <cell r="C8817">
            <v>0.10928539175164792</v>
          </cell>
          <cell r="AQ8817">
            <v>31.1877</v>
          </cell>
        </row>
        <row r="8818">
          <cell r="A8818">
            <v>467.24799999999999</v>
          </cell>
          <cell r="C8818">
            <v>0.10928522147844696</v>
          </cell>
          <cell r="AQ8818">
            <v>31.1877</v>
          </cell>
        </row>
        <row r="8819">
          <cell r="A8819">
            <v>467.30099999999999</v>
          </cell>
          <cell r="C8819">
            <v>0.10928505120524602</v>
          </cell>
          <cell r="AQ8819">
            <v>31.1877</v>
          </cell>
        </row>
        <row r="8820">
          <cell r="A8820">
            <v>467.35399999999998</v>
          </cell>
          <cell r="C8820">
            <v>0.10928488093204507</v>
          </cell>
          <cell r="AQ8820">
            <v>31.1877</v>
          </cell>
        </row>
        <row r="8821">
          <cell r="A8821">
            <v>467.40699999999998</v>
          </cell>
          <cell r="C8821">
            <v>0.10928471065884413</v>
          </cell>
          <cell r="AQ8821">
            <v>31.1877</v>
          </cell>
        </row>
        <row r="8822">
          <cell r="A8822">
            <v>467.46</v>
          </cell>
          <cell r="C8822">
            <v>0.10928454038564318</v>
          </cell>
          <cell r="AQ8822">
            <v>31.1877</v>
          </cell>
        </row>
        <row r="8823">
          <cell r="A8823">
            <v>467.51299999999998</v>
          </cell>
          <cell r="C8823">
            <v>0.10928437011244223</v>
          </cell>
          <cell r="AQ8823">
            <v>31.1877</v>
          </cell>
        </row>
        <row r="8824">
          <cell r="A8824">
            <v>467.56599999999997</v>
          </cell>
          <cell r="C8824">
            <v>0.10927428156137466</v>
          </cell>
          <cell r="AQ8824">
            <v>31.1877</v>
          </cell>
        </row>
        <row r="8825">
          <cell r="A8825">
            <v>467.61900000000003</v>
          </cell>
          <cell r="C8825">
            <v>0.10926203870651673</v>
          </cell>
          <cell r="AQ8825">
            <v>30.957957142857147</v>
          </cell>
        </row>
        <row r="8826">
          <cell r="A8826">
            <v>467.67200000000003</v>
          </cell>
          <cell r="C8826">
            <v>0.10925896247992148</v>
          </cell>
          <cell r="AQ8826">
            <v>30.931850000000004</v>
          </cell>
        </row>
        <row r="8827">
          <cell r="A8827">
            <v>467.72500000000002</v>
          </cell>
          <cell r="C8827">
            <v>0.109256878724465</v>
          </cell>
          <cell r="AQ8827">
            <v>30.931850000000004</v>
          </cell>
        </row>
        <row r="8828">
          <cell r="A8828">
            <v>467.77800000000002</v>
          </cell>
          <cell r="C8828">
            <v>0.10925525394470795</v>
          </cell>
          <cell r="AQ8828">
            <v>30.931850000000004</v>
          </cell>
        </row>
        <row r="8829">
          <cell r="A8829">
            <v>467.83100000000002</v>
          </cell>
          <cell r="C8829">
            <v>0.10925418376058772</v>
          </cell>
          <cell r="AQ8829">
            <v>30.931850000000004</v>
          </cell>
        </row>
        <row r="8830">
          <cell r="A8830">
            <v>467.88400000000001</v>
          </cell>
          <cell r="C8830">
            <v>0.1092531135764675</v>
          </cell>
          <cell r="AQ8830">
            <v>30.931850000000004</v>
          </cell>
        </row>
        <row r="8831">
          <cell r="A8831">
            <v>467.93700000000001</v>
          </cell>
          <cell r="C8831">
            <v>0.10925348043760325</v>
          </cell>
          <cell r="AQ8831">
            <v>30.931850000000004</v>
          </cell>
        </row>
        <row r="8832">
          <cell r="A8832">
            <v>467.99</v>
          </cell>
          <cell r="C8832">
            <v>0.10925410277345118</v>
          </cell>
          <cell r="AQ8832">
            <v>30.931850000000004</v>
          </cell>
        </row>
        <row r="8833">
          <cell r="A8833">
            <v>468.04300000000001</v>
          </cell>
          <cell r="C8833">
            <v>0.10925472510929911</v>
          </cell>
          <cell r="AQ8833">
            <v>30.931850000000004</v>
          </cell>
        </row>
        <row r="8834">
          <cell r="A8834">
            <v>468.096</v>
          </cell>
          <cell r="C8834">
            <v>0.10925534744514705</v>
          </cell>
          <cell r="AQ8834">
            <v>30.931850000000004</v>
          </cell>
        </row>
        <row r="8835">
          <cell r="A8835">
            <v>468.149</v>
          </cell>
          <cell r="C8835">
            <v>0.109255969780995</v>
          </cell>
          <cell r="AQ8835">
            <v>30.931850000000004</v>
          </cell>
        </row>
        <row r="8836">
          <cell r="A8836">
            <v>468.202</v>
          </cell>
          <cell r="C8836">
            <v>0.10925659211684292</v>
          </cell>
          <cell r="AQ8836">
            <v>30.931850000000004</v>
          </cell>
        </row>
        <row r="8837">
          <cell r="A8837">
            <v>468.255</v>
          </cell>
          <cell r="C8837">
            <v>0.10925721445269086</v>
          </cell>
          <cell r="AQ8837">
            <v>30.931850000000004</v>
          </cell>
        </row>
        <row r="8838">
          <cell r="A8838">
            <v>468.30799999999999</v>
          </cell>
          <cell r="C8838">
            <v>0.1092578367885388</v>
          </cell>
          <cell r="AQ8838">
            <v>30.931850000000004</v>
          </cell>
        </row>
        <row r="8839">
          <cell r="A8839">
            <v>468.36099999999999</v>
          </cell>
          <cell r="C8839">
            <v>0.10925845912438674</v>
          </cell>
          <cell r="AQ8839">
            <v>30.931850000000004</v>
          </cell>
        </row>
        <row r="8840">
          <cell r="A8840">
            <v>468.41399999999999</v>
          </cell>
          <cell r="C8840">
            <v>0.10925908146023468</v>
          </cell>
          <cell r="AQ8840">
            <v>30.931850000000004</v>
          </cell>
        </row>
        <row r="8841">
          <cell r="A8841">
            <v>468.46699999999998</v>
          </cell>
          <cell r="C8841">
            <v>0.1092597037960826</v>
          </cell>
          <cell r="AQ8841">
            <v>30.931850000000004</v>
          </cell>
        </row>
        <row r="8842">
          <cell r="A8842">
            <v>468.52</v>
          </cell>
          <cell r="C8842">
            <v>0.10926032613193054</v>
          </cell>
          <cell r="AQ8842">
            <v>30.931850000000004</v>
          </cell>
        </row>
        <row r="8843">
          <cell r="A8843">
            <v>468.57299999999998</v>
          </cell>
          <cell r="C8843">
            <v>0.10926094846777848</v>
          </cell>
          <cell r="AQ8843">
            <v>30.931850000000004</v>
          </cell>
        </row>
        <row r="8844">
          <cell r="A8844">
            <v>468.62599999999998</v>
          </cell>
          <cell r="C8844">
            <v>0.10926157080362642</v>
          </cell>
          <cell r="AQ8844">
            <v>30.931850000000004</v>
          </cell>
        </row>
        <row r="8845">
          <cell r="A8845">
            <v>468.67899999999997</v>
          </cell>
          <cell r="C8845">
            <v>0.10926219313947436</v>
          </cell>
          <cell r="AQ8845">
            <v>30.931850000000004</v>
          </cell>
        </row>
        <row r="8846">
          <cell r="A8846">
            <v>468.73200000000003</v>
          </cell>
          <cell r="C8846">
            <v>0.10926281547532228</v>
          </cell>
          <cell r="AQ8846">
            <v>30.931850000000004</v>
          </cell>
        </row>
        <row r="8847">
          <cell r="A8847">
            <v>468.78500000000003</v>
          </cell>
          <cell r="C8847">
            <v>0.10929513648152352</v>
          </cell>
          <cell r="AQ8847">
            <v>30.931850000000004</v>
          </cell>
        </row>
        <row r="8848">
          <cell r="A8848">
            <v>468.83800000000002</v>
          </cell>
          <cell r="C8848">
            <v>0.10928524471819401</v>
          </cell>
          <cell r="AQ8848">
            <v>30.931850000000004</v>
          </cell>
        </row>
        <row r="8849">
          <cell r="A8849">
            <v>468.89100000000002</v>
          </cell>
          <cell r="C8849">
            <v>0.10928117483854294</v>
          </cell>
          <cell r="AQ8849">
            <v>30.931850000000004</v>
          </cell>
        </row>
        <row r="8850">
          <cell r="A8850">
            <v>468.94400000000002</v>
          </cell>
          <cell r="C8850">
            <v>0.10928230306931905</v>
          </cell>
          <cell r="AQ8850">
            <v>30.931850000000004</v>
          </cell>
        </row>
        <row r="8851">
          <cell r="A8851">
            <v>468.99700000000001</v>
          </cell>
          <cell r="C8851">
            <v>0.10928343130009514</v>
          </cell>
          <cell r="AQ8851">
            <v>30.931850000000004</v>
          </cell>
        </row>
        <row r="8852">
          <cell r="A8852">
            <v>469.05</v>
          </cell>
          <cell r="C8852">
            <v>0.10928455953087125</v>
          </cell>
          <cell r="AQ8852">
            <v>30.931850000000004</v>
          </cell>
        </row>
        <row r="8853">
          <cell r="A8853">
            <v>469.10300000000001</v>
          </cell>
          <cell r="C8853">
            <v>0.10928072440604822</v>
          </cell>
          <cell r="AQ8853">
            <v>30.931850000000004</v>
          </cell>
        </row>
        <row r="8854">
          <cell r="A8854">
            <v>469.15600000000001</v>
          </cell>
          <cell r="C8854">
            <v>0.10927308404193251</v>
          </cell>
          <cell r="AQ8854">
            <v>30.931850000000004</v>
          </cell>
        </row>
        <row r="8855">
          <cell r="A8855">
            <v>469.209</v>
          </cell>
          <cell r="C8855">
            <v>0.10926544367781679</v>
          </cell>
          <cell r="AQ8855">
            <v>30.931850000000004</v>
          </cell>
        </row>
        <row r="8856">
          <cell r="A8856">
            <v>469.262</v>
          </cell>
          <cell r="C8856">
            <v>0.10925780331370108</v>
          </cell>
          <cell r="AQ8856">
            <v>30.931850000000004</v>
          </cell>
        </row>
        <row r="8857">
          <cell r="A8857">
            <v>469.315</v>
          </cell>
          <cell r="C8857">
            <v>0.10925016294958538</v>
          </cell>
          <cell r="AQ8857">
            <v>30.931850000000004</v>
          </cell>
        </row>
        <row r="8858">
          <cell r="A8858">
            <v>469.36799999999999</v>
          </cell>
          <cell r="C8858">
            <v>0.10924252258546965</v>
          </cell>
          <cell r="AQ8858">
            <v>30.931850000000004</v>
          </cell>
        </row>
        <row r="8859">
          <cell r="A8859">
            <v>469.42099999999999</v>
          </cell>
          <cell r="C8859">
            <v>0.10922758827266628</v>
          </cell>
          <cell r="AQ8859">
            <v>30.931850000000004</v>
          </cell>
        </row>
        <row r="8860">
          <cell r="A8860">
            <v>469.47399999999999</v>
          </cell>
          <cell r="C8860">
            <v>0.10921051914561286</v>
          </cell>
          <cell r="AQ8860">
            <v>30.931850000000004</v>
          </cell>
        </row>
        <row r="8861">
          <cell r="A8861">
            <v>469.52699999999999</v>
          </cell>
          <cell r="C8861">
            <v>0.10919343026316895</v>
          </cell>
          <cell r="AQ8861">
            <v>30.931850000000004</v>
          </cell>
        </row>
        <row r="8862">
          <cell r="A8862">
            <v>469.58</v>
          </cell>
          <cell r="C8862">
            <v>0.10917531410042122</v>
          </cell>
          <cell r="AQ8862">
            <v>30.931850000000004</v>
          </cell>
        </row>
        <row r="8863">
          <cell r="A8863">
            <v>469.63299999999998</v>
          </cell>
          <cell r="C8863">
            <v>0.10915719793767345</v>
          </cell>
          <cell r="AQ8863">
            <v>30.931850000000004</v>
          </cell>
        </row>
        <row r="8864">
          <cell r="A8864">
            <v>469.68599999999998</v>
          </cell>
          <cell r="C8864">
            <v>0.10914208385243208</v>
          </cell>
          <cell r="AQ8864">
            <v>30.931850000000004</v>
          </cell>
        </row>
        <row r="8865">
          <cell r="A8865">
            <v>469.73899999999998</v>
          </cell>
          <cell r="C8865">
            <v>0.10913620692874881</v>
          </cell>
          <cell r="AQ8865">
            <v>30.931850000000004</v>
          </cell>
        </row>
        <row r="8866">
          <cell r="A8866">
            <v>469.79199999999997</v>
          </cell>
          <cell r="C8866">
            <v>0.10913033000506554</v>
          </cell>
          <cell r="AQ8866">
            <v>30.931850000000004</v>
          </cell>
        </row>
        <row r="8867">
          <cell r="A8867">
            <v>469.84500000000003</v>
          </cell>
          <cell r="C8867">
            <v>0.10912445308138226</v>
          </cell>
          <cell r="AQ8867">
            <v>30.931850000000004</v>
          </cell>
        </row>
        <row r="8868">
          <cell r="A8868">
            <v>469.89800000000002</v>
          </cell>
          <cell r="C8868">
            <v>0.10911857615769899</v>
          </cell>
          <cell r="AQ8868">
            <v>30.931850000000004</v>
          </cell>
        </row>
        <row r="8869">
          <cell r="A8869">
            <v>469.95100000000002</v>
          </cell>
          <cell r="C8869">
            <v>0.1091126992340157</v>
          </cell>
          <cell r="AQ8869">
            <v>30.931850000000004</v>
          </cell>
        </row>
        <row r="8870">
          <cell r="A8870">
            <v>470.00400000000002</v>
          </cell>
          <cell r="C8870">
            <v>0.10910682231033245</v>
          </cell>
          <cell r="AQ8870">
            <v>30.931850000000004</v>
          </cell>
        </row>
        <row r="8871">
          <cell r="A8871">
            <v>470.05700000000002</v>
          </cell>
          <cell r="C8871">
            <v>0.10910094538664918</v>
          </cell>
          <cell r="AQ8871">
            <v>30.931850000000004</v>
          </cell>
        </row>
        <row r="8872">
          <cell r="A8872">
            <v>470.11</v>
          </cell>
          <cell r="C8872">
            <v>0.10909506846296591</v>
          </cell>
          <cell r="AQ8872">
            <v>30.931850000000004</v>
          </cell>
        </row>
        <row r="8873">
          <cell r="A8873">
            <v>470.16300000000001</v>
          </cell>
          <cell r="C8873">
            <v>0.10908919153928262</v>
          </cell>
          <cell r="AQ8873">
            <v>30.931850000000004</v>
          </cell>
        </row>
        <row r="8874">
          <cell r="A8874">
            <v>470.21600000000001</v>
          </cell>
          <cell r="C8874">
            <v>0.10908331461559934</v>
          </cell>
          <cell r="AQ8874">
            <v>30.931850000000004</v>
          </cell>
        </row>
        <row r="8875">
          <cell r="A8875">
            <v>470.26900000000001</v>
          </cell>
          <cell r="C8875">
            <v>0.10907743769191608</v>
          </cell>
          <cell r="AQ8875">
            <v>30.931850000000004</v>
          </cell>
        </row>
        <row r="8876">
          <cell r="A8876">
            <v>470.322</v>
          </cell>
          <cell r="C8876">
            <v>0.10907156076823279</v>
          </cell>
          <cell r="AQ8876">
            <v>30.931850000000004</v>
          </cell>
        </row>
        <row r="8877">
          <cell r="A8877">
            <v>470.375</v>
          </cell>
          <cell r="C8877">
            <v>0.10906568384454954</v>
          </cell>
          <cell r="AQ8877">
            <v>30.931850000000004</v>
          </cell>
        </row>
        <row r="8878">
          <cell r="A8878">
            <v>470.428</v>
          </cell>
          <cell r="C8878">
            <v>0.10905980692086625</v>
          </cell>
          <cell r="AQ8878">
            <v>30.931850000000004</v>
          </cell>
        </row>
        <row r="8879">
          <cell r="A8879">
            <v>470.48099999999999</v>
          </cell>
          <cell r="C8879">
            <v>0.10905392999718298</v>
          </cell>
          <cell r="AQ8879">
            <v>30.931850000000004</v>
          </cell>
        </row>
        <row r="8880">
          <cell r="A8880">
            <v>470.53399999999999</v>
          </cell>
          <cell r="C8880">
            <v>0.1090480530734997</v>
          </cell>
          <cell r="AQ8880">
            <v>30.931850000000004</v>
          </cell>
        </row>
        <row r="8881">
          <cell r="A8881">
            <v>470.58699999999999</v>
          </cell>
          <cell r="C8881">
            <v>0.10904217614981644</v>
          </cell>
          <cell r="AQ8881">
            <v>30.931850000000004</v>
          </cell>
        </row>
        <row r="8882">
          <cell r="A8882">
            <v>470.64</v>
          </cell>
          <cell r="C8882">
            <v>0.10903084278106689</v>
          </cell>
          <cell r="AQ8882">
            <v>30.931850000000004</v>
          </cell>
        </row>
        <row r="8883">
          <cell r="A8883">
            <v>470.69299999999998</v>
          </cell>
          <cell r="C8883">
            <v>0.10893812233751471</v>
          </cell>
          <cell r="AQ8883">
            <v>30.931850000000004</v>
          </cell>
        </row>
        <row r="8884">
          <cell r="A8884">
            <v>470.74599999999998</v>
          </cell>
          <cell r="C8884">
            <v>0.10893711718645963</v>
          </cell>
          <cell r="AQ8884">
            <v>30.931850000000004</v>
          </cell>
        </row>
        <row r="8885">
          <cell r="A8885">
            <v>470.79899999999998</v>
          </cell>
          <cell r="C8885">
            <v>0.10893499919165231</v>
          </cell>
          <cell r="AQ8885">
            <v>30.931850000000004</v>
          </cell>
        </row>
        <row r="8886">
          <cell r="A8886">
            <v>470.85199999999998</v>
          </cell>
          <cell r="C8886">
            <v>0.10893142966151599</v>
          </cell>
          <cell r="AQ8886">
            <v>30.931850000000004</v>
          </cell>
        </row>
        <row r="8887">
          <cell r="A8887">
            <v>470.90499999999997</v>
          </cell>
          <cell r="C8887">
            <v>0.10892786013137967</v>
          </cell>
          <cell r="AQ8887">
            <v>30.931850000000004</v>
          </cell>
        </row>
        <row r="8888">
          <cell r="A8888">
            <v>470.95800000000003</v>
          </cell>
          <cell r="C8888">
            <v>0.10892429060124337</v>
          </cell>
          <cell r="AQ8888">
            <v>30.931850000000004</v>
          </cell>
        </row>
        <row r="8889">
          <cell r="A8889">
            <v>471.01100000000002</v>
          </cell>
          <cell r="C8889">
            <v>0.10892072107110705</v>
          </cell>
          <cell r="AQ8889">
            <v>30.931850000000004</v>
          </cell>
        </row>
        <row r="8890">
          <cell r="A8890">
            <v>471.06400000000002</v>
          </cell>
          <cell r="C8890">
            <v>0.10891715154097073</v>
          </cell>
          <cell r="AQ8890">
            <v>30.931850000000004</v>
          </cell>
        </row>
        <row r="8891">
          <cell r="A8891">
            <v>471.11700000000002</v>
          </cell>
          <cell r="C8891">
            <v>0.10891390474369894</v>
          </cell>
          <cell r="AQ8891">
            <v>30.931850000000004</v>
          </cell>
        </row>
        <row r="8892">
          <cell r="A8892">
            <v>471.17</v>
          </cell>
          <cell r="C8892">
            <v>0.10891176061704755</v>
          </cell>
          <cell r="AQ8892">
            <v>30.931850000000004</v>
          </cell>
        </row>
        <row r="8893">
          <cell r="A8893">
            <v>471.22300000000001</v>
          </cell>
          <cell r="C8893">
            <v>0.10890961649039615</v>
          </cell>
          <cell r="AQ8893">
            <v>30.931850000000004</v>
          </cell>
        </row>
        <row r="8894">
          <cell r="A8894">
            <v>471.27600000000001</v>
          </cell>
          <cell r="C8894">
            <v>0.10890747236374479</v>
          </cell>
          <cell r="AQ8894">
            <v>30.931850000000004</v>
          </cell>
        </row>
        <row r="8895">
          <cell r="A8895">
            <v>471.32900000000001</v>
          </cell>
          <cell r="C8895">
            <v>0.10890532823709341</v>
          </cell>
          <cell r="AQ8895">
            <v>30.931850000000004</v>
          </cell>
        </row>
        <row r="8896">
          <cell r="A8896">
            <v>471.38200000000001</v>
          </cell>
          <cell r="C8896">
            <v>0.10890318411044203</v>
          </cell>
          <cell r="AQ8896">
            <v>30.931850000000004</v>
          </cell>
        </row>
        <row r="8897">
          <cell r="A8897">
            <v>471.435</v>
          </cell>
          <cell r="C8897">
            <v>0.10890103998379067</v>
          </cell>
          <cell r="AQ8897">
            <v>30.931850000000004</v>
          </cell>
        </row>
        <row r="8898">
          <cell r="A8898">
            <v>471.488</v>
          </cell>
          <cell r="C8898">
            <v>0.10889889585713927</v>
          </cell>
          <cell r="AQ8898">
            <v>30.931850000000004</v>
          </cell>
        </row>
        <row r="8899">
          <cell r="A8899">
            <v>471.541</v>
          </cell>
          <cell r="C8899">
            <v>0.10889675173048789</v>
          </cell>
          <cell r="AQ8899">
            <v>30.931850000000004</v>
          </cell>
        </row>
        <row r="8900">
          <cell r="A8900">
            <v>471.59399999999999</v>
          </cell>
          <cell r="C8900">
            <v>0.10889460760383651</v>
          </cell>
          <cell r="AQ8900">
            <v>30.931850000000004</v>
          </cell>
        </row>
        <row r="8901">
          <cell r="A8901">
            <v>471.64699999999999</v>
          </cell>
          <cell r="C8901">
            <v>0.10889246347718515</v>
          </cell>
          <cell r="AQ8901">
            <v>30.931850000000004</v>
          </cell>
        </row>
        <row r="8902">
          <cell r="A8902">
            <v>471.7</v>
          </cell>
          <cell r="C8902">
            <v>0.10889031935053375</v>
          </cell>
          <cell r="AQ8902">
            <v>30.931850000000004</v>
          </cell>
        </row>
        <row r="8903">
          <cell r="A8903">
            <v>471.75299999999999</v>
          </cell>
          <cell r="C8903">
            <v>0.10888817522388237</v>
          </cell>
          <cell r="AQ8903">
            <v>30.931850000000004</v>
          </cell>
        </row>
        <row r="8904">
          <cell r="A8904">
            <v>471.80599999999998</v>
          </cell>
          <cell r="C8904">
            <v>0.108886031097231</v>
          </cell>
          <cell r="AQ8904">
            <v>30.931850000000004</v>
          </cell>
        </row>
        <row r="8905">
          <cell r="A8905">
            <v>471.85899999999998</v>
          </cell>
          <cell r="C8905">
            <v>0.10888388697057963</v>
          </cell>
          <cell r="AQ8905">
            <v>30.931850000000004</v>
          </cell>
        </row>
        <row r="8906">
          <cell r="A8906">
            <v>471.91199999999998</v>
          </cell>
          <cell r="C8906">
            <v>0.10888174284392824</v>
          </cell>
          <cell r="AQ8906">
            <v>30.931850000000004</v>
          </cell>
        </row>
        <row r="8907">
          <cell r="A8907">
            <v>471.96499999999997</v>
          </cell>
          <cell r="C8907">
            <v>0.10887959871727687</v>
          </cell>
          <cell r="AQ8907">
            <v>30.931850000000004</v>
          </cell>
        </row>
        <row r="8908">
          <cell r="A8908">
            <v>472.01799999999997</v>
          </cell>
          <cell r="C8908">
            <v>0.10887745459062549</v>
          </cell>
          <cell r="AQ8908">
            <v>30.931850000000004</v>
          </cell>
        </row>
        <row r="8909">
          <cell r="A8909">
            <v>472.07100000000003</v>
          </cell>
          <cell r="C8909">
            <v>0.1088753104639741</v>
          </cell>
          <cell r="AQ8909">
            <v>30.931850000000004</v>
          </cell>
        </row>
        <row r="8910">
          <cell r="A8910">
            <v>472.12400000000002</v>
          </cell>
          <cell r="C8910">
            <v>0.10887316633732273</v>
          </cell>
          <cell r="AQ8910">
            <v>30.931850000000004</v>
          </cell>
        </row>
        <row r="8911">
          <cell r="A8911">
            <v>472.17700000000002</v>
          </cell>
          <cell r="C8911">
            <v>0.10887962678131068</v>
          </cell>
          <cell r="AQ8911">
            <v>30.931850000000004</v>
          </cell>
        </row>
        <row r="8912">
          <cell r="A8912">
            <v>472.23</v>
          </cell>
          <cell r="C8912">
            <v>0.10889729075744503</v>
          </cell>
          <cell r="AQ8912">
            <v>30.931850000000004</v>
          </cell>
        </row>
        <row r="8913">
          <cell r="A8913">
            <v>472.28300000000002</v>
          </cell>
          <cell r="C8913">
            <v>0.10891119596805977</v>
          </cell>
          <cell r="AQ8913">
            <v>30.931850000000004</v>
          </cell>
        </row>
        <row r="8914">
          <cell r="A8914">
            <v>472.33600000000001</v>
          </cell>
          <cell r="C8914">
            <v>0.10891615298200161</v>
          </cell>
          <cell r="AQ8914">
            <v>30.931850000000004</v>
          </cell>
        </row>
        <row r="8915">
          <cell r="A8915">
            <v>472.38900000000001</v>
          </cell>
          <cell r="C8915">
            <v>0.10892110999594344</v>
          </cell>
          <cell r="AQ8915">
            <v>30.931850000000004</v>
          </cell>
        </row>
        <row r="8916">
          <cell r="A8916">
            <v>472.44200000000001</v>
          </cell>
          <cell r="C8916">
            <v>0.10892126298454029</v>
          </cell>
          <cell r="AQ8916">
            <v>30.931850000000004</v>
          </cell>
        </row>
        <row r="8917">
          <cell r="A8917">
            <v>472.495</v>
          </cell>
          <cell r="C8917">
            <v>0.10892015777602299</v>
          </cell>
          <cell r="AQ8917">
            <v>30.931850000000004</v>
          </cell>
        </row>
        <row r="8918">
          <cell r="A8918">
            <v>472.548</v>
          </cell>
          <cell r="C8918">
            <v>0.10891905256750568</v>
          </cell>
          <cell r="AQ8918">
            <v>30.931850000000004</v>
          </cell>
        </row>
        <row r="8919">
          <cell r="A8919">
            <v>472.601</v>
          </cell>
          <cell r="C8919">
            <v>0.10891794735898838</v>
          </cell>
          <cell r="AQ8919">
            <v>30.931850000000004</v>
          </cell>
        </row>
        <row r="8920">
          <cell r="A8920">
            <v>472.654</v>
          </cell>
          <cell r="C8920">
            <v>0.10891684215047107</v>
          </cell>
          <cell r="AQ8920">
            <v>30.931850000000004</v>
          </cell>
        </row>
        <row r="8921">
          <cell r="A8921">
            <v>472.70699999999999</v>
          </cell>
          <cell r="C8921">
            <v>0.10891573694195376</v>
          </cell>
          <cell r="AQ8921">
            <v>30.931850000000004</v>
          </cell>
        </row>
        <row r="8922">
          <cell r="A8922">
            <v>472.76</v>
          </cell>
          <cell r="C8922">
            <v>0.10891463173343646</v>
          </cell>
          <cell r="AQ8922">
            <v>30.931850000000004</v>
          </cell>
        </row>
        <row r="8923">
          <cell r="A8923">
            <v>472.81299999999999</v>
          </cell>
          <cell r="C8923">
            <v>0.10891352652491915</v>
          </cell>
          <cell r="AQ8923">
            <v>30.931850000000004</v>
          </cell>
        </row>
        <row r="8924">
          <cell r="A8924">
            <v>472.86599999999999</v>
          </cell>
          <cell r="C8924">
            <v>0.10891242131640186</v>
          </cell>
          <cell r="AQ8924">
            <v>30.931850000000004</v>
          </cell>
        </row>
        <row r="8925">
          <cell r="A8925">
            <v>472.91899999999998</v>
          </cell>
          <cell r="C8925">
            <v>0.10891131610788454</v>
          </cell>
          <cell r="AQ8925">
            <v>30.931850000000004</v>
          </cell>
        </row>
        <row r="8926">
          <cell r="A8926">
            <v>472.97199999999998</v>
          </cell>
          <cell r="C8926">
            <v>0.10891021089936723</v>
          </cell>
          <cell r="AQ8926">
            <v>30.931850000000004</v>
          </cell>
        </row>
        <row r="8927">
          <cell r="A8927">
            <v>473.02499999999998</v>
          </cell>
          <cell r="C8927">
            <v>0.10890910569084994</v>
          </cell>
          <cell r="AQ8927">
            <v>30.931850000000004</v>
          </cell>
        </row>
        <row r="8928">
          <cell r="A8928">
            <v>473.07799999999997</v>
          </cell>
          <cell r="C8928">
            <v>0.10890800048233262</v>
          </cell>
          <cell r="AQ8928">
            <v>30.931850000000004</v>
          </cell>
        </row>
        <row r="8929">
          <cell r="A8929">
            <v>473.13099999999997</v>
          </cell>
          <cell r="C8929">
            <v>0.10890689527381534</v>
          </cell>
          <cell r="AQ8929">
            <v>30.931850000000004</v>
          </cell>
        </row>
        <row r="8930">
          <cell r="A8930">
            <v>473.18400000000003</v>
          </cell>
          <cell r="C8930">
            <v>0.10890579006529802</v>
          </cell>
          <cell r="AQ8930">
            <v>30.931850000000004</v>
          </cell>
        </row>
        <row r="8931">
          <cell r="A8931">
            <v>473.23700000000002</v>
          </cell>
          <cell r="C8931">
            <v>0.10890468485678072</v>
          </cell>
          <cell r="AQ8931">
            <v>30.931850000000004</v>
          </cell>
        </row>
        <row r="8932">
          <cell r="A8932">
            <v>473.29</v>
          </cell>
          <cell r="C8932">
            <v>0.1089035796482634</v>
          </cell>
          <cell r="AQ8932">
            <v>30.931850000000004</v>
          </cell>
        </row>
        <row r="8933">
          <cell r="A8933">
            <v>473.34300000000002</v>
          </cell>
          <cell r="C8933">
            <v>0.1089024744397461</v>
          </cell>
          <cell r="AQ8933">
            <v>30.931850000000004</v>
          </cell>
        </row>
        <row r="8934">
          <cell r="A8934">
            <v>473.39600000000002</v>
          </cell>
          <cell r="C8934">
            <v>0.1089013692312288</v>
          </cell>
          <cell r="AQ8934">
            <v>30.931850000000004</v>
          </cell>
        </row>
        <row r="8935">
          <cell r="A8935">
            <v>473.44900000000001</v>
          </cell>
          <cell r="C8935">
            <v>0.1089002640227115</v>
          </cell>
          <cell r="AQ8935">
            <v>30.931850000000004</v>
          </cell>
        </row>
        <row r="8936">
          <cell r="A8936">
            <v>473.50200000000001</v>
          </cell>
          <cell r="C8936">
            <v>0.10889915881419419</v>
          </cell>
          <cell r="AQ8936">
            <v>30.931850000000004</v>
          </cell>
        </row>
        <row r="8937">
          <cell r="A8937">
            <v>473.55500000000001</v>
          </cell>
          <cell r="C8937">
            <v>0.10889805360567688</v>
          </cell>
          <cell r="AQ8937">
            <v>30.931850000000004</v>
          </cell>
        </row>
        <row r="8938">
          <cell r="A8938">
            <v>473.608</v>
          </cell>
          <cell r="C8938">
            <v>0.10889694839715958</v>
          </cell>
          <cell r="AQ8938">
            <v>30.931850000000004</v>
          </cell>
        </row>
        <row r="8939">
          <cell r="A8939">
            <v>473.661</v>
          </cell>
          <cell r="C8939">
            <v>0.10894219880854641</v>
          </cell>
          <cell r="AQ8939">
            <v>30.680737962962965</v>
          </cell>
        </row>
        <row r="8940">
          <cell r="A8940">
            <v>473.714</v>
          </cell>
          <cell r="C8940">
            <v>0.10894328161266637</v>
          </cell>
          <cell r="AQ8940">
            <v>30.890583870967745</v>
          </cell>
        </row>
        <row r="8941">
          <cell r="A8941">
            <v>473.767</v>
          </cell>
          <cell r="C8941">
            <v>0.10894351503972349</v>
          </cell>
          <cell r="AQ8941">
            <v>30.931850000000004</v>
          </cell>
        </row>
        <row r="8942">
          <cell r="A8942">
            <v>473.82</v>
          </cell>
          <cell r="C8942">
            <v>0.10894374846678062</v>
          </cell>
          <cell r="AQ8942">
            <v>30.931850000000004</v>
          </cell>
        </row>
        <row r="8943">
          <cell r="A8943">
            <v>473.87299999999999</v>
          </cell>
          <cell r="C8943">
            <v>0.10894335223501232</v>
          </cell>
          <cell r="AQ8943">
            <v>30.931850000000004</v>
          </cell>
        </row>
        <row r="8944">
          <cell r="A8944">
            <v>473.92599999999999</v>
          </cell>
          <cell r="C8944">
            <v>0.10893941417235095</v>
          </cell>
          <cell r="AQ8944">
            <v>30.931850000000004</v>
          </cell>
        </row>
        <row r="8945">
          <cell r="A8945">
            <v>473.97899999999998</v>
          </cell>
          <cell r="C8945">
            <v>0.10893547610968959</v>
          </cell>
          <cell r="AQ8945">
            <v>30.931850000000004</v>
          </cell>
        </row>
        <row r="8946">
          <cell r="A8946">
            <v>474.03199999999998</v>
          </cell>
          <cell r="C8946">
            <v>0.10892873651014184</v>
          </cell>
          <cell r="AQ8946">
            <v>30.851896875000001</v>
          </cell>
        </row>
        <row r="8947">
          <cell r="A8947">
            <v>474.08499999999998</v>
          </cell>
          <cell r="C8947">
            <v>0.10891737437473153</v>
          </cell>
          <cell r="AQ8947">
            <v>30.676000000000002</v>
          </cell>
        </row>
        <row r="8948">
          <cell r="A8948">
            <v>474.13799999999998</v>
          </cell>
          <cell r="C8948">
            <v>0.10891185126134327</v>
          </cell>
          <cell r="AQ8948">
            <v>30.676000000000002</v>
          </cell>
        </row>
        <row r="8949">
          <cell r="A8949">
            <v>474.19099999999997</v>
          </cell>
          <cell r="C8949">
            <v>0.10891596253429139</v>
          </cell>
          <cell r="AQ8949">
            <v>30.702931578947371</v>
          </cell>
        </row>
        <row r="8950">
          <cell r="A8950">
            <v>474.24400000000003</v>
          </cell>
          <cell r="C8950">
            <v>0.10892007380723953</v>
          </cell>
          <cell r="AQ8950">
            <v>30.821879385964916</v>
          </cell>
        </row>
        <row r="8951">
          <cell r="A8951">
            <v>474.29700000000003</v>
          </cell>
          <cell r="C8951">
            <v>0.10892423166561936</v>
          </cell>
          <cell r="AQ8951">
            <v>30.92751355932204</v>
          </cell>
        </row>
        <row r="8952">
          <cell r="A8952">
            <v>474.35</v>
          </cell>
          <cell r="C8952">
            <v>0.10892896019553733</v>
          </cell>
          <cell r="AQ8952">
            <v>30.870055720338986</v>
          </cell>
        </row>
        <row r="8953">
          <cell r="A8953">
            <v>474.40300000000002</v>
          </cell>
          <cell r="C8953">
            <v>0.10893368872545534</v>
          </cell>
          <cell r="AQ8953">
            <v>30.812597881355934</v>
          </cell>
        </row>
        <row r="8954">
          <cell r="A8954">
            <v>474.45600000000002</v>
          </cell>
          <cell r="C8954">
            <v>0.10893841725537333</v>
          </cell>
          <cell r="AQ8954">
            <v>30.755140042372883</v>
          </cell>
        </row>
        <row r="8955">
          <cell r="A8955">
            <v>474.50900000000001</v>
          </cell>
          <cell r="C8955">
            <v>0.10894314578529131</v>
          </cell>
          <cell r="AQ8955">
            <v>30.697682203389832</v>
          </cell>
        </row>
        <row r="8956">
          <cell r="A8956">
            <v>474.56200000000001</v>
          </cell>
          <cell r="C8956">
            <v>0.10895284062082117</v>
          </cell>
          <cell r="AQ8956">
            <v>30.745777272727274</v>
          </cell>
        </row>
        <row r="8957">
          <cell r="A8957">
            <v>474.61500000000001</v>
          </cell>
          <cell r="C8957">
            <v>0.10896554533854004</v>
          </cell>
          <cell r="AQ8957">
            <v>30.857843801652898</v>
          </cell>
        </row>
        <row r="8958">
          <cell r="A8958">
            <v>474.66800000000001</v>
          </cell>
          <cell r="C8958">
            <v>0.10897399565658053</v>
          </cell>
          <cell r="AQ8958">
            <v>30.931850000000004</v>
          </cell>
        </row>
        <row r="8959">
          <cell r="A8959">
            <v>474.721</v>
          </cell>
          <cell r="C8959">
            <v>0.10897417353080199</v>
          </cell>
          <cell r="AQ8959">
            <v>30.904339247311832</v>
          </cell>
        </row>
        <row r="8960">
          <cell r="A8960">
            <v>474.774</v>
          </cell>
          <cell r="C8960">
            <v>0.10897620482619401</v>
          </cell>
          <cell r="AQ8960">
            <v>30.75853225806452</v>
          </cell>
        </row>
        <row r="8961">
          <cell r="A8961">
            <v>474.827</v>
          </cell>
          <cell r="C8961">
            <v>0.10898393895595695</v>
          </cell>
          <cell r="AQ8961">
            <v>30.727618859649127</v>
          </cell>
        </row>
        <row r="8962">
          <cell r="A8962">
            <v>474.88</v>
          </cell>
          <cell r="C8962">
            <v>0.10899167308571991</v>
          </cell>
          <cell r="AQ8962">
            <v>30.846566666666671</v>
          </cell>
        </row>
        <row r="8963">
          <cell r="A8963">
            <v>474.93299999999999</v>
          </cell>
          <cell r="C8963">
            <v>0.10899856823839639</v>
          </cell>
          <cell r="AQ8963">
            <v>30.931850000000004</v>
          </cell>
        </row>
        <row r="8964">
          <cell r="A8964">
            <v>474.98599999999999</v>
          </cell>
          <cell r="C8964">
            <v>0.10900333798245379</v>
          </cell>
          <cell r="AQ8964">
            <v>30.931850000000004</v>
          </cell>
        </row>
        <row r="8965">
          <cell r="A8965">
            <v>475.03899999999999</v>
          </cell>
          <cell r="C8965">
            <v>0.10900810772651121</v>
          </cell>
          <cell r="AQ8965">
            <v>30.931850000000004</v>
          </cell>
        </row>
        <row r="8966">
          <cell r="A8966">
            <v>475.09199999999998</v>
          </cell>
          <cell r="C8966">
            <v>0.1090096529279507</v>
          </cell>
          <cell r="AQ8966">
            <v>30.931850000000004</v>
          </cell>
        </row>
        <row r="8967">
          <cell r="A8967">
            <v>475.14499999999998</v>
          </cell>
          <cell r="C8967">
            <v>0.10900665445570135</v>
          </cell>
          <cell r="AQ8967">
            <v>30.931850000000004</v>
          </cell>
        </row>
        <row r="8968">
          <cell r="A8968">
            <v>475.19799999999998</v>
          </cell>
          <cell r="C8968">
            <v>0.10900365598345199</v>
          </cell>
          <cell r="AQ8968">
            <v>30.931850000000004</v>
          </cell>
        </row>
        <row r="8969">
          <cell r="A8969">
            <v>475.25099999999998</v>
          </cell>
          <cell r="C8969">
            <v>0.10900065751120262</v>
          </cell>
          <cell r="AQ8969">
            <v>30.931850000000004</v>
          </cell>
        </row>
        <row r="8970">
          <cell r="A8970">
            <v>475.30399999999997</v>
          </cell>
          <cell r="C8970">
            <v>0.10899765903895327</v>
          </cell>
          <cell r="AQ8970">
            <v>30.931850000000004</v>
          </cell>
        </row>
        <row r="8971">
          <cell r="A8971">
            <v>475.35700000000003</v>
          </cell>
          <cell r="C8971">
            <v>0.1089946605667039</v>
          </cell>
          <cell r="AQ8971">
            <v>30.931850000000004</v>
          </cell>
        </row>
        <row r="8972">
          <cell r="A8972">
            <v>475.41</v>
          </cell>
          <cell r="C8972">
            <v>0.10899166209445454</v>
          </cell>
          <cell r="AQ8972">
            <v>30.931850000000004</v>
          </cell>
        </row>
        <row r="8973">
          <cell r="A8973">
            <v>475.46300000000002</v>
          </cell>
          <cell r="C8973">
            <v>0.10898866362220519</v>
          </cell>
          <cell r="AQ8973">
            <v>30.931850000000004</v>
          </cell>
        </row>
        <row r="8974">
          <cell r="A8974">
            <v>475.51600000000002</v>
          </cell>
          <cell r="C8974">
            <v>0.10898566514995583</v>
          </cell>
          <cell r="AQ8974">
            <v>30.931850000000004</v>
          </cell>
        </row>
        <row r="8975">
          <cell r="A8975">
            <v>475.56900000000002</v>
          </cell>
          <cell r="C8975">
            <v>0.10898266667770647</v>
          </cell>
          <cell r="AQ8975">
            <v>30.931850000000004</v>
          </cell>
        </row>
        <row r="8976">
          <cell r="A8976">
            <v>475.62200000000001</v>
          </cell>
          <cell r="C8976">
            <v>0.10897966820545711</v>
          </cell>
          <cell r="AQ8976">
            <v>30.931850000000004</v>
          </cell>
        </row>
        <row r="8977">
          <cell r="A8977">
            <v>475.67500000000001</v>
          </cell>
          <cell r="C8977">
            <v>0.10897666973320776</v>
          </cell>
          <cell r="AQ8977">
            <v>30.931850000000004</v>
          </cell>
        </row>
        <row r="8978">
          <cell r="A8978">
            <v>475.72800000000001</v>
          </cell>
          <cell r="C8978">
            <v>0.10897367126095839</v>
          </cell>
          <cell r="AQ8978">
            <v>30.931850000000004</v>
          </cell>
        </row>
        <row r="8979">
          <cell r="A8979">
            <v>475.78100000000001</v>
          </cell>
          <cell r="C8979">
            <v>0.10897067278870903</v>
          </cell>
          <cell r="AQ8979">
            <v>30.931850000000004</v>
          </cell>
        </row>
        <row r="8980">
          <cell r="A8980">
            <v>475.834</v>
          </cell>
          <cell r="C8980">
            <v>0.10896767431645968</v>
          </cell>
          <cell r="AQ8980">
            <v>30.931850000000004</v>
          </cell>
        </row>
        <row r="8981">
          <cell r="A8981">
            <v>475.887</v>
          </cell>
          <cell r="C8981">
            <v>0.10896467584421031</v>
          </cell>
          <cell r="AQ8981">
            <v>30.931850000000004</v>
          </cell>
        </row>
        <row r="8982">
          <cell r="A8982">
            <v>475.94</v>
          </cell>
          <cell r="C8982">
            <v>0.10896167737196095</v>
          </cell>
          <cell r="AQ8982">
            <v>30.931850000000004</v>
          </cell>
        </row>
        <row r="8983">
          <cell r="A8983">
            <v>475.99299999999999</v>
          </cell>
          <cell r="C8983">
            <v>0.10895867889971159</v>
          </cell>
          <cell r="AQ8983">
            <v>30.931850000000004</v>
          </cell>
        </row>
        <row r="8984">
          <cell r="A8984">
            <v>476.04599999999999</v>
          </cell>
          <cell r="C8984">
            <v>0.10893413275480271</v>
          </cell>
          <cell r="AQ8984">
            <v>30.809042000000002</v>
          </cell>
        </row>
        <row r="8985">
          <cell r="A8985">
            <v>476.09899999999999</v>
          </cell>
          <cell r="C8985">
            <v>0.10890328922829071</v>
          </cell>
          <cell r="AQ8985">
            <v>30.70258181818182</v>
          </cell>
        </row>
        <row r="8986">
          <cell r="A8986">
            <v>476.15199999999999</v>
          </cell>
          <cell r="C8986">
            <v>0.10889432594760673</v>
          </cell>
          <cell r="AQ8986">
            <v>30.737802727272729</v>
          </cell>
        </row>
        <row r="8987">
          <cell r="A8987">
            <v>476.20499999999998</v>
          </cell>
          <cell r="C8987">
            <v>0.10888536266692272</v>
          </cell>
          <cell r="AQ8987">
            <v>30.773023636363639</v>
          </cell>
        </row>
        <row r="8988">
          <cell r="A8988">
            <v>476.25799999999998</v>
          </cell>
          <cell r="C8988">
            <v>0.10887639938623875</v>
          </cell>
          <cell r="AQ8988">
            <v>30.808244545454549</v>
          </cell>
        </row>
        <row r="8989">
          <cell r="A8989">
            <v>476.31099999999998</v>
          </cell>
          <cell r="C8989">
            <v>0.10886743610555474</v>
          </cell>
          <cell r="AQ8989">
            <v>30.843465454545459</v>
          </cell>
        </row>
        <row r="8990">
          <cell r="A8990">
            <v>476.36399999999998</v>
          </cell>
          <cell r="C8990">
            <v>0.10885847282487077</v>
          </cell>
          <cell r="AQ8990">
            <v>30.878686363636366</v>
          </cell>
        </row>
        <row r="8991">
          <cell r="A8991">
            <v>476.41699999999997</v>
          </cell>
          <cell r="C8991">
            <v>0.10884950954418679</v>
          </cell>
          <cell r="AQ8991">
            <v>30.913907272727275</v>
          </cell>
        </row>
        <row r="8992">
          <cell r="A8992">
            <v>476.47</v>
          </cell>
          <cell r="C8992">
            <v>0.10884198865720203</v>
          </cell>
          <cell r="AQ8992">
            <v>30.806338679245286</v>
          </cell>
        </row>
        <row r="8993">
          <cell r="A8993">
            <v>476.52300000000002</v>
          </cell>
          <cell r="C8993">
            <v>0.10883596564059729</v>
          </cell>
          <cell r="AQ8993">
            <v>30.676000000000002</v>
          </cell>
        </row>
        <row r="8994">
          <cell r="A8994">
            <v>476.57600000000002</v>
          </cell>
          <cell r="C8994">
            <v>0.10883065965489962</v>
          </cell>
          <cell r="AQ8994">
            <v>30.676000000000002</v>
          </cell>
        </row>
        <row r="8995">
          <cell r="A8995">
            <v>476.62900000000002</v>
          </cell>
          <cell r="C8995">
            <v>0.10882556353190645</v>
          </cell>
          <cell r="AQ8995">
            <v>30.676000000000002</v>
          </cell>
        </row>
        <row r="8996">
          <cell r="A8996">
            <v>476.68200000000002</v>
          </cell>
          <cell r="C8996">
            <v>0.10882046740891328</v>
          </cell>
          <cell r="AQ8996">
            <v>30.676000000000002</v>
          </cell>
        </row>
        <row r="8997">
          <cell r="A8997">
            <v>476.73500000000001</v>
          </cell>
          <cell r="C8997">
            <v>0.10881537128592011</v>
          </cell>
          <cell r="AQ8997">
            <v>30.676000000000002</v>
          </cell>
        </row>
        <row r="8998">
          <cell r="A8998">
            <v>476.78800000000001</v>
          </cell>
          <cell r="C8998">
            <v>0.10881346535040007</v>
          </cell>
          <cell r="AQ8998">
            <v>30.676000000000002</v>
          </cell>
        </row>
        <row r="8999">
          <cell r="A8999">
            <v>476.84100000000001</v>
          </cell>
          <cell r="C8999">
            <v>0.1088116207646391</v>
          </cell>
          <cell r="AQ8999">
            <v>30.676000000000002</v>
          </cell>
        </row>
        <row r="9000">
          <cell r="A9000">
            <v>476.89400000000001</v>
          </cell>
          <cell r="C9000">
            <v>0.10880977617887815</v>
          </cell>
          <cell r="AQ9000">
            <v>30.676000000000002</v>
          </cell>
        </row>
        <row r="9001">
          <cell r="A9001">
            <v>476.947</v>
          </cell>
          <cell r="C9001">
            <v>0.10880793159311719</v>
          </cell>
          <cell r="AQ9001">
            <v>30.676000000000002</v>
          </cell>
        </row>
        <row r="9002">
          <cell r="A9002">
            <v>477</v>
          </cell>
          <cell r="C9002">
            <v>0.10880608700735625</v>
          </cell>
          <cell r="AQ9002">
            <v>30.676000000000002</v>
          </cell>
        </row>
        <row r="9003">
          <cell r="A9003">
            <v>477.053</v>
          </cell>
          <cell r="C9003">
            <v>0.10880424242159528</v>
          </cell>
          <cell r="AQ9003">
            <v>30.676000000000002</v>
          </cell>
        </row>
        <row r="9004">
          <cell r="A9004">
            <v>477.10599999999999</v>
          </cell>
          <cell r="C9004">
            <v>0.10880239783583434</v>
          </cell>
          <cell r="AQ9004">
            <v>30.676000000000002</v>
          </cell>
        </row>
        <row r="9005">
          <cell r="A9005">
            <v>477.15899999999999</v>
          </cell>
          <cell r="C9005">
            <v>0.10880055325007337</v>
          </cell>
          <cell r="AQ9005">
            <v>30.676000000000002</v>
          </cell>
        </row>
        <row r="9006">
          <cell r="A9006">
            <v>477.21199999999999</v>
          </cell>
          <cell r="C9006">
            <v>0.10879870866431243</v>
          </cell>
          <cell r="AQ9006">
            <v>30.676000000000002</v>
          </cell>
        </row>
        <row r="9007">
          <cell r="A9007">
            <v>477.26499999999999</v>
          </cell>
          <cell r="C9007">
            <v>0.10879686407855146</v>
          </cell>
          <cell r="AQ9007">
            <v>30.676000000000002</v>
          </cell>
        </row>
        <row r="9008">
          <cell r="A9008">
            <v>477.31799999999998</v>
          </cell>
          <cell r="C9008">
            <v>0.10879501949279052</v>
          </cell>
          <cell r="AQ9008">
            <v>30.676000000000002</v>
          </cell>
        </row>
        <row r="9009">
          <cell r="A9009">
            <v>477.37099999999998</v>
          </cell>
          <cell r="C9009">
            <v>0.10879317490702956</v>
          </cell>
          <cell r="AQ9009">
            <v>30.676000000000002</v>
          </cell>
        </row>
        <row r="9010">
          <cell r="A9010">
            <v>477.42399999999998</v>
          </cell>
          <cell r="C9010">
            <v>0.1087913303212686</v>
          </cell>
          <cell r="AQ9010">
            <v>30.676000000000002</v>
          </cell>
        </row>
        <row r="9011">
          <cell r="A9011">
            <v>477.47699999999998</v>
          </cell>
          <cell r="C9011">
            <v>0.10878948573550765</v>
          </cell>
          <cell r="AQ9011">
            <v>30.676000000000002</v>
          </cell>
        </row>
        <row r="9012">
          <cell r="A9012">
            <v>477.53</v>
          </cell>
          <cell r="C9012">
            <v>0.10878764114974669</v>
          </cell>
          <cell r="AQ9012">
            <v>30.676000000000002</v>
          </cell>
        </row>
        <row r="9013">
          <cell r="A9013">
            <v>477.58300000000003</v>
          </cell>
          <cell r="C9013">
            <v>0.10878579656398572</v>
          </cell>
          <cell r="AQ9013">
            <v>30.676000000000002</v>
          </cell>
        </row>
        <row r="9014">
          <cell r="A9014">
            <v>477.63600000000002</v>
          </cell>
          <cell r="C9014">
            <v>0.10878395197822478</v>
          </cell>
          <cell r="AQ9014">
            <v>30.676000000000002</v>
          </cell>
        </row>
        <row r="9015">
          <cell r="A9015">
            <v>477.68900000000002</v>
          </cell>
          <cell r="C9015">
            <v>0.10877883158348224</v>
          </cell>
          <cell r="AQ9015">
            <v>30.70916574074074</v>
          </cell>
        </row>
        <row r="9016">
          <cell r="A9016">
            <v>477.74200000000002</v>
          </cell>
          <cell r="C9016">
            <v>0.10875825705223306</v>
          </cell>
          <cell r="AQ9016">
            <v>30.917766513761475</v>
          </cell>
        </row>
        <row r="9017">
          <cell r="A9017">
            <v>477.79500000000002</v>
          </cell>
          <cell r="C9017">
            <v>0.10878525128544764</v>
          </cell>
          <cell r="AQ9017">
            <v>30.793362385321103</v>
          </cell>
        </row>
        <row r="9018">
          <cell r="A9018">
            <v>477.84800000000001</v>
          </cell>
          <cell r="C9018">
            <v>0.10879920969406763</v>
          </cell>
          <cell r="AQ9018">
            <v>30.676000000000002</v>
          </cell>
        </row>
        <row r="9019">
          <cell r="A9019">
            <v>477.90100000000001</v>
          </cell>
          <cell r="C9019">
            <v>0.10879963090022406</v>
          </cell>
          <cell r="AQ9019">
            <v>30.676000000000002</v>
          </cell>
        </row>
        <row r="9020">
          <cell r="A9020">
            <v>477.95400000000001</v>
          </cell>
          <cell r="C9020">
            <v>0.10880005210638047</v>
          </cell>
          <cell r="AQ9020">
            <v>30.676000000000002</v>
          </cell>
        </row>
        <row r="9021">
          <cell r="A9021">
            <v>478.00700000000001</v>
          </cell>
          <cell r="C9021">
            <v>0.108799760438958</v>
          </cell>
          <cell r="AQ9021">
            <v>30.676000000000002</v>
          </cell>
        </row>
        <row r="9022">
          <cell r="A9022">
            <v>478.06</v>
          </cell>
          <cell r="C9022">
            <v>0.10879942599912079</v>
          </cell>
          <cell r="AQ9022">
            <v>30.676000000000002</v>
          </cell>
        </row>
        <row r="9023">
          <cell r="A9023">
            <v>478.113</v>
          </cell>
          <cell r="C9023">
            <v>0.10879909155928358</v>
          </cell>
          <cell r="AQ9023">
            <v>30.676000000000002</v>
          </cell>
        </row>
        <row r="9024">
          <cell r="A9024">
            <v>478.166</v>
          </cell>
          <cell r="C9024">
            <v>0.10879755178539771</v>
          </cell>
          <cell r="AQ9024">
            <v>30.676000000000002</v>
          </cell>
        </row>
        <row r="9025">
          <cell r="A9025">
            <v>478.21899999999999</v>
          </cell>
          <cell r="C9025">
            <v>0.10879230329136211</v>
          </cell>
          <cell r="AQ9025">
            <v>30.676000000000002</v>
          </cell>
        </row>
        <row r="9026">
          <cell r="A9026">
            <v>478.27199999999999</v>
          </cell>
          <cell r="C9026">
            <v>0.10878705479732648</v>
          </cell>
          <cell r="AQ9026">
            <v>30.676000000000002</v>
          </cell>
        </row>
        <row r="9027">
          <cell r="A9027">
            <v>478.32499999999999</v>
          </cell>
          <cell r="C9027">
            <v>0.10878695875026619</v>
          </cell>
          <cell r="AQ9027">
            <v>30.676000000000002</v>
          </cell>
        </row>
        <row r="9028">
          <cell r="A9028">
            <v>478.37799999999999</v>
          </cell>
          <cell r="C9028">
            <v>0.10878777869377926</v>
          </cell>
          <cell r="AQ9028">
            <v>30.676000000000002</v>
          </cell>
        </row>
        <row r="9029">
          <cell r="A9029">
            <v>478.43099999999998</v>
          </cell>
          <cell r="C9029">
            <v>0.10878859863729233</v>
          </cell>
          <cell r="AQ9029">
            <v>30.676000000000002</v>
          </cell>
        </row>
        <row r="9030">
          <cell r="A9030">
            <v>478.48399999999998</v>
          </cell>
          <cell r="C9030">
            <v>0.10878594704838686</v>
          </cell>
          <cell r="AQ9030">
            <v>30.676000000000002</v>
          </cell>
        </row>
        <row r="9031">
          <cell r="A9031">
            <v>478.53699999999998</v>
          </cell>
          <cell r="C9031">
            <v>0.10878285228513007</v>
          </cell>
          <cell r="AQ9031">
            <v>30.676000000000002</v>
          </cell>
        </row>
        <row r="9032">
          <cell r="A9032">
            <v>478.59</v>
          </cell>
          <cell r="C9032">
            <v>0.1087797575218733</v>
          </cell>
          <cell r="AQ9032">
            <v>30.676000000000002</v>
          </cell>
        </row>
        <row r="9033">
          <cell r="A9033">
            <v>478.64299999999997</v>
          </cell>
          <cell r="C9033">
            <v>0.10878242130254534</v>
          </cell>
          <cell r="AQ9033">
            <v>30.676000000000002</v>
          </cell>
        </row>
        <row r="9034">
          <cell r="A9034">
            <v>478.69600000000003</v>
          </cell>
          <cell r="C9034">
            <v>0.10878830309305991</v>
          </cell>
          <cell r="AQ9034">
            <v>30.676000000000002</v>
          </cell>
        </row>
        <row r="9035">
          <cell r="A9035">
            <v>478.74900000000002</v>
          </cell>
          <cell r="C9035">
            <v>0.10879418488357451</v>
          </cell>
          <cell r="AQ9035">
            <v>30.676000000000002</v>
          </cell>
        </row>
        <row r="9036">
          <cell r="A9036">
            <v>478.80200000000002</v>
          </cell>
          <cell r="C9036">
            <v>0.1087961551897666</v>
          </cell>
          <cell r="AQ9036">
            <v>30.676000000000002</v>
          </cell>
        </row>
        <row r="9037">
          <cell r="A9037">
            <v>478.85500000000002</v>
          </cell>
          <cell r="C9037">
            <v>0.10879789080689935</v>
          </cell>
          <cell r="AQ9037">
            <v>30.676000000000002</v>
          </cell>
        </row>
        <row r="9038">
          <cell r="A9038">
            <v>478.90800000000002</v>
          </cell>
          <cell r="C9038">
            <v>0.1087996264240321</v>
          </cell>
          <cell r="AQ9038">
            <v>30.676000000000002</v>
          </cell>
        </row>
        <row r="9039">
          <cell r="A9039">
            <v>478.96100000000001</v>
          </cell>
          <cell r="C9039">
            <v>0.10880136204116485</v>
          </cell>
          <cell r="AQ9039">
            <v>30.676000000000002</v>
          </cell>
        </row>
        <row r="9040">
          <cell r="A9040">
            <v>479.01400000000001</v>
          </cell>
          <cell r="C9040">
            <v>0.1088030976582976</v>
          </cell>
          <cell r="AQ9040">
            <v>30.676000000000002</v>
          </cell>
        </row>
        <row r="9041">
          <cell r="A9041">
            <v>479.06700000000001</v>
          </cell>
          <cell r="C9041">
            <v>0.10880483327543033</v>
          </cell>
          <cell r="AQ9041">
            <v>30.676000000000002</v>
          </cell>
        </row>
        <row r="9042">
          <cell r="A9042">
            <v>479.12</v>
          </cell>
          <cell r="C9042">
            <v>0.1088065688925631</v>
          </cell>
          <cell r="AQ9042">
            <v>30.676000000000002</v>
          </cell>
        </row>
        <row r="9043">
          <cell r="A9043">
            <v>479.173</v>
          </cell>
          <cell r="C9043">
            <v>0.10880830450969584</v>
          </cell>
          <cell r="AQ9043">
            <v>30.676000000000002</v>
          </cell>
        </row>
        <row r="9044">
          <cell r="A9044">
            <v>479.226</v>
          </cell>
          <cell r="C9044">
            <v>0.10881004012682859</v>
          </cell>
          <cell r="AQ9044">
            <v>30.676000000000002</v>
          </cell>
        </row>
        <row r="9045">
          <cell r="A9045">
            <v>479.279</v>
          </cell>
          <cell r="C9045">
            <v>0.10881177574396134</v>
          </cell>
          <cell r="AQ9045">
            <v>30.676000000000002</v>
          </cell>
        </row>
        <row r="9046">
          <cell r="A9046">
            <v>479.33199999999999</v>
          </cell>
          <cell r="C9046">
            <v>0.10881351136109407</v>
          </cell>
          <cell r="AQ9046">
            <v>30.676000000000002</v>
          </cell>
        </row>
        <row r="9047">
          <cell r="A9047">
            <v>479.38499999999999</v>
          </cell>
          <cell r="C9047">
            <v>0.10881524697822682</v>
          </cell>
          <cell r="AQ9047">
            <v>30.676000000000002</v>
          </cell>
        </row>
        <row r="9048">
          <cell r="A9048">
            <v>479.43799999999999</v>
          </cell>
          <cell r="C9048">
            <v>0.10881698259535957</v>
          </cell>
          <cell r="AQ9048">
            <v>30.676000000000002</v>
          </cell>
        </row>
        <row r="9049">
          <cell r="A9049">
            <v>479.49099999999999</v>
          </cell>
          <cell r="C9049">
            <v>0.10881871821249232</v>
          </cell>
          <cell r="AQ9049">
            <v>30.676000000000002</v>
          </cell>
        </row>
        <row r="9050">
          <cell r="A9050">
            <v>479.54399999999998</v>
          </cell>
          <cell r="C9050">
            <v>0.10882045382962507</v>
          </cell>
          <cell r="AQ9050">
            <v>30.676000000000002</v>
          </cell>
        </row>
        <row r="9051">
          <cell r="A9051">
            <v>479.59699999999998</v>
          </cell>
          <cell r="C9051">
            <v>0.10882218944675781</v>
          </cell>
          <cell r="AQ9051">
            <v>30.676000000000002</v>
          </cell>
        </row>
        <row r="9052">
          <cell r="A9052">
            <v>479.65</v>
          </cell>
          <cell r="C9052">
            <v>0.10886698999142243</v>
          </cell>
          <cell r="AQ9052">
            <v>30.676000000000002</v>
          </cell>
        </row>
        <row r="9053">
          <cell r="A9053">
            <v>479.70299999999997</v>
          </cell>
          <cell r="C9053">
            <v>0.10888901491791515</v>
          </cell>
          <cell r="AQ9053">
            <v>30.676000000000002</v>
          </cell>
        </row>
        <row r="9054">
          <cell r="A9054">
            <v>479.75599999999997</v>
          </cell>
          <cell r="C9054">
            <v>0.10889596201940975</v>
          </cell>
          <cell r="AQ9054">
            <v>30.676000000000002</v>
          </cell>
        </row>
        <row r="9055">
          <cell r="A9055">
            <v>479.80900000000003</v>
          </cell>
          <cell r="C9055">
            <v>0.108899160670144</v>
          </cell>
          <cell r="AQ9055">
            <v>30.676000000000002</v>
          </cell>
        </row>
        <row r="9056">
          <cell r="A9056">
            <v>479.86200000000002</v>
          </cell>
          <cell r="C9056">
            <v>0.10890235932087827</v>
          </cell>
          <cell r="AQ9056">
            <v>30.676000000000002</v>
          </cell>
        </row>
        <row r="9057">
          <cell r="A9057">
            <v>479.91500000000002</v>
          </cell>
          <cell r="C9057">
            <v>0.10890555797161255</v>
          </cell>
          <cell r="AQ9057">
            <v>30.676000000000002</v>
          </cell>
        </row>
        <row r="9058">
          <cell r="A9058">
            <v>479.96800000000002</v>
          </cell>
          <cell r="C9058">
            <v>0.10890875662234679</v>
          </cell>
          <cell r="AQ9058">
            <v>30.676000000000002</v>
          </cell>
        </row>
        <row r="9059">
          <cell r="A9059">
            <v>480.02100000000002</v>
          </cell>
          <cell r="C9059">
            <v>0.10891195527308106</v>
          </cell>
          <cell r="AQ9059">
            <v>30.676000000000002</v>
          </cell>
        </row>
        <row r="9060">
          <cell r="A9060">
            <v>480.07400000000001</v>
          </cell>
          <cell r="C9060">
            <v>0.10891409924765325</v>
          </cell>
          <cell r="AQ9060">
            <v>30.676000000000002</v>
          </cell>
        </row>
        <row r="9061">
          <cell r="A9061">
            <v>480.12700000000001</v>
          </cell>
          <cell r="C9061">
            <v>0.10891357137594818</v>
          </cell>
          <cell r="AQ9061">
            <v>30.676000000000002</v>
          </cell>
        </row>
        <row r="9062">
          <cell r="A9062">
            <v>480.18</v>
          </cell>
          <cell r="C9062">
            <v>0.10891304350424308</v>
          </cell>
          <cell r="AQ9062">
            <v>30.676000000000002</v>
          </cell>
        </row>
        <row r="9063">
          <cell r="A9063">
            <v>480.233</v>
          </cell>
          <cell r="C9063">
            <v>0.10891251563253798</v>
          </cell>
          <cell r="AQ9063">
            <v>30.676000000000002</v>
          </cell>
        </row>
        <row r="9064">
          <cell r="A9064">
            <v>480.286</v>
          </cell>
          <cell r="C9064">
            <v>0.10891715789383108</v>
          </cell>
          <cell r="AQ9064">
            <v>30.676000000000002</v>
          </cell>
        </row>
        <row r="9065">
          <cell r="A9065">
            <v>480.339</v>
          </cell>
          <cell r="C9065">
            <v>0.10892468934709376</v>
          </cell>
          <cell r="AQ9065">
            <v>30.676000000000002</v>
          </cell>
        </row>
        <row r="9066">
          <cell r="A9066">
            <v>480.392</v>
          </cell>
          <cell r="C9066">
            <v>0.10892933503043052</v>
          </cell>
          <cell r="AQ9066">
            <v>30.676000000000002</v>
          </cell>
        </row>
        <row r="9067">
          <cell r="A9067">
            <v>480.44499999999999</v>
          </cell>
          <cell r="C9067">
            <v>0.10893176829015744</v>
          </cell>
          <cell r="AQ9067">
            <v>30.676000000000002</v>
          </cell>
        </row>
        <row r="9068">
          <cell r="A9068">
            <v>480.49799999999999</v>
          </cell>
          <cell r="C9068">
            <v>0.10893420154988433</v>
          </cell>
          <cell r="AQ9068">
            <v>30.676000000000002</v>
          </cell>
        </row>
        <row r="9069">
          <cell r="A9069">
            <v>480.55099999999999</v>
          </cell>
          <cell r="C9069">
            <v>0.10893623656790022</v>
          </cell>
          <cell r="AQ9069">
            <v>30.676000000000002</v>
          </cell>
        </row>
        <row r="9070">
          <cell r="A9070">
            <v>480.60399999999998</v>
          </cell>
          <cell r="C9070">
            <v>0.10893655914655873</v>
          </cell>
          <cell r="AQ9070">
            <v>30.676000000000002</v>
          </cell>
        </row>
        <row r="9071">
          <cell r="A9071">
            <v>480.65699999999998</v>
          </cell>
          <cell r="C9071">
            <v>0.10893688172521726</v>
          </cell>
          <cell r="AQ9071">
            <v>30.676000000000002</v>
          </cell>
        </row>
        <row r="9072">
          <cell r="A9072">
            <v>480.71</v>
          </cell>
          <cell r="C9072">
            <v>0.10894071943191594</v>
          </cell>
          <cell r="AQ9072">
            <v>30.676000000000002</v>
          </cell>
        </row>
        <row r="9073">
          <cell r="A9073">
            <v>480.76299999999998</v>
          </cell>
          <cell r="C9073">
            <v>0.10894794207672741</v>
          </cell>
          <cell r="AQ9073">
            <v>30.676000000000002</v>
          </cell>
        </row>
        <row r="9074">
          <cell r="A9074">
            <v>480.81599999999997</v>
          </cell>
          <cell r="C9074">
            <v>0.10895516472153885</v>
          </cell>
          <cell r="AQ9074">
            <v>30.676000000000002</v>
          </cell>
        </row>
        <row r="9075">
          <cell r="A9075">
            <v>480.86900000000003</v>
          </cell>
          <cell r="C9075">
            <v>0.10896078723680448</v>
          </cell>
          <cell r="AQ9075">
            <v>30.676000000000002</v>
          </cell>
        </row>
        <row r="9076">
          <cell r="A9076">
            <v>480.92200000000003</v>
          </cell>
          <cell r="C9076">
            <v>0.10896195224833534</v>
          </cell>
          <cell r="AQ9076">
            <v>30.676000000000002</v>
          </cell>
        </row>
        <row r="9077">
          <cell r="A9077">
            <v>480.97500000000002</v>
          </cell>
          <cell r="C9077">
            <v>0.1089631172598662</v>
          </cell>
          <cell r="AQ9077">
            <v>30.676000000000002</v>
          </cell>
        </row>
        <row r="9078">
          <cell r="A9078">
            <v>481.02800000000002</v>
          </cell>
          <cell r="C9078">
            <v>0.10896428227139704</v>
          </cell>
          <cell r="AQ9078">
            <v>30.676000000000002</v>
          </cell>
        </row>
        <row r="9079">
          <cell r="A9079">
            <v>481.08100000000002</v>
          </cell>
          <cell r="C9079">
            <v>0.1089654472829279</v>
          </cell>
          <cell r="AQ9079">
            <v>30.676000000000002</v>
          </cell>
        </row>
        <row r="9080">
          <cell r="A9080">
            <v>481.13400000000001</v>
          </cell>
          <cell r="C9080">
            <v>0.10896661229445874</v>
          </cell>
          <cell r="AQ9080">
            <v>30.676000000000002</v>
          </cell>
        </row>
        <row r="9081">
          <cell r="A9081">
            <v>481.18700000000001</v>
          </cell>
          <cell r="C9081">
            <v>0.1089677773059896</v>
          </cell>
          <cell r="AQ9081">
            <v>30.676000000000002</v>
          </cell>
        </row>
        <row r="9082">
          <cell r="A9082">
            <v>481.24</v>
          </cell>
          <cell r="C9082">
            <v>0.10896894231752044</v>
          </cell>
          <cell r="AQ9082">
            <v>30.676000000000002</v>
          </cell>
        </row>
        <row r="9083">
          <cell r="A9083">
            <v>481.29300000000001</v>
          </cell>
          <cell r="C9083">
            <v>0.1089701073290513</v>
          </cell>
          <cell r="AQ9083">
            <v>30.676000000000002</v>
          </cell>
        </row>
        <row r="9084">
          <cell r="A9084">
            <v>481.346</v>
          </cell>
          <cell r="C9084">
            <v>0.10897127234058215</v>
          </cell>
          <cell r="AQ9084">
            <v>30.676000000000002</v>
          </cell>
        </row>
        <row r="9085">
          <cell r="A9085">
            <v>481.399</v>
          </cell>
          <cell r="C9085">
            <v>0.10897243735211301</v>
          </cell>
          <cell r="AQ9085">
            <v>30.676000000000002</v>
          </cell>
        </row>
        <row r="9086">
          <cell r="A9086">
            <v>481.452</v>
          </cell>
          <cell r="C9086">
            <v>0.10897360236364387</v>
          </cell>
          <cell r="AQ9086">
            <v>30.676000000000002</v>
          </cell>
        </row>
        <row r="9087">
          <cell r="A9087">
            <v>481.505</v>
          </cell>
          <cell r="C9087">
            <v>0.10897476737517472</v>
          </cell>
          <cell r="AQ9087">
            <v>30.676000000000002</v>
          </cell>
        </row>
        <row r="9088">
          <cell r="A9088">
            <v>481.55799999999999</v>
          </cell>
          <cell r="C9088">
            <v>0.10897593238670557</v>
          </cell>
          <cell r="AQ9088">
            <v>30.676000000000002</v>
          </cell>
        </row>
        <row r="9089">
          <cell r="A9089">
            <v>481.61099999999999</v>
          </cell>
          <cell r="C9089">
            <v>0.10897709739823641</v>
          </cell>
          <cell r="AQ9089">
            <v>30.676000000000002</v>
          </cell>
        </row>
        <row r="9090">
          <cell r="A9090">
            <v>481.66399999999999</v>
          </cell>
          <cell r="C9090">
            <v>0.10897826240976728</v>
          </cell>
          <cell r="AQ9090">
            <v>30.676000000000002</v>
          </cell>
        </row>
        <row r="9091">
          <cell r="A9091">
            <v>481.71699999999998</v>
          </cell>
          <cell r="C9091">
            <v>0.10897942742129813</v>
          </cell>
          <cell r="AQ9091">
            <v>30.676000000000002</v>
          </cell>
        </row>
        <row r="9092">
          <cell r="A9092">
            <v>481.77</v>
          </cell>
          <cell r="C9092">
            <v>0.10898059243282898</v>
          </cell>
          <cell r="AQ9092">
            <v>30.676000000000002</v>
          </cell>
        </row>
        <row r="9093">
          <cell r="A9093">
            <v>481.82299999999998</v>
          </cell>
          <cell r="C9093">
            <v>0.10898175744435983</v>
          </cell>
          <cell r="AQ9093">
            <v>30.676000000000002</v>
          </cell>
        </row>
        <row r="9094">
          <cell r="A9094">
            <v>481.87599999999998</v>
          </cell>
          <cell r="C9094">
            <v>0.1089829224558907</v>
          </cell>
          <cell r="AQ9094">
            <v>30.676000000000002</v>
          </cell>
        </row>
        <row r="9095">
          <cell r="A9095">
            <v>481.92899999999997</v>
          </cell>
          <cell r="C9095">
            <v>0.1089814212524666</v>
          </cell>
          <cell r="AQ9095">
            <v>30.540833962264156</v>
          </cell>
        </row>
        <row r="9096">
          <cell r="A9096">
            <v>481.98200000000003</v>
          </cell>
          <cell r="C9096">
            <v>0.10897624139723025</v>
          </cell>
          <cell r="AQ9096">
            <v>30.54583070175439</v>
          </cell>
        </row>
        <row r="9097">
          <cell r="A9097">
            <v>482.03500000000003</v>
          </cell>
          <cell r="C9097">
            <v>0.10896661093360499</v>
          </cell>
          <cell r="AQ9097">
            <v>30.676000000000002</v>
          </cell>
        </row>
        <row r="9098">
          <cell r="A9098">
            <v>482.08800000000002</v>
          </cell>
          <cell r="C9098">
            <v>0.1089530031343824</v>
          </cell>
          <cell r="AQ9098">
            <v>30.676000000000002</v>
          </cell>
        </row>
        <row r="9099">
          <cell r="A9099">
            <v>482.14100000000002</v>
          </cell>
          <cell r="C9099">
            <v>0.10893939533515981</v>
          </cell>
          <cell r="AQ9099">
            <v>30.676000000000002</v>
          </cell>
        </row>
        <row r="9100">
          <cell r="A9100">
            <v>482.19400000000002</v>
          </cell>
          <cell r="C9100">
            <v>0.10893190207869508</v>
          </cell>
          <cell r="AQ9100">
            <v>30.676000000000002</v>
          </cell>
        </row>
        <row r="9101">
          <cell r="A9101">
            <v>482.24700000000001</v>
          </cell>
          <cell r="C9101">
            <v>0.10892874817515528</v>
          </cell>
          <cell r="AQ9101">
            <v>30.676000000000002</v>
          </cell>
        </row>
        <row r="9102">
          <cell r="A9102">
            <v>482.3</v>
          </cell>
          <cell r="C9102">
            <v>0.10892559427161549</v>
          </cell>
          <cell r="AQ9102">
            <v>30.676000000000002</v>
          </cell>
        </row>
        <row r="9103">
          <cell r="A9103">
            <v>482.35300000000001</v>
          </cell>
          <cell r="C9103">
            <v>0.1089224403680757</v>
          </cell>
          <cell r="AQ9103">
            <v>30.676000000000002</v>
          </cell>
        </row>
        <row r="9104">
          <cell r="A9104">
            <v>482.40600000000001</v>
          </cell>
          <cell r="C9104">
            <v>0.10891928646453591</v>
          </cell>
          <cell r="AQ9104">
            <v>30.676000000000002</v>
          </cell>
        </row>
        <row r="9105">
          <cell r="A9105">
            <v>482.459</v>
          </cell>
          <cell r="C9105">
            <v>0.10891613256099614</v>
          </cell>
          <cell r="AQ9105">
            <v>30.676000000000002</v>
          </cell>
        </row>
        <row r="9106">
          <cell r="A9106">
            <v>482.512</v>
          </cell>
          <cell r="C9106">
            <v>0.10891297865745633</v>
          </cell>
          <cell r="AQ9106">
            <v>30.676000000000002</v>
          </cell>
        </row>
        <row r="9107">
          <cell r="A9107">
            <v>482.565</v>
          </cell>
          <cell r="C9107">
            <v>0.10890982475391654</v>
          </cell>
          <cell r="AQ9107">
            <v>30.676000000000002</v>
          </cell>
        </row>
        <row r="9108">
          <cell r="A9108">
            <v>482.61799999999999</v>
          </cell>
          <cell r="C9108">
            <v>0.10890667085037675</v>
          </cell>
          <cell r="AQ9108">
            <v>30.676000000000002</v>
          </cell>
        </row>
        <row r="9109">
          <cell r="A9109">
            <v>482.67099999999999</v>
          </cell>
          <cell r="C9109">
            <v>0.10890351694683698</v>
          </cell>
          <cell r="AQ9109">
            <v>30.676000000000002</v>
          </cell>
        </row>
        <row r="9110">
          <cell r="A9110">
            <v>482.72399999999999</v>
          </cell>
          <cell r="C9110">
            <v>0.10890036304329717</v>
          </cell>
          <cell r="AQ9110">
            <v>30.676000000000002</v>
          </cell>
        </row>
        <row r="9111">
          <cell r="A9111">
            <v>482.77699999999999</v>
          </cell>
          <cell r="C9111">
            <v>0.10889720913975737</v>
          </cell>
          <cell r="AQ9111">
            <v>30.676000000000002</v>
          </cell>
        </row>
        <row r="9112">
          <cell r="A9112">
            <v>482.83</v>
          </cell>
          <cell r="C9112">
            <v>0.10889405523621759</v>
          </cell>
          <cell r="AQ9112">
            <v>30.676000000000002</v>
          </cell>
        </row>
        <row r="9113">
          <cell r="A9113">
            <v>482.88299999999998</v>
          </cell>
          <cell r="C9113">
            <v>0.1088909013326778</v>
          </cell>
          <cell r="AQ9113">
            <v>30.676000000000002</v>
          </cell>
        </row>
        <row r="9114">
          <cell r="A9114">
            <v>482.93599999999998</v>
          </cell>
          <cell r="C9114">
            <v>0.10888774742913801</v>
          </cell>
          <cell r="AQ9114">
            <v>30.676000000000002</v>
          </cell>
        </row>
        <row r="9115">
          <cell r="A9115">
            <v>482.98899999999998</v>
          </cell>
          <cell r="C9115">
            <v>0.10888459352559822</v>
          </cell>
          <cell r="AQ9115">
            <v>30.676000000000002</v>
          </cell>
        </row>
        <row r="9116">
          <cell r="A9116">
            <v>483.04199999999997</v>
          </cell>
          <cell r="C9116">
            <v>0.10888143962205842</v>
          </cell>
          <cell r="AQ9116">
            <v>30.676000000000002</v>
          </cell>
        </row>
        <row r="9117">
          <cell r="A9117">
            <v>483.09500000000003</v>
          </cell>
          <cell r="C9117">
            <v>0.10887828571851862</v>
          </cell>
          <cell r="AQ9117">
            <v>30.676000000000002</v>
          </cell>
        </row>
        <row r="9118">
          <cell r="A9118">
            <v>483.14800000000002</v>
          </cell>
          <cell r="C9118">
            <v>0.10887513181497883</v>
          </cell>
          <cell r="AQ9118">
            <v>30.676000000000002</v>
          </cell>
        </row>
        <row r="9119">
          <cell r="A9119">
            <v>483.20100000000002</v>
          </cell>
          <cell r="C9119">
            <v>0.10887197791143906</v>
          </cell>
          <cell r="AQ9119">
            <v>30.676000000000002</v>
          </cell>
        </row>
        <row r="9120">
          <cell r="A9120">
            <v>483.25400000000002</v>
          </cell>
          <cell r="C9120">
            <v>0.10885558779142342</v>
          </cell>
          <cell r="AQ9120">
            <v>30.676000000000002</v>
          </cell>
        </row>
        <row r="9121">
          <cell r="A9121">
            <v>483.30700000000002</v>
          </cell>
          <cell r="C9121">
            <v>0.10882697318951916</v>
          </cell>
          <cell r="AQ9121">
            <v>30.587775862068966</v>
          </cell>
        </row>
        <row r="9122">
          <cell r="A9122">
            <v>483.36</v>
          </cell>
          <cell r="C9122">
            <v>0.10882869263098935</v>
          </cell>
          <cell r="AQ9122">
            <v>30.420150000000003</v>
          </cell>
        </row>
        <row r="9123">
          <cell r="A9123">
            <v>483.41300000000001</v>
          </cell>
          <cell r="C9123">
            <v>0.10883041207245954</v>
          </cell>
          <cell r="AQ9123">
            <v>30.420150000000003</v>
          </cell>
        </row>
        <row r="9124">
          <cell r="A9124">
            <v>483.46600000000001</v>
          </cell>
          <cell r="C9124">
            <v>0.10884220864503615</v>
          </cell>
          <cell r="AQ9124">
            <v>30.420150000000003</v>
          </cell>
        </row>
        <row r="9125">
          <cell r="A9125">
            <v>483.51900000000001</v>
          </cell>
          <cell r="C9125">
            <v>0.10885419900859557</v>
          </cell>
          <cell r="AQ9125">
            <v>30.466203000000004</v>
          </cell>
        </row>
        <row r="9126">
          <cell r="A9126">
            <v>483.572</v>
          </cell>
          <cell r="C9126">
            <v>0.10886618937215498</v>
          </cell>
          <cell r="AQ9126">
            <v>30.520443200000003</v>
          </cell>
        </row>
        <row r="9127">
          <cell r="A9127">
            <v>483.625</v>
          </cell>
          <cell r="C9127">
            <v>0.10887817973571438</v>
          </cell>
          <cell r="AQ9127">
            <v>30.574683400000005</v>
          </cell>
        </row>
        <row r="9128">
          <cell r="A9128">
            <v>483.678</v>
          </cell>
          <cell r="C9128">
            <v>0.10889017009927381</v>
          </cell>
          <cell r="AQ9128">
            <v>30.6289236</v>
          </cell>
        </row>
        <row r="9129">
          <cell r="A9129">
            <v>483.73099999999999</v>
          </cell>
          <cell r="C9129">
            <v>0.10890244421633807</v>
          </cell>
          <cell r="AQ9129">
            <v>30.664370454545455</v>
          </cell>
        </row>
        <row r="9130">
          <cell r="A9130">
            <v>483.78399999999999</v>
          </cell>
          <cell r="C9130">
            <v>0.10891658299929136</v>
          </cell>
          <cell r="AQ9130">
            <v>30.576318181818188</v>
          </cell>
        </row>
        <row r="9131">
          <cell r="A9131">
            <v>483.83699999999999</v>
          </cell>
          <cell r="C9131">
            <v>0.10893072178224464</v>
          </cell>
          <cell r="AQ9131">
            <v>30.488265909090913</v>
          </cell>
        </row>
        <row r="9132">
          <cell r="A9132">
            <v>483.89</v>
          </cell>
          <cell r="C9132">
            <v>0.10894290517483439</v>
          </cell>
          <cell r="AQ9132">
            <v>30.420150000000003</v>
          </cell>
        </row>
        <row r="9133">
          <cell r="A9133">
            <v>483.94299999999998</v>
          </cell>
          <cell r="C9133">
            <v>0.10894840765034869</v>
          </cell>
          <cell r="AQ9133">
            <v>30.420150000000003</v>
          </cell>
        </row>
        <row r="9134">
          <cell r="A9134">
            <v>483.99599999999998</v>
          </cell>
          <cell r="C9134">
            <v>0.10895391012586299</v>
          </cell>
          <cell r="AQ9134">
            <v>30.420150000000003</v>
          </cell>
        </row>
        <row r="9135">
          <cell r="A9135">
            <v>484.04899999999998</v>
          </cell>
          <cell r="C9135">
            <v>0.10895937955477734</v>
          </cell>
          <cell r="AQ9135">
            <v>30.432732786885246</v>
          </cell>
        </row>
        <row r="9136">
          <cell r="A9136">
            <v>484.10199999999998</v>
          </cell>
          <cell r="C9136">
            <v>0.10896429820702626</v>
          </cell>
          <cell r="AQ9136">
            <v>30.655028688524592</v>
          </cell>
        </row>
        <row r="9137">
          <cell r="A9137">
            <v>484.15499999999997</v>
          </cell>
          <cell r="C9137">
            <v>0.10896921685927516</v>
          </cell>
          <cell r="AQ9137">
            <v>30.574505785123968</v>
          </cell>
        </row>
        <row r="9138">
          <cell r="A9138">
            <v>484.20800000000003</v>
          </cell>
          <cell r="C9138">
            <v>0.10897413551152407</v>
          </cell>
          <cell r="AQ9138">
            <v>30.462439256198351</v>
          </cell>
        </row>
        <row r="9139">
          <cell r="A9139">
            <v>484.26100000000002</v>
          </cell>
          <cell r="C9139">
            <v>0.10897794523116811</v>
          </cell>
          <cell r="AQ9139">
            <v>30.491100000000003</v>
          </cell>
        </row>
        <row r="9140">
          <cell r="A9140">
            <v>484.31400000000002</v>
          </cell>
          <cell r="C9140">
            <v>0.10898108287044556</v>
          </cell>
          <cell r="AQ9140">
            <v>30.605050000000006</v>
          </cell>
        </row>
        <row r="9141">
          <cell r="A9141">
            <v>484.36700000000002</v>
          </cell>
          <cell r="C9141">
            <v>0.10898422050972299</v>
          </cell>
          <cell r="AQ9141">
            <v>30.670401531728668</v>
          </cell>
        </row>
        <row r="9142">
          <cell r="A9142">
            <v>484.42</v>
          </cell>
          <cell r="C9142">
            <v>0.10898735814900043</v>
          </cell>
          <cell r="AQ9142">
            <v>30.65556559080963</v>
          </cell>
        </row>
        <row r="9143">
          <cell r="A9143">
            <v>484.47300000000001</v>
          </cell>
          <cell r="C9143">
            <v>0.10899049578827788</v>
          </cell>
          <cell r="AQ9143">
            <v>30.640729649890591</v>
          </cell>
        </row>
        <row r="9144">
          <cell r="A9144">
            <v>484.52600000000001</v>
          </cell>
          <cell r="C9144">
            <v>0.10899363342755532</v>
          </cell>
          <cell r="AQ9144">
            <v>30.625893708971553</v>
          </cell>
        </row>
        <row r="9145">
          <cell r="A9145">
            <v>484.57900000000001</v>
          </cell>
          <cell r="C9145">
            <v>0.10899677106683274</v>
          </cell>
          <cell r="AQ9145">
            <v>30.611057768052522</v>
          </cell>
        </row>
        <row r="9146">
          <cell r="A9146">
            <v>484.63200000000001</v>
          </cell>
          <cell r="C9146">
            <v>0.1089999087061102</v>
          </cell>
          <cell r="AQ9146">
            <v>30.596221827133483</v>
          </cell>
        </row>
        <row r="9147">
          <cell r="A9147">
            <v>484.685</v>
          </cell>
          <cell r="C9147">
            <v>0.10900304634538763</v>
          </cell>
          <cell r="AQ9147">
            <v>30.581385886214449</v>
          </cell>
        </row>
        <row r="9148">
          <cell r="A9148">
            <v>484.738</v>
          </cell>
          <cell r="C9148">
            <v>0.10900618398466508</v>
          </cell>
          <cell r="AQ9148">
            <v>30.566549945295407</v>
          </cell>
        </row>
        <row r="9149">
          <cell r="A9149">
            <v>484.791</v>
          </cell>
          <cell r="C9149">
            <v>0.10900932162394252</v>
          </cell>
          <cell r="AQ9149">
            <v>30.551714004376372</v>
          </cell>
        </row>
        <row r="9150">
          <cell r="A9150">
            <v>484.84399999999999</v>
          </cell>
          <cell r="C9150">
            <v>0.10901245926321995</v>
          </cell>
          <cell r="AQ9150">
            <v>30.536878063457333</v>
          </cell>
        </row>
        <row r="9151">
          <cell r="A9151">
            <v>484.89699999999999</v>
          </cell>
          <cell r="C9151">
            <v>0.10901559690249739</v>
          </cell>
          <cell r="AQ9151">
            <v>30.522042122538295</v>
          </cell>
        </row>
        <row r="9152">
          <cell r="A9152">
            <v>484.95</v>
          </cell>
          <cell r="C9152">
            <v>0.10901873454177484</v>
          </cell>
          <cell r="AQ9152">
            <v>30.50720618161926</v>
          </cell>
        </row>
        <row r="9153">
          <cell r="A9153">
            <v>485.00299999999999</v>
          </cell>
          <cell r="C9153">
            <v>0.10902187218105228</v>
          </cell>
          <cell r="AQ9153">
            <v>30.492370240700222</v>
          </cell>
        </row>
        <row r="9154">
          <cell r="A9154">
            <v>485.05599999999998</v>
          </cell>
          <cell r="C9154">
            <v>0.10902500982032971</v>
          </cell>
          <cell r="AQ9154">
            <v>30.477534299781187</v>
          </cell>
        </row>
        <row r="9155">
          <cell r="A9155">
            <v>485.10899999999998</v>
          </cell>
          <cell r="C9155">
            <v>0.10902814745960715</v>
          </cell>
          <cell r="AQ9155">
            <v>30.462698358862148</v>
          </cell>
        </row>
        <row r="9156">
          <cell r="A9156">
            <v>485.16199999999998</v>
          </cell>
          <cell r="C9156">
            <v>0.1090312850988846</v>
          </cell>
          <cell r="AQ9156">
            <v>30.44786241794311</v>
          </cell>
        </row>
        <row r="9157">
          <cell r="A9157">
            <v>485.21499999999997</v>
          </cell>
          <cell r="C9157">
            <v>0.10903442273816204</v>
          </cell>
          <cell r="AQ9157">
            <v>30.433026477024075</v>
          </cell>
        </row>
        <row r="9158">
          <cell r="A9158">
            <v>485.26799999999997</v>
          </cell>
          <cell r="C9158">
            <v>0.10903510212335946</v>
          </cell>
          <cell r="AQ9158">
            <v>30.453941509433967</v>
          </cell>
        </row>
        <row r="9159">
          <cell r="A9159">
            <v>485.32100000000003</v>
          </cell>
          <cell r="C9159">
            <v>0.10902310896378296</v>
          </cell>
          <cell r="AQ9159">
            <v>30.66364862068966</v>
          </cell>
        </row>
        <row r="9160">
          <cell r="A9160">
            <v>485.37400000000002</v>
          </cell>
          <cell r="C9160">
            <v>0.10903399552290256</v>
          </cell>
          <cell r="AQ9160">
            <v>30.570131034482763</v>
          </cell>
        </row>
        <row r="9161">
          <cell r="A9161">
            <v>485.42700000000002</v>
          </cell>
          <cell r="C9161">
            <v>0.10904385370982661</v>
          </cell>
          <cell r="AQ9161">
            <v>30.476613448275863</v>
          </cell>
        </row>
        <row r="9162">
          <cell r="A9162">
            <v>485.48</v>
          </cell>
          <cell r="C9162">
            <v>0.10905360477464693</v>
          </cell>
          <cell r="AQ9162">
            <v>30.420150000000003</v>
          </cell>
        </row>
        <row r="9163">
          <cell r="A9163">
            <v>485.53300000000002</v>
          </cell>
          <cell r="C9163">
            <v>0.10905957896085011</v>
          </cell>
          <cell r="AQ9163">
            <v>30.420150000000003</v>
          </cell>
        </row>
        <row r="9164">
          <cell r="A9164">
            <v>485.58600000000001</v>
          </cell>
          <cell r="C9164">
            <v>0.10906467480318888</v>
          </cell>
          <cell r="AQ9164">
            <v>30.420150000000003</v>
          </cell>
        </row>
        <row r="9165">
          <cell r="A9165">
            <v>485.63900000000001</v>
          </cell>
          <cell r="C9165">
            <v>0.10906944848229531</v>
          </cell>
          <cell r="AQ9165">
            <v>30.420150000000003</v>
          </cell>
        </row>
        <row r="9166">
          <cell r="A9166">
            <v>485.69200000000001</v>
          </cell>
          <cell r="C9166">
            <v>0.10906600699897839</v>
          </cell>
          <cell r="AQ9166">
            <v>30.420150000000003</v>
          </cell>
        </row>
        <row r="9167">
          <cell r="A9167">
            <v>485.745</v>
          </cell>
          <cell r="C9167">
            <v>0.10906256551566146</v>
          </cell>
          <cell r="AQ9167">
            <v>30.420150000000003</v>
          </cell>
        </row>
        <row r="9168">
          <cell r="A9168">
            <v>485.798</v>
          </cell>
          <cell r="C9168">
            <v>0.10905912403234452</v>
          </cell>
          <cell r="AQ9168">
            <v>30.420150000000003</v>
          </cell>
        </row>
        <row r="9169">
          <cell r="A9169">
            <v>485.851</v>
          </cell>
          <cell r="C9169">
            <v>0.10905568254902759</v>
          </cell>
          <cell r="AQ9169">
            <v>30.420150000000003</v>
          </cell>
        </row>
        <row r="9170">
          <cell r="A9170">
            <v>485.904</v>
          </cell>
          <cell r="C9170">
            <v>0.10905224106571065</v>
          </cell>
          <cell r="AQ9170">
            <v>30.420150000000003</v>
          </cell>
        </row>
        <row r="9171">
          <cell r="A9171">
            <v>485.95699999999999</v>
          </cell>
          <cell r="C9171">
            <v>0.10904879958239372</v>
          </cell>
          <cell r="AQ9171">
            <v>30.420150000000003</v>
          </cell>
        </row>
        <row r="9172">
          <cell r="A9172">
            <v>486.01</v>
          </cell>
          <cell r="C9172">
            <v>0.10904535809907677</v>
          </cell>
          <cell r="AQ9172">
            <v>30.420150000000003</v>
          </cell>
        </row>
        <row r="9173">
          <cell r="A9173">
            <v>486.06299999999999</v>
          </cell>
          <cell r="C9173">
            <v>0.10904191661575983</v>
          </cell>
          <cell r="AQ9173">
            <v>30.420150000000003</v>
          </cell>
        </row>
        <row r="9174">
          <cell r="A9174">
            <v>486.11599999999999</v>
          </cell>
          <cell r="C9174">
            <v>0.10902234679087996</v>
          </cell>
          <cell r="AQ9174">
            <v>30.420150000000003</v>
          </cell>
        </row>
        <row r="9175">
          <cell r="A9175">
            <v>486.16899999999998</v>
          </cell>
          <cell r="C9175">
            <v>0.10900984051244519</v>
          </cell>
          <cell r="AQ9175">
            <v>30.420150000000003</v>
          </cell>
        </row>
        <row r="9176">
          <cell r="A9176">
            <v>486.22199999999998</v>
          </cell>
          <cell r="C9176">
            <v>0.10900398093094758</v>
          </cell>
          <cell r="AQ9176">
            <v>30.420150000000003</v>
          </cell>
        </row>
        <row r="9177">
          <cell r="A9177">
            <v>486.27499999999998</v>
          </cell>
          <cell r="C9177">
            <v>0.10899812134944997</v>
          </cell>
          <cell r="AQ9177">
            <v>30.420150000000003</v>
          </cell>
        </row>
        <row r="9178">
          <cell r="A9178">
            <v>486.32799999999997</v>
          </cell>
          <cell r="C9178">
            <v>0.10899226176795236</v>
          </cell>
          <cell r="AQ9178">
            <v>30.420150000000003</v>
          </cell>
        </row>
        <row r="9179">
          <cell r="A9179">
            <v>486.38099999999997</v>
          </cell>
          <cell r="C9179">
            <v>0.10898640218645475</v>
          </cell>
          <cell r="AQ9179">
            <v>30.420150000000003</v>
          </cell>
        </row>
        <row r="9180">
          <cell r="A9180">
            <v>486.43400000000003</v>
          </cell>
          <cell r="C9180">
            <v>0.10898054260495715</v>
          </cell>
          <cell r="AQ9180">
            <v>30.420150000000003</v>
          </cell>
        </row>
        <row r="9181">
          <cell r="A9181">
            <v>486.48700000000002</v>
          </cell>
          <cell r="C9181">
            <v>0.10897468302345953</v>
          </cell>
          <cell r="AQ9181">
            <v>30.420150000000003</v>
          </cell>
        </row>
        <row r="9182">
          <cell r="A9182">
            <v>486.54</v>
          </cell>
          <cell r="C9182">
            <v>0.10896882344196193</v>
          </cell>
          <cell r="AQ9182">
            <v>30.420150000000003</v>
          </cell>
        </row>
        <row r="9183">
          <cell r="A9183">
            <v>486.59300000000002</v>
          </cell>
          <cell r="C9183">
            <v>0.10896296386046432</v>
          </cell>
          <cell r="AQ9183">
            <v>30.420150000000003</v>
          </cell>
        </row>
        <row r="9184">
          <cell r="A9184">
            <v>486.64600000000002</v>
          </cell>
          <cell r="C9184">
            <v>0.10895710427896671</v>
          </cell>
          <cell r="AQ9184">
            <v>30.420150000000003</v>
          </cell>
        </row>
        <row r="9185">
          <cell r="A9185">
            <v>486.69900000000001</v>
          </cell>
          <cell r="C9185">
            <v>0.10895124469746911</v>
          </cell>
          <cell r="AQ9185">
            <v>30.420150000000003</v>
          </cell>
        </row>
        <row r="9186">
          <cell r="A9186">
            <v>486.75200000000001</v>
          </cell>
          <cell r="C9186">
            <v>0.1089453851159715</v>
          </cell>
          <cell r="AQ9186">
            <v>30.420150000000003</v>
          </cell>
        </row>
        <row r="9187">
          <cell r="A9187">
            <v>486.80500000000001</v>
          </cell>
          <cell r="C9187">
            <v>0.10893952553447389</v>
          </cell>
          <cell r="AQ9187">
            <v>30.420150000000003</v>
          </cell>
        </row>
        <row r="9188">
          <cell r="A9188">
            <v>486.858</v>
          </cell>
          <cell r="C9188">
            <v>0.10893366595297628</v>
          </cell>
          <cell r="AQ9188">
            <v>30.420150000000003</v>
          </cell>
        </row>
        <row r="9189">
          <cell r="A9189">
            <v>486.911</v>
          </cell>
          <cell r="C9189">
            <v>0.10892780637147867</v>
          </cell>
          <cell r="AQ9189">
            <v>30.420150000000003</v>
          </cell>
        </row>
        <row r="9190">
          <cell r="A9190">
            <v>486.964</v>
          </cell>
          <cell r="C9190">
            <v>0.10892194678998106</v>
          </cell>
          <cell r="AQ9190">
            <v>30.420150000000003</v>
          </cell>
        </row>
        <row r="9191">
          <cell r="A9191">
            <v>487.017</v>
          </cell>
          <cell r="C9191">
            <v>0.10892215459992033</v>
          </cell>
          <cell r="AQ9191">
            <v>30.420150000000003</v>
          </cell>
        </row>
        <row r="9192">
          <cell r="A9192">
            <v>487.07</v>
          </cell>
          <cell r="C9192">
            <v>0.10892395148856923</v>
          </cell>
          <cell r="AQ9192">
            <v>30.420150000000003</v>
          </cell>
        </row>
        <row r="9193">
          <cell r="A9193">
            <v>487.12299999999999</v>
          </cell>
          <cell r="C9193">
            <v>0.10893317099128449</v>
          </cell>
          <cell r="AQ9193">
            <v>30.420150000000003</v>
          </cell>
        </row>
        <row r="9194">
          <cell r="A9194">
            <v>487.17599999999999</v>
          </cell>
          <cell r="C9194">
            <v>0.10894505502212615</v>
          </cell>
          <cell r="AQ9194">
            <v>30.420150000000003</v>
          </cell>
        </row>
        <row r="9195">
          <cell r="A9195">
            <v>487.22899999999998</v>
          </cell>
          <cell r="C9195">
            <v>0.1089569390529678</v>
          </cell>
          <cell r="AQ9195">
            <v>30.420150000000003</v>
          </cell>
        </row>
        <row r="9196">
          <cell r="A9196">
            <v>487.28199999999998</v>
          </cell>
          <cell r="C9196">
            <v>0.10895544219984681</v>
          </cell>
          <cell r="AQ9196">
            <v>30.420150000000003</v>
          </cell>
        </row>
        <row r="9197">
          <cell r="A9197">
            <v>487.33499999999998</v>
          </cell>
          <cell r="C9197">
            <v>0.10895342060617826</v>
          </cell>
          <cell r="AQ9197">
            <v>30.420150000000003</v>
          </cell>
        </row>
        <row r="9198">
          <cell r="A9198">
            <v>487.38799999999998</v>
          </cell>
          <cell r="C9198">
            <v>0.10895139901250969</v>
          </cell>
          <cell r="AQ9198">
            <v>30.420150000000003</v>
          </cell>
        </row>
        <row r="9199">
          <cell r="A9199">
            <v>487.44099999999997</v>
          </cell>
          <cell r="C9199">
            <v>0.10894937741884114</v>
          </cell>
          <cell r="AQ9199">
            <v>30.420150000000003</v>
          </cell>
        </row>
        <row r="9200">
          <cell r="A9200">
            <v>487.49400000000003</v>
          </cell>
          <cell r="C9200">
            <v>0.10894735582517262</v>
          </cell>
          <cell r="AQ9200">
            <v>30.420150000000003</v>
          </cell>
        </row>
        <row r="9201">
          <cell r="A9201">
            <v>487.54700000000003</v>
          </cell>
          <cell r="C9201">
            <v>0.10894533423150404</v>
          </cell>
          <cell r="AQ9201">
            <v>30.420150000000003</v>
          </cell>
        </row>
        <row r="9202">
          <cell r="A9202">
            <v>487.6</v>
          </cell>
          <cell r="C9202">
            <v>0.10894331263783551</v>
          </cell>
          <cell r="AQ9202">
            <v>30.420150000000003</v>
          </cell>
        </row>
        <row r="9203">
          <cell r="A9203">
            <v>487.65300000000002</v>
          </cell>
          <cell r="C9203">
            <v>0.10894129104416696</v>
          </cell>
          <cell r="AQ9203">
            <v>30.420150000000003</v>
          </cell>
        </row>
        <row r="9204">
          <cell r="A9204">
            <v>487.70600000000002</v>
          </cell>
          <cell r="C9204">
            <v>0.10893926945049841</v>
          </cell>
          <cell r="AQ9204">
            <v>30.420150000000003</v>
          </cell>
        </row>
        <row r="9205">
          <cell r="A9205">
            <v>487.75900000000001</v>
          </cell>
          <cell r="C9205">
            <v>0.10893724785682984</v>
          </cell>
          <cell r="AQ9205">
            <v>30.420150000000003</v>
          </cell>
        </row>
        <row r="9206">
          <cell r="A9206">
            <v>487.81200000000001</v>
          </cell>
          <cell r="C9206">
            <v>0.10893522626316129</v>
          </cell>
          <cell r="AQ9206">
            <v>30.420150000000003</v>
          </cell>
        </row>
        <row r="9207">
          <cell r="A9207">
            <v>487.86500000000001</v>
          </cell>
          <cell r="C9207">
            <v>0.10893320466949276</v>
          </cell>
          <cell r="AQ9207">
            <v>30.420150000000003</v>
          </cell>
        </row>
        <row r="9208">
          <cell r="A9208">
            <v>487.91800000000001</v>
          </cell>
          <cell r="C9208">
            <v>0.10893118307582421</v>
          </cell>
          <cell r="AQ9208">
            <v>30.420150000000003</v>
          </cell>
        </row>
        <row r="9209">
          <cell r="A9209">
            <v>487.971</v>
          </cell>
          <cell r="C9209">
            <v>0.10892916148215566</v>
          </cell>
          <cell r="AQ9209">
            <v>30.420150000000003</v>
          </cell>
        </row>
        <row r="9210">
          <cell r="A9210">
            <v>488.024</v>
          </cell>
          <cell r="C9210">
            <v>0.10892713988848711</v>
          </cell>
          <cell r="AQ9210">
            <v>30.420150000000003</v>
          </cell>
        </row>
        <row r="9211">
          <cell r="A9211">
            <v>488.077</v>
          </cell>
          <cell r="C9211">
            <v>0.10892511829481856</v>
          </cell>
          <cell r="AQ9211">
            <v>30.420150000000003</v>
          </cell>
        </row>
        <row r="9212">
          <cell r="A9212">
            <v>488.13</v>
          </cell>
          <cell r="C9212">
            <v>0.10890549697826818</v>
          </cell>
          <cell r="AQ9212">
            <v>30.420150000000003</v>
          </cell>
        </row>
        <row r="9213">
          <cell r="A9213">
            <v>488.18299999999999</v>
          </cell>
          <cell r="C9213">
            <v>0.10882574327520489</v>
          </cell>
          <cell r="AQ9213">
            <v>30.420150000000003</v>
          </cell>
        </row>
        <row r="9214">
          <cell r="A9214">
            <v>488.23599999999999</v>
          </cell>
          <cell r="C9214">
            <v>0.10872246325016022</v>
          </cell>
          <cell r="AQ9214">
            <v>30.420150000000003</v>
          </cell>
        </row>
        <row r="9215">
          <cell r="A9215">
            <v>488.28899999999999</v>
          </cell>
          <cell r="C9215">
            <v>0.10871160330612267</v>
          </cell>
          <cell r="AQ9215">
            <v>30.420150000000003</v>
          </cell>
        </row>
        <row r="9216">
          <cell r="A9216">
            <v>488.34199999999998</v>
          </cell>
          <cell r="C9216">
            <v>0.10870843954495531</v>
          </cell>
          <cell r="AQ9216">
            <v>30.420150000000003</v>
          </cell>
        </row>
        <row r="9217">
          <cell r="A9217">
            <v>488.39499999999998</v>
          </cell>
          <cell r="C9217">
            <v>0.10870527578378791</v>
          </cell>
          <cell r="AQ9217">
            <v>30.420150000000003</v>
          </cell>
        </row>
        <row r="9218">
          <cell r="A9218">
            <v>488.44799999999998</v>
          </cell>
          <cell r="C9218">
            <v>0.10870211202262053</v>
          </cell>
          <cell r="AQ9218">
            <v>30.420150000000003</v>
          </cell>
        </row>
        <row r="9219">
          <cell r="A9219">
            <v>488.50099999999998</v>
          </cell>
          <cell r="C9219">
            <v>0.10869894826145314</v>
          </cell>
          <cell r="AQ9219">
            <v>30.420150000000003</v>
          </cell>
        </row>
        <row r="9220">
          <cell r="A9220">
            <v>488.55399999999997</v>
          </cell>
          <cell r="C9220">
            <v>0.10869578450028576</v>
          </cell>
          <cell r="AQ9220">
            <v>30.420150000000003</v>
          </cell>
        </row>
        <row r="9221">
          <cell r="A9221">
            <v>488.60700000000003</v>
          </cell>
          <cell r="C9221">
            <v>0.10868596049055221</v>
          </cell>
          <cell r="AQ9221">
            <v>30.420150000000003</v>
          </cell>
        </row>
        <row r="9222">
          <cell r="A9222">
            <v>488.66</v>
          </cell>
          <cell r="C9222">
            <v>0.10867209996653612</v>
          </cell>
          <cell r="AQ9222">
            <v>30.420150000000003</v>
          </cell>
        </row>
        <row r="9223">
          <cell r="A9223">
            <v>488.71300000000002</v>
          </cell>
          <cell r="C9223">
            <v>0.10865823944252004</v>
          </cell>
          <cell r="AQ9223">
            <v>30.420150000000003</v>
          </cell>
        </row>
        <row r="9224">
          <cell r="A9224">
            <v>488.76600000000002</v>
          </cell>
          <cell r="C9224">
            <v>0.10864554773619835</v>
          </cell>
          <cell r="AQ9224">
            <v>30.420150000000003</v>
          </cell>
        </row>
        <row r="9225">
          <cell r="A9225">
            <v>488.81900000000002</v>
          </cell>
          <cell r="C9225">
            <v>0.10865233632478308</v>
          </cell>
          <cell r="AQ9225">
            <v>30.420150000000003</v>
          </cell>
        </row>
        <row r="9226">
          <cell r="A9226">
            <v>488.87200000000001</v>
          </cell>
          <cell r="C9226">
            <v>0.10865735428638508</v>
          </cell>
          <cell r="AQ9226">
            <v>30.420150000000003</v>
          </cell>
        </row>
        <row r="9227">
          <cell r="A9227">
            <v>488.92500000000001</v>
          </cell>
          <cell r="C9227">
            <v>0.10865788665963083</v>
          </cell>
          <cell r="AQ9227">
            <v>30.420150000000003</v>
          </cell>
        </row>
        <row r="9228">
          <cell r="A9228">
            <v>488.97800000000001</v>
          </cell>
          <cell r="C9228">
            <v>0.10865841903287658</v>
          </cell>
          <cell r="AQ9228">
            <v>30.420150000000003</v>
          </cell>
        </row>
        <row r="9229">
          <cell r="A9229">
            <v>489.03100000000001</v>
          </cell>
          <cell r="C9229">
            <v>0.10865895140612233</v>
          </cell>
          <cell r="AQ9229">
            <v>30.420150000000003</v>
          </cell>
        </row>
        <row r="9230">
          <cell r="A9230">
            <v>489.084</v>
          </cell>
          <cell r="C9230">
            <v>0.10865948377936809</v>
          </cell>
          <cell r="AQ9230">
            <v>30.420150000000003</v>
          </cell>
        </row>
        <row r="9231">
          <cell r="A9231">
            <v>489.137</v>
          </cell>
          <cell r="C9231">
            <v>0.10866001615261382</v>
          </cell>
          <cell r="AQ9231">
            <v>30.420150000000003</v>
          </cell>
        </row>
        <row r="9232">
          <cell r="A9232">
            <v>489.19</v>
          </cell>
          <cell r="C9232">
            <v>0.10866054852585957</v>
          </cell>
          <cell r="AQ9232">
            <v>30.420150000000003</v>
          </cell>
        </row>
        <row r="9233">
          <cell r="A9233">
            <v>489.24299999999999</v>
          </cell>
          <cell r="C9233">
            <v>0.10866108089910534</v>
          </cell>
          <cell r="AQ9233">
            <v>30.420150000000003</v>
          </cell>
        </row>
        <row r="9234">
          <cell r="A9234">
            <v>489.29599999999999</v>
          </cell>
          <cell r="C9234">
            <v>0.10866161327235108</v>
          </cell>
          <cell r="AQ9234">
            <v>30.420150000000003</v>
          </cell>
        </row>
        <row r="9235">
          <cell r="A9235">
            <v>489.34899999999999</v>
          </cell>
          <cell r="C9235">
            <v>0.10866214564559684</v>
          </cell>
          <cell r="AQ9235">
            <v>30.420150000000003</v>
          </cell>
        </row>
        <row r="9236">
          <cell r="A9236">
            <v>489.40199999999999</v>
          </cell>
          <cell r="C9236">
            <v>0.10866267801884258</v>
          </cell>
          <cell r="AQ9236">
            <v>30.420150000000003</v>
          </cell>
        </row>
        <row r="9237">
          <cell r="A9237">
            <v>489.45499999999998</v>
          </cell>
          <cell r="C9237">
            <v>0.10866321039208834</v>
          </cell>
          <cell r="AQ9237">
            <v>30.420150000000003</v>
          </cell>
        </row>
        <row r="9238">
          <cell r="A9238">
            <v>489.50799999999998</v>
          </cell>
          <cell r="C9238">
            <v>0.10866374276533408</v>
          </cell>
          <cell r="AQ9238">
            <v>30.420150000000003</v>
          </cell>
        </row>
        <row r="9239">
          <cell r="A9239">
            <v>489.56099999999998</v>
          </cell>
          <cell r="C9239">
            <v>0.10866427513857982</v>
          </cell>
          <cell r="AQ9239">
            <v>30.420150000000003</v>
          </cell>
        </row>
        <row r="9240">
          <cell r="A9240">
            <v>489.61399999999998</v>
          </cell>
          <cell r="C9240">
            <v>0.10866480751182558</v>
          </cell>
          <cell r="AQ9240">
            <v>30.420150000000003</v>
          </cell>
        </row>
        <row r="9241">
          <cell r="A9241">
            <v>489.66699999999997</v>
          </cell>
          <cell r="C9241">
            <v>0.10866533988507132</v>
          </cell>
          <cell r="AQ9241">
            <v>30.420150000000003</v>
          </cell>
        </row>
        <row r="9242">
          <cell r="A9242">
            <v>489.72</v>
          </cell>
          <cell r="C9242">
            <v>0.10866587225831707</v>
          </cell>
          <cell r="AQ9242">
            <v>30.420150000000003</v>
          </cell>
        </row>
        <row r="9243">
          <cell r="A9243">
            <v>489.77300000000002</v>
          </cell>
          <cell r="C9243">
            <v>0.10866640463156282</v>
          </cell>
          <cell r="AQ9243">
            <v>30.420150000000003</v>
          </cell>
        </row>
        <row r="9244">
          <cell r="A9244">
            <v>489.82600000000002</v>
          </cell>
          <cell r="C9244">
            <v>0.10866693700480856</v>
          </cell>
          <cell r="AQ9244">
            <v>30.420150000000003</v>
          </cell>
        </row>
        <row r="9245">
          <cell r="A9245">
            <v>489.87900000000002</v>
          </cell>
          <cell r="C9245">
            <v>0.10866746937805433</v>
          </cell>
          <cell r="AQ9245">
            <v>30.420150000000003</v>
          </cell>
        </row>
        <row r="9246">
          <cell r="A9246">
            <v>489.93200000000002</v>
          </cell>
          <cell r="C9246">
            <v>0.10866800175130006</v>
          </cell>
          <cell r="AQ9246">
            <v>30.420150000000003</v>
          </cell>
        </row>
        <row r="9247">
          <cell r="A9247">
            <v>489.98500000000001</v>
          </cell>
          <cell r="C9247">
            <v>0.10866853412454582</v>
          </cell>
          <cell r="AQ9247">
            <v>30.420150000000003</v>
          </cell>
        </row>
        <row r="9248">
          <cell r="A9248">
            <v>490.03800000000001</v>
          </cell>
          <cell r="C9248">
            <v>0.10866906649779157</v>
          </cell>
          <cell r="AQ9248">
            <v>30.420150000000003</v>
          </cell>
        </row>
        <row r="9249">
          <cell r="A9249">
            <v>490.09100000000001</v>
          </cell>
          <cell r="C9249">
            <v>0.10866959887103732</v>
          </cell>
          <cell r="AQ9249">
            <v>30.420150000000003</v>
          </cell>
        </row>
        <row r="9250">
          <cell r="A9250">
            <v>490.14400000000001</v>
          </cell>
          <cell r="C9250">
            <v>0.10867013124428307</v>
          </cell>
          <cell r="AQ9250">
            <v>30.420150000000003</v>
          </cell>
        </row>
        <row r="9251">
          <cell r="A9251">
            <v>490.197</v>
          </cell>
          <cell r="C9251">
            <v>0.10868104208599437</v>
          </cell>
          <cell r="AQ9251">
            <v>30.420150000000003</v>
          </cell>
        </row>
        <row r="9252">
          <cell r="A9252">
            <v>490.25</v>
          </cell>
          <cell r="C9252">
            <v>0.10871595313603227</v>
          </cell>
          <cell r="AQ9252">
            <v>30.420150000000003</v>
          </cell>
        </row>
        <row r="9253">
          <cell r="A9253">
            <v>490.303</v>
          </cell>
          <cell r="C9253">
            <v>0.10875878483057022</v>
          </cell>
          <cell r="AQ9253">
            <v>30.420150000000003</v>
          </cell>
        </row>
        <row r="9254">
          <cell r="A9254">
            <v>490.35599999999999</v>
          </cell>
          <cell r="C9254">
            <v>0.10877715051174164</v>
          </cell>
          <cell r="AQ9254">
            <v>30.420150000000003</v>
          </cell>
        </row>
        <row r="9255">
          <cell r="A9255">
            <v>490.40899999999999</v>
          </cell>
          <cell r="C9255">
            <v>0.10878202070792517</v>
          </cell>
          <cell r="AQ9255">
            <v>30.420150000000003</v>
          </cell>
        </row>
        <row r="9256">
          <cell r="A9256">
            <v>490.46199999999999</v>
          </cell>
          <cell r="C9256">
            <v>0.10878689090410867</v>
          </cell>
          <cell r="AQ9256">
            <v>30.420150000000003</v>
          </cell>
        </row>
        <row r="9257">
          <cell r="A9257">
            <v>490.51499999999999</v>
          </cell>
          <cell r="C9257">
            <v>0.10878903801198553</v>
          </cell>
          <cell r="AQ9257">
            <v>30.420150000000003</v>
          </cell>
        </row>
        <row r="9258">
          <cell r="A9258">
            <v>490.56799999999998</v>
          </cell>
          <cell r="C9258">
            <v>0.10878703565196654</v>
          </cell>
          <cell r="AQ9258">
            <v>30.420150000000003</v>
          </cell>
        </row>
        <row r="9259">
          <cell r="A9259">
            <v>490.62099999999998</v>
          </cell>
          <cell r="C9259">
            <v>0.10878760327358504</v>
          </cell>
          <cell r="AQ9259">
            <v>30.420150000000003</v>
          </cell>
        </row>
        <row r="9260">
          <cell r="A9260">
            <v>490.67399999999998</v>
          </cell>
          <cell r="C9260">
            <v>0.10879533012976518</v>
          </cell>
          <cell r="AQ9260">
            <v>30.420150000000003</v>
          </cell>
        </row>
        <row r="9261">
          <cell r="A9261">
            <v>490.72699999999998</v>
          </cell>
          <cell r="C9261">
            <v>0.10880305698594531</v>
          </cell>
          <cell r="AQ9261">
            <v>30.420150000000003</v>
          </cell>
        </row>
        <row r="9262">
          <cell r="A9262">
            <v>490.78</v>
          </cell>
          <cell r="C9262">
            <v>0.10880748764345827</v>
          </cell>
          <cell r="AQ9262">
            <v>30.420150000000003</v>
          </cell>
        </row>
        <row r="9263">
          <cell r="A9263">
            <v>490.83300000000003</v>
          </cell>
          <cell r="C9263">
            <v>0.10880822655846396</v>
          </cell>
          <cell r="AQ9263">
            <v>30.420150000000003</v>
          </cell>
        </row>
        <row r="9264">
          <cell r="A9264">
            <v>490.88600000000002</v>
          </cell>
          <cell r="C9264">
            <v>0.10880896547346966</v>
          </cell>
          <cell r="AQ9264">
            <v>30.420150000000003</v>
          </cell>
        </row>
        <row r="9265">
          <cell r="A9265">
            <v>490.93900000000002</v>
          </cell>
          <cell r="C9265">
            <v>0.10880970438847537</v>
          </cell>
          <cell r="AQ9265">
            <v>30.420150000000003</v>
          </cell>
        </row>
        <row r="9266">
          <cell r="A9266">
            <v>490.99200000000002</v>
          </cell>
          <cell r="C9266">
            <v>0.10881044330348108</v>
          </cell>
          <cell r="AQ9266">
            <v>30.420150000000003</v>
          </cell>
        </row>
        <row r="9267">
          <cell r="A9267">
            <v>491.04500000000002</v>
          </cell>
          <cell r="C9267">
            <v>0.10881118221848678</v>
          </cell>
          <cell r="AQ9267">
            <v>30.420150000000003</v>
          </cell>
        </row>
        <row r="9268">
          <cell r="A9268">
            <v>491.09800000000001</v>
          </cell>
          <cell r="C9268">
            <v>0.10881192113349247</v>
          </cell>
          <cell r="AQ9268">
            <v>30.420150000000003</v>
          </cell>
        </row>
        <row r="9269">
          <cell r="A9269">
            <v>491.15100000000001</v>
          </cell>
          <cell r="C9269">
            <v>0.10881266004849816</v>
          </cell>
          <cell r="AQ9269">
            <v>30.420150000000003</v>
          </cell>
        </row>
        <row r="9270">
          <cell r="A9270">
            <v>491.20400000000001</v>
          </cell>
          <cell r="C9270">
            <v>0.10881339896350387</v>
          </cell>
          <cell r="AQ9270">
            <v>30.420150000000003</v>
          </cell>
        </row>
        <row r="9271">
          <cell r="A9271">
            <v>491.25700000000001</v>
          </cell>
          <cell r="C9271">
            <v>0.10881413787850958</v>
          </cell>
          <cell r="AQ9271">
            <v>30.420150000000003</v>
          </cell>
        </row>
        <row r="9272">
          <cell r="A9272">
            <v>491.31</v>
          </cell>
          <cell r="C9272">
            <v>0.10881487679351526</v>
          </cell>
          <cell r="AQ9272">
            <v>30.420150000000003</v>
          </cell>
        </row>
        <row r="9273">
          <cell r="A9273">
            <v>491.363</v>
          </cell>
          <cell r="C9273">
            <v>0.10881561570852097</v>
          </cell>
          <cell r="AQ9273">
            <v>30.420150000000003</v>
          </cell>
        </row>
        <row r="9274">
          <cell r="A9274">
            <v>491.416</v>
          </cell>
          <cell r="C9274">
            <v>0.10881635462352668</v>
          </cell>
          <cell r="AQ9274">
            <v>30.420150000000003</v>
          </cell>
        </row>
        <row r="9275">
          <cell r="A9275">
            <v>491.46899999999999</v>
          </cell>
          <cell r="C9275">
            <v>0.10881709353853238</v>
          </cell>
          <cell r="AQ9275">
            <v>30.420150000000003</v>
          </cell>
        </row>
        <row r="9276">
          <cell r="A9276">
            <v>491.52199999999999</v>
          </cell>
          <cell r="C9276">
            <v>0.10881783245353809</v>
          </cell>
          <cell r="AQ9276">
            <v>30.420150000000003</v>
          </cell>
        </row>
        <row r="9277">
          <cell r="A9277">
            <v>491.57499999999999</v>
          </cell>
          <cell r="C9277">
            <v>0.10881857136854377</v>
          </cell>
          <cell r="AQ9277">
            <v>30.420150000000003</v>
          </cell>
        </row>
        <row r="9278">
          <cell r="A9278">
            <v>491.62799999999999</v>
          </cell>
          <cell r="C9278">
            <v>0.10881931028354948</v>
          </cell>
          <cell r="AQ9278">
            <v>30.420150000000003</v>
          </cell>
        </row>
        <row r="9279">
          <cell r="A9279">
            <v>491.68099999999998</v>
          </cell>
          <cell r="C9279">
            <v>0.10882004919855517</v>
          </cell>
          <cell r="AQ9279">
            <v>30.420150000000003</v>
          </cell>
        </row>
        <row r="9280">
          <cell r="A9280">
            <v>491.73399999999998</v>
          </cell>
          <cell r="C9280">
            <v>0.10883742398940599</v>
          </cell>
          <cell r="AQ9280">
            <v>30.420150000000003</v>
          </cell>
        </row>
        <row r="9281">
          <cell r="A9281">
            <v>491.78699999999998</v>
          </cell>
          <cell r="C9281">
            <v>0.10889326924314865</v>
          </cell>
          <cell r="AQ9281">
            <v>30.420150000000003</v>
          </cell>
        </row>
        <row r="9282">
          <cell r="A9282">
            <v>491.84</v>
          </cell>
          <cell r="C9282">
            <v>0.10890971169100334</v>
          </cell>
          <cell r="AQ9282">
            <v>30.420150000000003</v>
          </cell>
        </row>
        <row r="9283">
          <cell r="A9283">
            <v>491.89299999999997</v>
          </cell>
          <cell r="C9283">
            <v>0.10891809447401732</v>
          </cell>
          <cell r="AQ9283">
            <v>30.420150000000003</v>
          </cell>
        </row>
        <row r="9284">
          <cell r="A9284">
            <v>491.94600000000003</v>
          </cell>
          <cell r="C9284">
            <v>0.10892647725703131</v>
          </cell>
          <cell r="AQ9284">
            <v>30.420150000000003</v>
          </cell>
        </row>
        <row r="9285">
          <cell r="A9285">
            <v>491.99900000000002</v>
          </cell>
          <cell r="C9285">
            <v>0.10893486004004527</v>
          </cell>
          <cell r="AQ9285">
            <v>30.420150000000003</v>
          </cell>
        </row>
        <row r="9286">
          <cell r="A9286">
            <v>492.05200000000002</v>
          </cell>
          <cell r="C9286">
            <v>0.10894324282305923</v>
          </cell>
          <cell r="AQ9286">
            <v>30.420150000000003</v>
          </cell>
        </row>
        <row r="9287">
          <cell r="A9287">
            <v>492.10500000000002</v>
          </cell>
          <cell r="C9287">
            <v>0.1089516256060732</v>
          </cell>
          <cell r="AQ9287">
            <v>30.420150000000003</v>
          </cell>
        </row>
        <row r="9288">
          <cell r="A9288">
            <v>492.15800000000002</v>
          </cell>
          <cell r="C9288">
            <v>0.10896000838908718</v>
          </cell>
          <cell r="AQ9288">
            <v>30.420150000000003</v>
          </cell>
        </row>
        <row r="9289">
          <cell r="A9289">
            <v>492.21100000000001</v>
          </cell>
          <cell r="C9289">
            <v>0.10897961965408817</v>
          </cell>
          <cell r="AQ9289">
            <v>30.415684445585217</v>
          </cell>
        </row>
        <row r="9290">
          <cell r="A9290">
            <v>492.26400000000001</v>
          </cell>
          <cell r="C9290">
            <v>0.10901372339657821</v>
          </cell>
          <cell r="AQ9290">
            <v>30.401762422997951</v>
          </cell>
        </row>
        <row r="9291">
          <cell r="A9291">
            <v>492.31700000000001</v>
          </cell>
          <cell r="C9291">
            <v>0.10901610173415149</v>
          </cell>
          <cell r="AQ9291">
            <v>30.387840400410681</v>
          </cell>
        </row>
        <row r="9292">
          <cell r="A9292">
            <v>492.37</v>
          </cell>
          <cell r="C9292">
            <v>0.10901848007172477</v>
          </cell>
          <cell r="AQ9292">
            <v>30.373918377823411</v>
          </cell>
        </row>
        <row r="9293">
          <cell r="A9293">
            <v>492.423</v>
          </cell>
          <cell r="C9293">
            <v>0.10902085840929804</v>
          </cell>
          <cell r="AQ9293">
            <v>30.359996355236142</v>
          </cell>
        </row>
        <row r="9294">
          <cell r="A9294">
            <v>492.476</v>
          </cell>
          <cell r="C9294">
            <v>0.10902323674687131</v>
          </cell>
          <cell r="AQ9294">
            <v>30.346074332648875</v>
          </cell>
        </row>
        <row r="9295">
          <cell r="A9295">
            <v>492.529</v>
          </cell>
          <cell r="C9295">
            <v>0.10902561508444458</v>
          </cell>
          <cell r="AQ9295">
            <v>30.332152310061606</v>
          </cell>
        </row>
        <row r="9296">
          <cell r="A9296">
            <v>492.58199999999999</v>
          </cell>
          <cell r="C9296">
            <v>0.10902799342201787</v>
          </cell>
          <cell r="AQ9296">
            <v>30.318230287474336</v>
          </cell>
        </row>
        <row r="9297">
          <cell r="A9297">
            <v>492.63499999999999</v>
          </cell>
          <cell r="C9297">
            <v>0.10903037175959115</v>
          </cell>
          <cell r="AQ9297">
            <v>30.304308264887062</v>
          </cell>
        </row>
        <row r="9298">
          <cell r="A9298">
            <v>492.68799999999999</v>
          </cell>
          <cell r="C9298">
            <v>0.10903275009716443</v>
          </cell>
          <cell r="AQ9298">
            <v>30.290386242299796</v>
          </cell>
        </row>
        <row r="9299">
          <cell r="A9299">
            <v>492.74099999999999</v>
          </cell>
          <cell r="C9299">
            <v>0.1090351284347377</v>
          </cell>
          <cell r="AQ9299">
            <v>30.27646421971253</v>
          </cell>
        </row>
        <row r="9300">
          <cell r="A9300">
            <v>492.79399999999998</v>
          </cell>
          <cell r="C9300">
            <v>0.10903750677231097</v>
          </cell>
          <cell r="AQ9300">
            <v>30.262542197125256</v>
          </cell>
        </row>
        <row r="9301">
          <cell r="A9301">
            <v>492.84699999999998</v>
          </cell>
          <cell r="C9301">
            <v>0.10903988510988424</v>
          </cell>
          <cell r="AQ9301">
            <v>30.24862017453799</v>
          </cell>
        </row>
        <row r="9302">
          <cell r="A9302">
            <v>492.9</v>
          </cell>
          <cell r="C9302">
            <v>0.10904226344745753</v>
          </cell>
          <cell r="AQ9302">
            <v>30.23469815195072</v>
          </cell>
        </row>
        <row r="9303">
          <cell r="A9303">
            <v>492.95299999999997</v>
          </cell>
          <cell r="C9303">
            <v>0.1090446417850308</v>
          </cell>
          <cell r="AQ9303">
            <v>30.22077612936345</v>
          </cell>
        </row>
        <row r="9304">
          <cell r="A9304">
            <v>493.00599999999997</v>
          </cell>
          <cell r="C9304">
            <v>0.10904702012260407</v>
          </cell>
          <cell r="AQ9304">
            <v>30.206854106776181</v>
          </cell>
        </row>
        <row r="9305">
          <cell r="A9305">
            <v>493.05900000000003</v>
          </cell>
          <cell r="C9305">
            <v>0.10904939846017736</v>
          </cell>
          <cell r="AQ9305">
            <v>30.192932084188914</v>
          </cell>
        </row>
        <row r="9306">
          <cell r="A9306">
            <v>493.11200000000002</v>
          </cell>
          <cell r="C9306">
            <v>0.10905177679775063</v>
          </cell>
          <cell r="AQ9306">
            <v>30.179010061601645</v>
          </cell>
        </row>
        <row r="9307">
          <cell r="A9307">
            <v>493.16500000000002</v>
          </cell>
          <cell r="C9307">
            <v>0.10905415513532392</v>
          </cell>
          <cell r="AQ9307">
            <v>30.165088039014375</v>
          </cell>
        </row>
        <row r="9308">
          <cell r="A9308">
            <v>493.21800000000002</v>
          </cell>
          <cell r="C9308">
            <v>0.10912175200603627</v>
          </cell>
          <cell r="AQ9308">
            <v>30.401198148148151</v>
          </cell>
        </row>
        <row r="9309">
          <cell r="A9309">
            <v>493.27100000000002</v>
          </cell>
          <cell r="C9309">
            <v>0.10913625297012862</v>
          </cell>
          <cell r="AQ9309">
            <v>30.196281250000002</v>
          </cell>
        </row>
        <row r="9310">
          <cell r="A9310">
            <v>493.32400000000001</v>
          </cell>
          <cell r="C9310">
            <v>0.10914610013678357</v>
          </cell>
          <cell r="AQ9310">
            <v>30.164300000000001</v>
          </cell>
        </row>
        <row r="9311">
          <cell r="A9311">
            <v>493.37700000000001</v>
          </cell>
          <cell r="C9311">
            <v>0.10915374321653354</v>
          </cell>
          <cell r="AQ9311">
            <v>30.164300000000001</v>
          </cell>
        </row>
        <row r="9312">
          <cell r="A9312">
            <v>493.43</v>
          </cell>
          <cell r="C9312">
            <v>0.10915385566602478</v>
          </cell>
          <cell r="AQ9312">
            <v>30.164300000000001</v>
          </cell>
        </row>
        <row r="9313">
          <cell r="A9313">
            <v>493.483</v>
          </cell>
          <cell r="C9313">
            <v>0.10915396811551606</v>
          </cell>
          <cell r="AQ9313">
            <v>30.164300000000001</v>
          </cell>
        </row>
        <row r="9314">
          <cell r="A9314">
            <v>493.536</v>
          </cell>
          <cell r="C9314">
            <v>0.10915387327980808</v>
          </cell>
          <cell r="AQ9314">
            <v>30.164300000000001</v>
          </cell>
        </row>
        <row r="9315">
          <cell r="A9315">
            <v>493.589</v>
          </cell>
          <cell r="C9315">
            <v>0.10915343642352135</v>
          </cell>
          <cell r="AQ9315">
            <v>30.164300000000001</v>
          </cell>
        </row>
        <row r="9316">
          <cell r="A9316">
            <v>493.642</v>
          </cell>
          <cell r="C9316">
            <v>0.10915299956723461</v>
          </cell>
          <cell r="AQ9316">
            <v>30.164300000000001</v>
          </cell>
        </row>
        <row r="9317">
          <cell r="A9317">
            <v>493.69499999999999</v>
          </cell>
          <cell r="C9317">
            <v>0.10915256271094789</v>
          </cell>
          <cell r="AQ9317">
            <v>30.164300000000001</v>
          </cell>
        </row>
        <row r="9318">
          <cell r="A9318">
            <v>493.74799999999999</v>
          </cell>
          <cell r="C9318">
            <v>0.10915212585466114</v>
          </cell>
          <cell r="AQ9318">
            <v>30.164300000000001</v>
          </cell>
        </row>
        <row r="9319">
          <cell r="A9319">
            <v>493.80099999999999</v>
          </cell>
          <cell r="C9319">
            <v>0.10914417587824771</v>
          </cell>
          <cell r="AQ9319">
            <v>30.164300000000001</v>
          </cell>
        </row>
        <row r="9320">
          <cell r="A9320">
            <v>493.85399999999998</v>
          </cell>
          <cell r="C9320">
            <v>0.10913423448801039</v>
          </cell>
          <cell r="AQ9320">
            <v>30.164300000000001</v>
          </cell>
        </row>
        <row r="9321">
          <cell r="A9321">
            <v>493.90699999999998</v>
          </cell>
          <cell r="C9321">
            <v>0.10913865715265274</v>
          </cell>
          <cell r="AQ9321">
            <v>30.164300000000001</v>
          </cell>
        </row>
        <row r="9322">
          <cell r="A9322">
            <v>493.96</v>
          </cell>
          <cell r="C9322">
            <v>0.10914307981729507</v>
          </cell>
          <cell r="AQ9322">
            <v>30.164300000000001</v>
          </cell>
        </row>
        <row r="9323">
          <cell r="A9323">
            <v>494.01299999999998</v>
          </cell>
          <cell r="C9323">
            <v>0.10914449889488256</v>
          </cell>
          <cell r="AQ9323">
            <v>30.164300000000001</v>
          </cell>
        </row>
        <row r="9324">
          <cell r="A9324">
            <v>494.06599999999997</v>
          </cell>
          <cell r="C9324">
            <v>0.10914567278169009</v>
          </cell>
          <cell r="AQ9324">
            <v>30.164300000000001</v>
          </cell>
        </row>
        <row r="9325">
          <cell r="A9325">
            <v>494.11900000000003</v>
          </cell>
          <cell r="C9325">
            <v>0.10914684666849761</v>
          </cell>
          <cell r="AQ9325">
            <v>30.164300000000001</v>
          </cell>
        </row>
        <row r="9326">
          <cell r="A9326">
            <v>494.17200000000003</v>
          </cell>
          <cell r="C9326">
            <v>0.10914802055530511</v>
          </cell>
          <cell r="AQ9326">
            <v>30.164300000000001</v>
          </cell>
        </row>
        <row r="9327">
          <cell r="A9327">
            <v>494.22500000000002</v>
          </cell>
          <cell r="C9327">
            <v>0.10914996528142207</v>
          </cell>
          <cell r="AQ9327">
            <v>30.164300000000001</v>
          </cell>
        </row>
        <row r="9328">
          <cell r="A9328">
            <v>494.27800000000002</v>
          </cell>
          <cell r="C9328">
            <v>0.10916135278907982</v>
          </cell>
          <cell r="AQ9328">
            <v>30.164300000000001</v>
          </cell>
        </row>
        <row r="9329">
          <cell r="A9329">
            <v>494.33100000000002</v>
          </cell>
          <cell r="C9329">
            <v>0.10915991778557116</v>
          </cell>
          <cell r="AQ9329">
            <v>30.164300000000001</v>
          </cell>
        </row>
        <row r="9330">
          <cell r="A9330">
            <v>494.38400000000001</v>
          </cell>
          <cell r="C9330">
            <v>0.10915242770734505</v>
          </cell>
          <cell r="AQ9330">
            <v>30.164300000000001</v>
          </cell>
        </row>
        <row r="9331">
          <cell r="A9331">
            <v>494.43700000000001</v>
          </cell>
          <cell r="C9331">
            <v>0.10914493762911895</v>
          </cell>
          <cell r="AQ9331">
            <v>30.164300000000001</v>
          </cell>
        </row>
        <row r="9332">
          <cell r="A9332">
            <v>494.49</v>
          </cell>
          <cell r="C9332">
            <v>0.10914284179918468</v>
          </cell>
          <cell r="AQ9332">
            <v>30.164300000000001</v>
          </cell>
        </row>
        <row r="9333">
          <cell r="A9333">
            <v>494.54300000000001</v>
          </cell>
          <cell r="C9333">
            <v>0.10914268236607312</v>
          </cell>
          <cell r="AQ9333">
            <v>30.164300000000001</v>
          </cell>
        </row>
        <row r="9334">
          <cell r="A9334">
            <v>494.596</v>
          </cell>
          <cell r="C9334">
            <v>0.10914252293296159</v>
          </cell>
          <cell r="AQ9334">
            <v>30.164300000000001</v>
          </cell>
        </row>
        <row r="9335">
          <cell r="A9335">
            <v>494.649</v>
          </cell>
          <cell r="C9335">
            <v>0.10914236349985003</v>
          </cell>
          <cell r="AQ9335">
            <v>30.164300000000001</v>
          </cell>
        </row>
        <row r="9336">
          <cell r="A9336">
            <v>494.702</v>
          </cell>
          <cell r="C9336">
            <v>0.10914220406673848</v>
          </cell>
          <cell r="AQ9336">
            <v>30.164300000000001</v>
          </cell>
        </row>
        <row r="9337">
          <cell r="A9337">
            <v>494.755</v>
          </cell>
          <cell r="C9337">
            <v>0.10914204463362695</v>
          </cell>
          <cell r="AQ9337">
            <v>30.164300000000001</v>
          </cell>
        </row>
        <row r="9338">
          <cell r="A9338">
            <v>494.80799999999999</v>
          </cell>
          <cell r="C9338">
            <v>0.10914188520051538</v>
          </cell>
          <cell r="AQ9338">
            <v>30.164300000000001</v>
          </cell>
        </row>
        <row r="9339">
          <cell r="A9339">
            <v>494.86099999999999</v>
          </cell>
          <cell r="C9339">
            <v>0.10914172576740384</v>
          </cell>
          <cell r="AQ9339">
            <v>30.164300000000001</v>
          </cell>
        </row>
        <row r="9340">
          <cell r="A9340">
            <v>494.91399999999999</v>
          </cell>
          <cell r="C9340">
            <v>0.10914156633429228</v>
          </cell>
          <cell r="AQ9340">
            <v>30.164300000000001</v>
          </cell>
        </row>
        <row r="9341">
          <cell r="A9341">
            <v>494.96699999999998</v>
          </cell>
          <cell r="C9341">
            <v>0.10914140690118074</v>
          </cell>
          <cell r="AQ9341">
            <v>30.164300000000001</v>
          </cell>
        </row>
        <row r="9342">
          <cell r="A9342">
            <v>495.02</v>
          </cell>
          <cell r="C9342">
            <v>0.10914124746806919</v>
          </cell>
          <cell r="AQ9342">
            <v>30.164300000000001</v>
          </cell>
        </row>
        <row r="9343">
          <cell r="A9343">
            <v>495.07299999999998</v>
          </cell>
          <cell r="C9343">
            <v>0.10914108803495766</v>
          </cell>
          <cell r="AQ9343">
            <v>30.164300000000001</v>
          </cell>
        </row>
        <row r="9344">
          <cell r="A9344">
            <v>495.12599999999998</v>
          </cell>
          <cell r="C9344">
            <v>0.1091409286018461</v>
          </cell>
          <cell r="AQ9344">
            <v>30.164300000000001</v>
          </cell>
        </row>
        <row r="9345">
          <cell r="A9345">
            <v>495.17899999999997</v>
          </cell>
          <cell r="C9345">
            <v>0.10914076916873454</v>
          </cell>
          <cell r="AQ9345">
            <v>30.164300000000001</v>
          </cell>
        </row>
        <row r="9346">
          <cell r="A9346">
            <v>495.23200000000003</v>
          </cell>
          <cell r="C9346">
            <v>0.10914060973562301</v>
          </cell>
          <cell r="AQ9346">
            <v>30.164300000000001</v>
          </cell>
        </row>
        <row r="9347">
          <cell r="A9347">
            <v>495.28500000000003</v>
          </cell>
          <cell r="C9347">
            <v>0.10908679727275493</v>
          </cell>
          <cell r="AQ9347">
            <v>30.164300000000001</v>
          </cell>
        </row>
        <row r="9348">
          <cell r="A9348">
            <v>495.33800000000002</v>
          </cell>
          <cell r="C9348">
            <v>0.10904065694879084</v>
          </cell>
          <cell r="AQ9348">
            <v>30.164300000000001</v>
          </cell>
        </row>
        <row r="9349">
          <cell r="A9349">
            <v>495.39100000000002</v>
          </cell>
          <cell r="C9349">
            <v>0.10902813690550187</v>
          </cell>
          <cell r="AQ9349">
            <v>30.164300000000001</v>
          </cell>
        </row>
        <row r="9350">
          <cell r="A9350">
            <v>495.44400000000002</v>
          </cell>
          <cell r="C9350">
            <v>0.10902215812414411</v>
          </cell>
          <cell r="AQ9350">
            <v>30.164300000000001</v>
          </cell>
        </row>
        <row r="9351">
          <cell r="A9351">
            <v>495.49700000000001</v>
          </cell>
          <cell r="C9351">
            <v>0.10902047204592871</v>
          </cell>
          <cell r="AQ9351">
            <v>30.164300000000001</v>
          </cell>
        </row>
        <row r="9352">
          <cell r="A9352">
            <v>495.55</v>
          </cell>
          <cell r="C9352">
            <v>0.10901878596771331</v>
          </cell>
          <cell r="AQ9352">
            <v>30.164300000000001</v>
          </cell>
        </row>
        <row r="9353">
          <cell r="A9353">
            <v>495.60300000000001</v>
          </cell>
          <cell r="C9353">
            <v>0.1090170998894979</v>
          </cell>
          <cell r="AQ9353">
            <v>30.164300000000001</v>
          </cell>
        </row>
        <row r="9354">
          <cell r="A9354">
            <v>495.65600000000001</v>
          </cell>
          <cell r="C9354">
            <v>0.1090154138112825</v>
          </cell>
          <cell r="AQ9354">
            <v>30.164300000000001</v>
          </cell>
        </row>
        <row r="9355">
          <cell r="A9355">
            <v>495.709</v>
          </cell>
          <cell r="C9355">
            <v>0.10901372773306711</v>
          </cell>
          <cell r="AQ9355">
            <v>30.164300000000001</v>
          </cell>
        </row>
        <row r="9356">
          <cell r="A9356">
            <v>495.762</v>
          </cell>
          <cell r="C9356">
            <v>0.1090120416548517</v>
          </cell>
          <cell r="AQ9356">
            <v>30.164300000000001</v>
          </cell>
        </row>
        <row r="9357">
          <cell r="A9357">
            <v>495.815</v>
          </cell>
          <cell r="C9357">
            <v>0.1090103555766363</v>
          </cell>
          <cell r="AQ9357">
            <v>30.164300000000001</v>
          </cell>
        </row>
        <row r="9358">
          <cell r="A9358">
            <v>495.86799999999999</v>
          </cell>
          <cell r="C9358">
            <v>0.10901244268530891</v>
          </cell>
          <cell r="AQ9358">
            <v>30.164300000000001</v>
          </cell>
        </row>
        <row r="9359">
          <cell r="A9359">
            <v>495.92099999999999</v>
          </cell>
          <cell r="C9359">
            <v>0.10902286553150647</v>
          </cell>
          <cell r="AQ9359">
            <v>30.164300000000001</v>
          </cell>
        </row>
        <row r="9360">
          <cell r="A9360">
            <v>495.97399999999999</v>
          </cell>
          <cell r="C9360">
            <v>0.10902154755282711</v>
          </cell>
          <cell r="AQ9360">
            <v>30.164300000000001</v>
          </cell>
        </row>
        <row r="9361">
          <cell r="A9361">
            <v>496.02699999999999</v>
          </cell>
          <cell r="C9361">
            <v>0.10902022957414775</v>
          </cell>
          <cell r="AQ9361">
            <v>30.164300000000001</v>
          </cell>
        </row>
        <row r="9362">
          <cell r="A9362">
            <v>496.08</v>
          </cell>
          <cell r="C9362">
            <v>0.10901891159546839</v>
          </cell>
          <cell r="AQ9362">
            <v>30.164300000000001</v>
          </cell>
        </row>
        <row r="9363">
          <cell r="A9363">
            <v>496.13299999999998</v>
          </cell>
          <cell r="C9363">
            <v>0.10901759361678903</v>
          </cell>
          <cell r="AQ9363">
            <v>30.164300000000001</v>
          </cell>
        </row>
        <row r="9364">
          <cell r="A9364">
            <v>496.18599999999998</v>
          </cell>
          <cell r="C9364">
            <v>0.10902225887271719</v>
          </cell>
          <cell r="AQ9364">
            <v>30.164300000000001</v>
          </cell>
        </row>
        <row r="9365">
          <cell r="A9365">
            <v>496.23899999999998</v>
          </cell>
          <cell r="C9365">
            <v>0.10902925312984735</v>
          </cell>
          <cell r="AQ9365">
            <v>30.164300000000001</v>
          </cell>
        </row>
        <row r="9366">
          <cell r="A9366">
            <v>496.29199999999997</v>
          </cell>
          <cell r="C9366">
            <v>0.10903652346072097</v>
          </cell>
          <cell r="AQ9366">
            <v>30.164300000000001</v>
          </cell>
        </row>
        <row r="9367">
          <cell r="A9367">
            <v>496.34500000000003</v>
          </cell>
          <cell r="C9367">
            <v>0.10904379379159461</v>
          </cell>
          <cell r="AQ9367">
            <v>30.164300000000001</v>
          </cell>
        </row>
        <row r="9368">
          <cell r="A9368">
            <v>496.39800000000002</v>
          </cell>
          <cell r="C9368">
            <v>0.10905106412246823</v>
          </cell>
          <cell r="AQ9368">
            <v>30.164300000000001</v>
          </cell>
        </row>
        <row r="9369">
          <cell r="A9369">
            <v>496.45100000000002</v>
          </cell>
          <cell r="C9369">
            <v>0.10905229959820137</v>
          </cell>
          <cell r="AQ9369">
            <v>30.164300000000001</v>
          </cell>
        </row>
        <row r="9370">
          <cell r="A9370">
            <v>496.50400000000002</v>
          </cell>
          <cell r="C9370">
            <v>0.10905176877486902</v>
          </cell>
          <cell r="AQ9370">
            <v>30.164300000000001</v>
          </cell>
        </row>
        <row r="9371">
          <cell r="A9371">
            <v>496.55700000000002</v>
          </cell>
          <cell r="C9371">
            <v>0.1090505654838952</v>
          </cell>
          <cell r="AQ9371">
            <v>30.164300000000001</v>
          </cell>
        </row>
        <row r="9372">
          <cell r="A9372">
            <v>496.61</v>
          </cell>
          <cell r="C9372">
            <v>0.10904860902916302</v>
          </cell>
          <cell r="AQ9372">
            <v>30.164300000000001</v>
          </cell>
        </row>
        <row r="9373">
          <cell r="A9373">
            <v>496.66300000000001</v>
          </cell>
          <cell r="C9373">
            <v>0.1090466525744308</v>
          </cell>
          <cell r="AQ9373">
            <v>30.164300000000001</v>
          </cell>
        </row>
        <row r="9374">
          <cell r="A9374">
            <v>496.71600000000001</v>
          </cell>
          <cell r="C9374">
            <v>0.10904508999554939</v>
          </cell>
          <cell r="AQ9374">
            <v>30.164300000000001</v>
          </cell>
        </row>
        <row r="9375">
          <cell r="A9375">
            <v>496.76900000000001</v>
          </cell>
          <cell r="C9375">
            <v>0.10904574296832864</v>
          </cell>
          <cell r="AQ9375">
            <v>30.164300000000001</v>
          </cell>
        </row>
        <row r="9376">
          <cell r="A9376">
            <v>496.822</v>
          </cell>
          <cell r="C9376">
            <v>0.10904639594110788</v>
          </cell>
          <cell r="AQ9376">
            <v>30.164300000000001</v>
          </cell>
        </row>
        <row r="9377">
          <cell r="A9377">
            <v>496.875</v>
          </cell>
          <cell r="C9377">
            <v>0.10904605927005892</v>
          </cell>
          <cell r="AQ9377">
            <v>30.164300000000001</v>
          </cell>
        </row>
        <row r="9378">
          <cell r="A9378">
            <v>496.928</v>
          </cell>
          <cell r="C9378">
            <v>0.10904296573405992</v>
          </cell>
          <cell r="AQ9378">
            <v>30.164300000000001</v>
          </cell>
        </row>
        <row r="9379">
          <cell r="A9379">
            <v>496.98099999999999</v>
          </cell>
          <cell r="C9379">
            <v>0.10903987219806091</v>
          </cell>
          <cell r="AQ9379">
            <v>30.164300000000001</v>
          </cell>
        </row>
        <row r="9380">
          <cell r="A9380">
            <v>497.03399999999999</v>
          </cell>
          <cell r="C9380">
            <v>0.10903677866206191</v>
          </cell>
          <cell r="AQ9380">
            <v>30.164300000000001</v>
          </cell>
        </row>
        <row r="9381">
          <cell r="A9381">
            <v>497.08699999999999</v>
          </cell>
          <cell r="C9381">
            <v>0.10903452566036811</v>
          </cell>
          <cell r="AQ9381">
            <v>30.164300000000001</v>
          </cell>
        </row>
        <row r="9382">
          <cell r="A9382">
            <v>497.14</v>
          </cell>
          <cell r="C9382">
            <v>0.10903638193749973</v>
          </cell>
          <cell r="AQ9382">
            <v>30.164300000000001</v>
          </cell>
        </row>
        <row r="9383">
          <cell r="A9383">
            <v>497.19299999999998</v>
          </cell>
          <cell r="C9383">
            <v>0.10903823821463136</v>
          </cell>
          <cell r="AQ9383">
            <v>30.164300000000001</v>
          </cell>
        </row>
        <row r="9384">
          <cell r="A9384">
            <v>497.24599999999998</v>
          </cell>
          <cell r="C9384">
            <v>0.10903581728537878</v>
          </cell>
          <cell r="AQ9384">
            <v>30.164300000000001</v>
          </cell>
        </row>
        <row r="9385">
          <cell r="A9385">
            <v>497.29899999999998</v>
          </cell>
          <cell r="C9385">
            <v>0.10903322862254249</v>
          </cell>
          <cell r="AQ9385">
            <v>30.164300000000001</v>
          </cell>
        </row>
        <row r="9386">
          <cell r="A9386">
            <v>497.35199999999998</v>
          </cell>
          <cell r="C9386">
            <v>0.10903220371740059</v>
          </cell>
          <cell r="AQ9386">
            <v>30.164300000000001</v>
          </cell>
        </row>
        <row r="9387">
          <cell r="A9387">
            <v>497.40499999999997</v>
          </cell>
          <cell r="C9387">
            <v>0.10903228857578376</v>
          </cell>
          <cell r="AQ9387">
            <v>30.164300000000001</v>
          </cell>
        </row>
        <row r="9388">
          <cell r="A9388">
            <v>497.45800000000003</v>
          </cell>
          <cell r="C9388">
            <v>0.10903237343416691</v>
          </cell>
          <cell r="AQ9388">
            <v>30.164300000000001</v>
          </cell>
        </row>
        <row r="9389">
          <cell r="A9389">
            <v>497.51100000000002</v>
          </cell>
          <cell r="C9389">
            <v>0.10903245829255007</v>
          </cell>
          <cell r="AQ9389">
            <v>30.164300000000001</v>
          </cell>
        </row>
        <row r="9390">
          <cell r="A9390">
            <v>497.56400000000002</v>
          </cell>
          <cell r="C9390">
            <v>0.10903254315093322</v>
          </cell>
          <cell r="AQ9390">
            <v>30.164300000000001</v>
          </cell>
        </row>
        <row r="9391">
          <cell r="A9391">
            <v>497.61700000000002</v>
          </cell>
          <cell r="C9391">
            <v>0.10903262800931637</v>
          </cell>
          <cell r="AQ9391">
            <v>30.164300000000001</v>
          </cell>
        </row>
        <row r="9392">
          <cell r="A9392">
            <v>497.67</v>
          </cell>
          <cell r="C9392">
            <v>0.10903271286769954</v>
          </cell>
          <cell r="AQ9392">
            <v>30.164300000000001</v>
          </cell>
        </row>
        <row r="9393">
          <cell r="A9393">
            <v>497.72300000000001</v>
          </cell>
          <cell r="C9393">
            <v>0.10903279772608271</v>
          </cell>
          <cell r="AQ9393">
            <v>30.164300000000001</v>
          </cell>
        </row>
        <row r="9394">
          <cell r="A9394">
            <v>497.77600000000001</v>
          </cell>
          <cell r="C9394">
            <v>0.10903288258446588</v>
          </cell>
          <cell r="AQ9394">
            <v>30.164300000000001</v>
          </cell>
        </row>
        <row r="9395">
          <cell r="A9395">
            <v>497.82900000000001</v>
          </cell>
          <cell r="C9395">
            <v>0.10903296744284904</v>
          </cell>
          <cell r="AQ9395">
            <v>30.164300000000001</v>
          </cell>
        </row>
        <row r="9396">
          <cell r="A9396">
            <v>497.88200000000001</v>
          </cell>
          <cell r="C9396">
            <v>0.1090330523012322</v>
          </cell>
          <cell r="AQ9396">
            <v>30.164300000000001</v>
          </cell>
        </row>
        <row r="9397">
          <cell r="A9397">
            <v>497.935</v>
          </cell>
          <cell r="C9397">
            <v>0.10903313715961535</v>
          </cell>
          <cell r="AQ9397">
            <v>30.164300000000001</v>
          </cell>
        </row>
        <row r="9398">
          <cell r="A9398">
            <v>497.988</v>
          </cell>
          <cell r="C9398">
            <v>0.1090332220179985</v>
          </cell>
          <cell r="AQ9398">
            <v>30.164300000000001</v>
          </cell>
        </row>
        <row r="9399">
          <cell r="A9399">
            <v>498.041</v>
          </cell>
          <cell r="C9399">
            <v>0.10903330687638169</v>
          </cell>
          <cell r="AQ9399">
            <v>30.164300000000001</v>
          </cell>
        </row>
        <row r="9400">
          <cell r="A9400">
            <v>498.09399999999999</v>
          </cell>
          <cell r="C9400">
            <v>0.10903339173476484</v>
          </cell>
          <cell r="AQ9400">
            <v>30.164300000000001</v>
          </cell>
        </row>
        <row r="9401">
          <cell r="A9401">
            <v>498.14699999999999</v>
          </cell>
          <cell r="C9401">
            <v>0.1090384553177188</v>
          </cell>
          <cell r="AQ9401">
            <v>30.164300000000001</v>
          </cell>
        </row>
        <row r="9402">
          <cell r="A9402">
            <v>498.2</v>
          </cell>
          <cell r="C9402">
            <v>0.10907623623356674</v>
          </cell>
          <cell r="AQ9402">
            <v>30.164300000000001</v>
          </cell>
        </row>
        <row r="9403">
          <cell r="A9403">
            <v>498.25299999999999</v>
          </cell>
          <cell r="C9403">
            <v>0.10911130964756012</v>
          </cell>
          <cell r="AQ9403">
            <v>30.164300000000001</v>
          </cell>
        </row>
        <row r="9404">
          <cell r="A9404">
            <v>498.30599999999998</v>
          </cell>
          <cell r="C9404">
            <v>0.10913884073495865</v>
          </cell>
          <cell r="AQ9404">
            <v>30.164300000000001</v>
          </cell>
        </row>
        <row r="9405">
          <cell r="A9405">
            <v>498.35899999999998</v>
          </cell>
          <cell r="C9405">
            <v>0.10914444005978641</v>
          </cell>
          <cell r="AQ9405">
            <v>30.164300000000001</v>
          </cell>
        </row>
        <row r="9406">
          <cell r="A9406">
            <v>498.41199999999998</v>
          </cell>
          <cell r="C9406">
            <v>0.10914614040460159</v>
          </cell>
          <cell r="AQ9406">
            <v>30.164300000000001</v>
          </cell>
        </row>
        <row r="9407">
          <cell r="A9407">
            <v>498.46499999999997</v>
          </cell>
          <cell r="C9407">
            <v>0.10914784074941677</v>
          </cell>
          <cell r="AQ9407">
            <v>30.164300000000001</v>
          </cell>
        </row>
        <row r="9408">
          <cell r="A9408">
            <v>498.51799999999997</v>
          </cell>
          <cell r="C9408">
            <v>0.10914954109423197</v>
          </cell>
          <cell r="AQ9408">
            <v>30.164300000000001</v>
          </cell>
        </row>
        <row r="9409">
          <cell r="A9409">
            <v>498.57100000000003</v>
          </cell>
          <cell r="C9409">
            <v>0.10915124143904714</v>
          </cell>
          <cell r="AQ9409">
            <v>30.164300000000001</v>
          </cell>
        </row>
        <row r="9410">
          <cell r="A9410">
            <v>498.62400000000002</v>
          </cell>
          <cell r="C9410">
            <v>0.10915294178386234</v>
          </cell>
          <cell r="AQ9410">
            <v>30.164300000000001</v>
          </cell>
        </row>
        <row r="9411">
          <cell r="A9411">
            <v>498.67700000000002</v>
          </cell>
          <cell r="C9411">
            <v>0.10915464212867751</v>
          </cell>
          <cell r="AQ9411">
            <v>30.164300000000001</v>
          </cell>
        </row>
        <row r="9412">
          <cell r="A9412">
            <v>498.73</v>
          </cell>
          <cell r="C9412">
            <v>0.10915967490937974</v>
          </cell>
          <cell r="AQ9412">
            <v>30.164300000000001</v>
          </cell>
        </row>
        <row r="9413">
          <cell r="A9413">
            <v>498.78300000000002</v>
          </cell>
          <cell r="C9413">
            <v>0.10917272497998906</v>
          </cell>
          <cell r="AQ9413">
            <v>30.164300000000001</v>
          </cell>
        </row>
        <row r="9414">
          <cell r="A9414">
            <v>498.83600000000001</v>
          </cell>
          <cell r="C9414">
            <v>0.10917026747731452</v>
          </cell>
          <cell r="AQ9414">
            <v>30.164300000000001</v>
          </cell>
        </row>
        <row r="9415">
          <cell r="A9415">
            <v>498.88900000000001</v>
          </cell>
          <cell r="C9415">
            <v>0.10916780997463998</v>
          </cell>
          <cell r="AQ9415">
            <v>30.164300000000001</v>
          </cell>
        </row>
        <row r="9416">
          <cell r="A9416">
            <v>498.94200000000001</v>
          </cell>
          <cell r="C9416">
            <v>0.10916535247196542</v>
          </cell>
          <cell r="AQ9416">
            <v>30.164300000000001</v>
          </cell>
        </row>
        <row r="9417">
          <cell r="A9417">
            <v>498.995</v>
          </cell>
          <cell r="C9417">
            <v>0.10916326198055119</v>
          </cell>
          <cell r="AQ9417">
            <v>30.164300000000001</v>
          </cell>
        </row>
        <row r="9418">
          <cell r="A9418">
            <v>499.048</v>
          </cell>
          <cell r="C9418">
            <v>0.10916149917776224</v>
          </cell>
          <cell r="AQ9418">
            <v>30.164300000000001</v>
          </cell>
        </row>
        <row r="9419">
          <cell r="A9419">
            <v>499.101</v>
          </cell>
          <cell r="C9419">
            <v>0.10915973637497327</v>
          </cell>
          <cell r="AQ9419">
            <v>30.164300000000001</v>
          </cell>
        </row>
        <row r="9420">
          <cell r="A9420">
            <v>499.154</v>
          </cell>
          <cell r="C9420">
            <v>0.10915797357218432</v>
          </cell>
          <cell r="AQ9420">
            <v>30.164300000000001</v>
          </cell>
        </row>
        <row r="9421">
          <cell r="A9421">
            <v>499.20699999999999</v>
          </cell>
          <cell r="C9421">
            <v>0.10915621076939536</v>
          </cell>
          <cell r="AQ9421">
            <v>30.164300000000001</v>
          </cell>
        </row>
        <row r="9422">
          <cell r="A9422">
            <v>499.26</v>
          </cell>
          <cell r="C9422">
            <v>0.10915444796660641</v>
          </cell>
          <cell r="AQ9422">
            <v>30.164300000000001</v>
          </cell>
        </row>
        <row r="9423">
          <cell r="A9423">
            <v>499.31299999999999</v>
          </cell>
          <cell r="C9423">
            <v>0.10915268516381743</v>
          </cell>
          <cell r="AQ9423">
            <v>30.164300000000001</v>
          </cell>
        </row>
        <row r="9424">
          <cell r="A9424">
            <v>499.36599999999999</v>
          </cell>
          <cell r="C9424">
            <v>0.1091509223610285</v>
          </cell>
          <cell r="AQ9424">
            <v>30.164300000000001</v>
          </cell>
        </row>
        <row r="9425">
          <cell r="A9425">
            <v>499.41899999999998</v>
          </cell>
          <cell r="C9425">
            <v>0.10914915955823953</v>
          </cell>
          <cell r="AQ9425">
            <v>30.164300000000001</v>
          </cell>
        </row>
        <row r="9426">
          <cell r="A9426">
            <v>499.47199999999998</v>
          </cell>
          <cell r="C9426">
            <v>0.10914739675545057</v>
          </cell>
          <cell r="AQ9426">
            <v>30.164300000000001</v>
          </cell>
        </row>
        <row r="9427">
          <cell r="A9427">
            <v>499.52499999999998</v>
          </cell>
          <cell r="C9427">
            <v>0.10914563395266161</v>
          </cell>
          <cell r="AQ9427">
            <v>30.164300000000001</v>
          </cell>
        </row>
        <row r="9428">
          <cell r="A9428">
            <v>499.57799999999997</v>
          </cell>
          <cell r="C9428">
            <v>0.10914387114987266</v>
          </cell>
          <cell r="AQ9428">
            <v>30.164300000000001</v>
          </cell>
        </row>
        <row r="9429">
          <cell r="A9429">
            <v>499.63099999999997</v>
          </cell>
          <cell r="C9429">
            <v>0.10914210834708371</v>
          </cell>
          <cell r="AQ9429">
            <v>30.164300000000001</v>
          </cell>
        </row>
        <row r="9430">
          <cell r="A9430">
            <v>499.68400000000003</v>
          </cell>
          <cell r="C9430">
            <v>0.10914034554429475</v>
          </cell>
          <cell r="AQ9430">
            <v>30.164300000000001</v>
          </cell>
        </row>
        <row r="9431">
          <cell r="A9431">
            <v>499.73700000000002</v>
          </cell>
          <cell r="C9431">
            <v>0.10913858274150579</v>
          </cell>
          <cell r="AQ9431">
            <v>30.164300000000001</v>
          </cell>
        </row>
        <row r="9432">
          <cell r="A9432">
            <v>499.79</v>
          </cell>
          <cell r="C9432">
            <v>0.10913681993871682</v>
          </cell>
          <cell r="AQ9432">
            <v>30.164300000000001</v>
          </cell>
        </row>
        <row r="9433">
          <cell r="A9433">
            <v>499.84300000000002</v>
          </cell>
          <cell r="C9433">
            <v>0.10913505713592787</v>
          </cell>
          <cell r="AQ9433">
            <v>30.164300000000001</v>
          </cell>
        </row>
        <row r="9434">
          <cell r="A9434">
            <v>499.89600000000002</v>
          </cell>
          <cell r="C9434">
            <v>0.10913329433313891</v>
          </cell>
          <cell r="AQ9434">
            <v>30.164300000000001</v>
          </cell>
        </row>
        <row r="9435">
          <cell r="A9435">
            <v>499.94900000000001</v>
          </cell>
          <cell r="C9435">
            <v>0.10913652345790702</v>
          </cell>
          <cell r="AQ9435">
            <v>30.164300000000001</v>
          </cell>
        </row>
        <row r="9436">
          <cell r="A9436">
            <v>500.00200000000001</v>
          </cell>
          <cell r="C9436">
            <v>0.10917885601520538</v>
          </cell>
          <cell r="AQ9436">
            <v>30.164300000000001</v>
          </cell>
        </row>
        <row r="9437">
          <cell r="A9437">
            <v>500.05500000000001</v>
          </cell>
          <cell r="C9437">
            <v>0.10920089165695378</v>
          </cell>
          <cell r="AQ9437">
            <v>30.035156666666666</v>
          </cell>
        </row>
        <row r="9438">
          <cell r="A9438">
            <v>500.108</v>
          </cell>
          <cell r="C9438">
            <v>0.10920854445014681</v>
          </cell>
          <cell r="AQ9438">
            <v>29.910933980582527</v>
          </cell>
        </row>
        <row r="9439">
          <cell r="A9439">
            <v>500.161</v>
          </cell>
          <cell r="C9439">
            <v>0.10921364029248556</v>
          </cell>
          <cell r="AQ9439">
            <v>30.042584951456313</v>
          </cell>
        </row>
        <row r="9440">
          <cell r="A9440">
            <v>500.214</v>
          </cell>
          <cell r="C9440">
            <v>0.10921887287663089</v>
          </cell>
          <cell r="AQ9440">
            <v>30.164300000000001</v>
          </cell>
        </row>
        <row r="9441">
          <cell r="A9441">
            <v>500.267</v>
          </cell>
          <cell r="C9441">
            <v>0.10922578054790696</v>
          </cell>
          <cell r="AQ9441">
            <v>30.164300000000001</v>
          </cell>
        </row>
        <row r="9442">
          <cell r="A9442">
            <v>500.32</v>
          </cell>
          <cell r="C9442">
            <v>0.10923268821918303</v>
          </cell>
          <cell r="AQ9442">
            <v>30.164300000000001</v>
          </cell>
        </row>
        <row r="9443">
          <cell r="A9443">
            <v>500.37299999999999</v>
          </cell>
          <cell r="C9443">
            <v>0.10923801798731157</v>
          </cell>
          <cell r="AQ9443">
            <v>30.164300000000001</v>
          </cell>
        </row>
        <row r="9444">
          <cell r="A9444">
            <v>500.42599999999999</v>
          </cell>
          <cell r="C9444">
            <v>0.10924052413928147</v>
          </cell>
          <cell r="AQ9444">
            <v>30.164300000000001</v>
          </cell>
        </row>
        <row r="9445">
          <cell r="A9445">
            <v>500.47899999999998</v>
          </cell>
          <cell r="C9445">
            <v>0.10924303029125135</v>
          </cell>
          <cell r="AQ9445">
            <v>30.164300000000001</v>
          </cell>
        </row>
        <row r="9446">
          <cell r="A9446">
            <v>500.53199999999998</v>
          </cell>
          <cell r="C9446">
            <v>0.1092455364432212</v>
          </cell>
          <cell r="AQ9446">
            <v>30.164300000000001</v>
          </cell>
        </row>
        <row r="9447">
          <cell r="A9447">
            <v>500.58499999999998</v>
          </cell>
          <cell r="C9447">
            <v>0.10924804259519108</v>
          </cell>
          <cell r="AQ9447">
            <v>30.164300000000001</v>
          </cell>
        </row>
        <row r="9448">
          <cell r="A9448">
            <v>500.63799999999998</v>
          </cell>
          <cell r="C9448">
            <v>0.10925054874716095</v>
          </cell>
          <cell r="AQ9448">
            <v>30.164300000000001</v>
          </cell>
        </row>
        <row r="9449">
          <cell r="A9449">
            <v>500.69099999999997</v>
          </cell>
          <cell r="C9449">
            <v>0.10925305489913083</v>
          </cell>
          <cell r="AQ9449">
            <v>30.164300000000001</v>
          </cell>
        </row>
        <row r="9450">
          <cell r="A9450">
            <v>500.74400000000003</v>
          </cell>
          <cell r="C9450">
            <v>0.10925556105110071</v>
          </cell>
          <cell r="AQ9450">
            <v>30.164300000000001</v>
          </cell>
        </row>
        <row r="9451">
          <cell r="A9451">
            <v>500.79700000000003</v>
          </cell>
          <cell r="C9451">
            <v>0.10925679013762675</v>
          </cell>
          <cell r="AQ9451">
            <v>30.10664366197183</v>
          </cell>
        </row>
        <row r="9452">
          <cell r="A9452">
            <v>500.85</v>
          </cell>
          <cell r="C9452">
            <v>0.10925506601031397</v>
          </cell>
          <cell r="AQ9452">
            <v>29.915657042253525</v>
          </cell>
        </row>
        <row r="9453">
          <cell r="A9453">
            <v>500.90300000000002</v>
          </cell>
          <cell r="C9453">
            <v>0.10925462306863037</v>
          </cell>
          <cell r="AQ9453">
            <v>30.022909210526315</v>
          </cell>
        </row>
        <row r="9454">
          <cell r="A9454">
            <v>500.95600000000002</v>
          </cell>
          <cell r="C9454">
            <v>0.10925423036952045</v>
          </cell>
          <cell r="AQ9454">
            <v>30.14185701754386</v>
          </cell>
        </row>
        <row r="9455">
          <cell r="A9455">
            <v>501.00900000000001</v>
          </cell>
          <cell r="C9455">
            <v>0.10925383767041053</v>
          </cell>
          <cell r="AQ9455">
            <v>30.164300000000001</v>
          </cell>
        </row>
        <row r="9456">
          <cell r="A9456">
            <v>501.06200000000001</v>
          </cell>
          <cell r="C9456">
            <v>0.10925270454267784</v>
          </cell>
          <cell r="AQ9456">
            <v>30.164300000000001</v>
          </cell>
        </row>
        <row r="9457">
          <cell r="A9457">
            <v>501.11500000000001</v>
          </cell>
          <cell r="C9457">
            <v>0.10925095864642974</v>
          </cell>
          <cell r="AQ9457">
            <v>30.164300000000001</v>
          </cell>
        </row>
        <row r="9458">
          <cell r="A9458">
            <v>501.16800000000001</v>
          </cell>
          <cell r="C9458">
            <v>0.10924921275018165</v>
          </cell>
          <cell r="AQ9458">
            <v>30.164300000000001</v>
          </cell>
        </row>
        <row r="9459">
          <cell r="A9459">
            <v>501.221</v>
          </cell>
          <cell r="C9459">
            <v>0.10924746685393355</v>
          </cell>
          <cell r="AQ9459">
            <v>30.164300000000001</v>
          </cell>
        </row>
        <row r="9460">
          <cell r="A9460">
            <v>501.274</v>
          </cell>
          <cell r="C9460">
            <v>0.10924572095768546</v>
          </cell>
          <cell r="AQ9460">
            <v>30.164300000000001</v>
          </cell>
        </row>
        <row r="9461">
          <cell r="A9461">
            <v>501.327</v>
          </cell>
          <cell r="C9461">
            <v>0.10924397506143735</v>
          </cell>
          <cell r="AQ9461">
            <v>30.164300000000001</v>
          </cell>
        </row>
        <row r="9462">
          <cell r="A9462">
            <v>501.38</v>
          </cell>
          <cell r="C9462">
            <v>0.10924222916518928</v>
          </cell>
          <cell r="AQ9462">
            <v>30.164300000000001</v>
          </cell>
        </row>
        <row r="9463">
          <cell r="A9463">
            <v>501.43299999999999</v>
          </cell>
          <cell r="C9463">
            <v>0.10924048326894117</v>
          </cell>
          <cell r="AQ9463">
            <v>30.164300000000001</v>
          </cell>
        </row>
        <row r="9464">
          <cell r="A9464">
            <v>501.48599999999999</v>
          </cell>
          <cell r="C9464">
            <v>0.10923873737269307</v>
          </cell>
          <cell r="AQ9464">
            <v>30.164300000000001</v>
          </cell>
        </row>
        <row r="9465">
          <cell r="A9465">
            <v>501.53899999999999</v>
          </cell>
          <cell r="C9465">
            <v>0.10923699147644497</v>
          </cell>
          <cell r="AQ9465">
            <v>30.164300000000001</v>
          </cell>
        </row>
        <row r="9466">
          <cell r="A9466">
            <v>501.59199999999998</v>
          </cell>
          <cell r="C9466">
            <v>0.10923524558019687</v>
          </cell>
          <cell r="AQ9466">
            <v>30.164300000000001</v>
          </cell>
        </row>
        <row r="9467">
          <cell r="A9467">
            <v>501.64499999999998</v>
          </cell>
          <cell r="C9467">
            <v>0.10923349968394878</v>
          </cell>
          <cell r="AQ9467">
            <v>30.164300000000001</v>
          </cell>
        </row>
        <row r="9468">
          <cell r="A9468">
            <v>501.69799999999998</v>
          </cell>
          <cell r="C9468">
            <v>0.10923175378770068</v>
          </cell>
          <cell r="AQ9468">
            <v>30.164300000000001</v>
          </cell>
        </row>
        <row r="9469">
          <cell r="A9469">
            <v>501.75099999999998</v>
          </cell>
          <cell r="C9469">
            <v>0.1092300078914526</v>
          </cell>
          <cell r="AQ9469">
            <v>30.164300000000001</v>
          </cell>
        </row>
        <row r="9470">
          <cell r="A9470">
            <v>501.80399999999997</v>
          </cell>
          <cell r="C9470">
            <v>0.1092282619952045</v>
          </cell>
          <cell r="AQ9470">
            <v>30.164300000000001</v>
          </cell>
        </row>
        <row r="9471">
          <cell r="A9471">
            <v>501.85700000000003</v>
          </cell>
          <cell r="C9471">
            <v>0.10922651609895639</v>
          </cell>
          <cell r="AQ9471">
            <v>30.164300000000001</v>
          </cell>
        </row>
        <row r="9472">
          <cell r="A9472">
            <v>501.91</v>
          </cell>
          <cell r="C9472">
            <v>0.10922477020270829</v>
          </cell>
          <cell r="AQ9472">
            <v>30.164300000000001</v>
          </cell>
        </row>
        <row r="9473">
          <cell r="A9473">
            <v>501.96300000000002</v>
          </cell>
          <cell r="C9473">
            <v>0.10922302430646021</v>
          </cell>
          <cell r="AQ9473">
            <v>30.164300000000001</v>
          </cell>
        </row>
        <row r="9474">
          <cell r="A9474">
            <v>502.01600000000002</v>
          </cell>
          <cell r="C9474">
            <v>0.10924836859107018</v>
          </cell>
          <cell r="AQ9474">
            <v>30.077310999999998</v>
          </cell>
        </row>
        <row r="9475">
          <cell r="A9475">
            <v>502.06900000000002</v>
          </cell>
          <cell r="C9475">
            <v>0.10930579833009027</v>
          </cell>
          <cell r="AQ9475">
            <v>29.993733333333335</v>
          </cell>
        </row>
        <row r="9476">
          <cell r="A9476">
            <v>502.12200000000001</v>
          </cell>
          <cell r="C9476">
            <v>0.10932151278988882</v>
          </cell>
          <cell r="AQ9476">
            <v>30.096421428571428</v>
          </cell>
        </row>
        <row r="9477">
          <cell r="A9477">
            <v>502.17500000000001</v>
          </cell>
          <cell r="C9477">
            <v>0.10933009562097064</v>
          </cell>
          <cell r="AQ9477">
            <v>29.933737500000003</v>
          </cell>
        </row>
        <row r="9478">
          <cell r="A9478">
            <v>502.22800000000001</v>
          </cell>
          <cell r="C9478">
            <v>0.10933586333545378</v>
          </cell>
          <cell r="AQ9478">
            <v>30.012574999999998</v>
          </cell>
        </row>
        <row r="9479">
          <cell r="A9479">
            <v>502.28100000000001</v>
          </cell>
          <cell r="C9479">
            <v>0.10934163104993691</v>
          </cell>
          <cell r="AQ9479">
            <v>30.091412500000004</v>
          </cell>
        </row>
        <row r="9480">
          <cell r="A9480">
            <v>502.334</v>
          </cell>
          <cell r="C9480">
            <v>0.10934767872095108</v>
          </cell>
          <cell r="AQ9480">
            <v>30.153639583333334</v>
          </cell>
        </row>
        <row r="9481">
          <cell r="A9481">
            <v>502.387</v>
          </cell>
          <cell r="C9481">
            <v>0.10935715585947037</v>
          </cell>
          <cell r="AQ9481">
            <v>30.012389062500002</v>
          </cell>
        </row>
        <row r="9482">
          <cell r="A9482">
            <v>502.44</v>
          </cell>
          <cell r="C9482">
            <v>0.10936663299798965</v>
          </cell>
          <cell r="AQ9482">
            <v>29.908450000000002</v>
          </cell>
        </row>
        <row r="9483">
          <cell r="A9483">
            <v>502.49299999999999</v>
          </cell>
          <cell r="C9483">
            <v>0.10936769959266468</v>
          </cell>
          <cell r="AQ9483">
            <v>29.908450000000002</v>
          </cell>
        </row>
        <row r="9484">
          <cell r="A9484">
            <v>502.54599999999999</v>
          </cell>
          <cell r="C9484">
            <v>0.109368079612332</v>
          </cell>
          <cell r="AQ9484">
            <v>29.908450000000002</v>
          </cell>
        </row>
        <row r="9485">
          <cell r="A9485">
            <v>502.59899999999999</v>
          </cell>
          <cell r="C9485">
            <v>0.10936845963199933</v>
          </cell>
          <cell r="AQ9485">
            <v>29.908450000000002</v>
          </cell>
        </row>
        <row r="9486">
          <cell r="A9486">
            <v>502.65199999999999</v>
          </cell>
          <cell r="C9486">
            <v>0.10936883965166666</v>
          </cell>
          <cell r="AQ9486">
            <v>29.908450000000002</v>
          </cell>
        </row>
        <row r="9487">
          <cell r="A9487">
            <v>502.70499999999998</v>
          </cell>
          <cell r="C9487">
            <v>0.10936921967133398</v>
          </cell>
          <cell r="AQ9487">
            <v>29.908450000000002</v>
          </cell>
        </row>
        <row r="9488">
          <cell r="A9488">
            <v>502.75799999999998</v>
          </cell>
          <cell r="C9488">
            <v>0.10936959969100132</v>
          </cell>
          <cell r="AQ9488">
            <v>29.908450000000002</v>
          </cell>
        </row>
        <row r="9489">
          <cell r="A9489">
            <v>502.81099999999998</v>
          </cell>
          <cell r="C9489">
            <v>0.10936997971066865</v>
          </cell>
          <cell r="AQ9489">
            <v>29.908450000000002</v>
          </cell>
        </row>
        <row r="9490">
          <cell r="A9490">
            <v>502.86399999999998</v>
          </cell>
          <cell r="C9490">
            <v>0.10938284202263905</v>
          </cell>
          <cell r="AQ9490">
            <v>29.908450000000002</v>
          </cell>
        </row>
        <row r="9491">
          <cell r="A9491">
            <v>502.91699999999997</v>
          </cell>
          <cell r="C9491">
            <v>0.10939700457339104</v>
          </cell>
          <cell r="AQ9491">
            <v>29.908450000000002</v>
          </cell>
        </row>
        <row r="9492">
          <cell r="A9492">
            <v>502.97</v>
          </cell>
          <cell r="C9492">
            <v>0.10940767928708198</v>
          </cell>
          <cell r="AQ9492">
            <v>29.908450000000002</v>
          </cell>
        </row>
        <row r="9493">
          <cell r="A9493">
            <v>503.02300000000002</v>
          </cell>
          <cell r="C9493">
            <v>0.10941814473054928</v>
          </cell>
          <cell r="AQ9493">
            <v>29.908450000000002</v>
          </cell>
        </row>
        <row r="9494">
          <cell r="A9494">
            <v>503.07600000000002</v>
          </cell>
          <cell r="C9494">
            <v>0.10942861017401657</v>
          </cell>
          <cell r="AQ9494">
            <v>29.908450000000002</v>
          </cell>
        </row>
        <row r="9495">
          <cell r="A9495">
            <v>503.12900000000002</v>
          </cell>
          <cell r="C9495">
            <v>0.10943543214778431</v>
          </cell>
          <cell r="AQ9495">
            <v>29.908450000000002</v>
          </cell>
        </row>
        <row r="9496">
          <cell r="A9496">
            <v>503.18200000000002</v>
          </cell>
          <cell r="C9496">
            <v>0.10943946079478237</v>
          </cell>
          <cell r="AQ9496">
            <v>29.908450000000002</v>
          </cell>
        </row>
        <row r="9497">
          <cell r="A9497">
            <v>503.23500000000001</v>
          </cell>
          <cell r="C9497">
            <v>0.10944348944178045</v>
          </cell>
          <cell r="AQ9497">
            <v>29.908450000000002</v>
          </cell>
        </row>
        <row r="9498">
          <cell r="A9498">
            <v>503.28800000000001</v>
          </cell>
          <cell r="C9498">
            <v>0.10944635421037673</v>
          </cell>
          <cell r="AQ9498">
            <v>29.908450000000002</v>
          </cell>
        </row>
        <row r="9499">
          <cell r="A9499">
            <v>503.34100000000001</v>
          </cell>
          <cell r="C9499">
            <v>0.10944010193149249</v>
          </cell>
          <cell r="AQ9499">
            <v>29.908450000000002</v>
          </cell>
        </row>
        <row r="9500">
          <cell r="A9500">
            <v>503.39400000000001</v>
          </cell>
          <cell r="C9500">
            <v>0.10943384965260824</v>
          </cell>
          <cell r="AQ9500">
            <v>29.908450000000002</v>
          </cell>
        </row>
        <row r="9501">
          <cell r="A9501">
            <v>503.447</v>
          </cell>
          <cell r="C9501">
            <v>0.10943239599023716</v>
          </cell>
          <cell r="AQ9501">
            <v>29.908450000000002</v>
          </cell>
        </row>
        <row r="9502">
          <cell r="A9502">
            <v>503.5</v>
          </cell>
          <cell r="C9502">
            <v>0.10944309882303274</v>
          </cell>
          <cell r="AQ9502">
            <v>29.908450000000002</v>
          </cell>
        </row>
        <row r="9503">
          <cell r="A9503">
            <v>503.553</v>
          </cell>
          <cell r="C9503">
            <v>0.10945380165582837</v>
          </cell>
          <cell r="AQ9503">
            <v>29.908450000000002</v>
          </cell>
        </row>
        <row r="9504">
          <cell r="A9504">
            <v>503.60599999999999</v>
          </cell>
          <cell r="C9504">
            <v>0.10946450448862398</v>
          </cell>
          <cell r="AQ9504">
            <v>29.908450000000002</v>
          </cell>
        </row>
        <row r="9505">
          <cell r="A9505">
            <v>503.65899999999999</v>
          </cell>
          <cell r="C9505">
            <v>0.10947877014192138</v>
          </cell>
          <cell r="AQ9505">
            <v>29.908450000000002</v>
          </cell>
        </row>
        <row r="9506">
          <cell r="A9506">
            <v>503.71199999999999</v>
          </cell>
          <cell r="C9506">
            <v>0.10949702615418086</v>
          </cell>
          <cell r="AQ9506">
            <v>29.908450000000002</v>
          </cell>
        </row>
        <row r="9507">
          <cell r="A9507">
            <v>503.76499999999999</v>
          </cell>
          <cell r="C9507">
            <v>0.10950098110623258</v>
          </cell>
          <cell r="AQ9507">
            <v>29.908450000000002</v>
          </cell>
        </row>
        <row r="9508">
          <cell r="A9508">
            <v>503.81799999999998</v>
          </cell>
          <cell r="C9508">
            <v>0.10950376862479794</v>
          </cell>
          <cell r="AQ9508">
            <v>29.908450000000002</v>
          </cell>
        </row>
        <row r="9509">
          <cell r="A9509">
            <v>503.87099999999998</v>
          </cell>
          <cell r="C9509">
            <v>0.10950655614336331</v>
          </cell>
          <cell r="AQ9509">
            <v>29.908450000000002</v>
          </cell>
        </row>
        <row r="9510">
          <cell r="A9510">
            <v>503.92399999999998</v>
          </cell>
          <cell r="C9510">
            <v>0.1095086930839865</v>
          </cell>
          <cell r="AQ9510">
            <v>29.908450000000002</v>
          </cell>
        </row>
        <row r="9511">
          <cell r="A9511">
            <v>503.97699999999998</v>
          </cell>
          <cell r="C9511">
            <v>0.10950991330114571</v>
          </cell>
          <cell r="AQ9511">
            <v>29.908450000000002</v>
          </cell>
        </row>
        <row r="9512">
          <cell r="A9512">
            <v>504.03</v>
          </cell>
          <cell r="C9512">
            <v>0.10951113351830491</v>
          </cell>
          <cell r="AQ9512">
            <v>29.908450000000002</v>
          </cell>
        </row>
        <row r="9513">
          <cell r="A9513">
            <v>504.08300000000003</v>
          </cell>
          <cell r="C9513">
            <v>0.10951235373546411</v>
          </cell>
          <cell r="AQ9513">
            <v>29.908450000000002</v>
          </cell>
        </row>
        <row r="9514">
          <cell r="A9514">
            <v>504.13600000000002</v>
          </cell>
          <cell r="C9514">
            <v>0.10951131222576929</v>
          </cell>
          <cell r="AQ9514">
            <v>29.908450000000002</v>
          </cell>
        </row>
        <row r="9515">
          <cell r="A9515">
            <v>504.18900000000002</v>
          </cell>
          <cell r="C9515">
            <v>0.1095025431493233</v>
          </cell>
          <cell r="AQ9515">
            <v>29.908450000000002</v>
          </cell>
        </row>
        <row r="9516">
          <cell r="A9516">
            <v>504.24200000000002</v>
          </cell>
          <cell r="C9516">
            <v>0.10949510803409651</v>
          </cell>
          <cell r="AQ9516">
            <v>29.908450000000002</v>
          </cell>
        </row>
        <row r="9517">
          <cell r="A9517">
            <v>504.29500000000002</v>
          </cell>
          <cell r="C9517">
            <v>0.10948861960102529</v>
          </cell>
          <cell r="AQ9517">
            <v>29.908450000000002</v>
          </cell>
        </row>
        <row r="9518">
          <cell r="A9518">
            <v>504.34800000000001</v>
          </cell>
          <cell r="C9518">
            <v>0.10948213116795408</v>
          </cell>
          <cell r="AQ9518">
            <v>29.908450000000002</v>
          </cell>
        </row>
        <row r="9519">
          <cell r="A9519">
            <v>504.40100000000001</v>
          </cell>
          <cell r="C9519">
            <v>0.10947564273488289</v>
          </cell>
          <cell r="AQ9519">
            <v>29.908450000000002</v>
          </cell>
        </row>
        <row r="9520">
          <cell r="A9520">
            <v>504.45400000000001</v>
          </cell>
          <cell r="C9520">
            <v>0.10947199076654174</v>
          </cell>
          <cell r="AQ9520">
            <v>29.908450000000002</v>
          </cell>
        </row>
        <row r="9521">
          <cell r="A9521">
            <v>504.50700000000001</v>
          </cell>
          <cell r="C9521">
            <v>0.1094693570163088</v>
          </cell>
          <cell r="AQ9521">
            <v>29.908450000000002</v>
          </cell>
        </row>
        <row r="9522">
          <cell r="A9522">
            <v>504.56</v>
          </cell>
          <cell r="C9522">
            <v>0.10946672326607589</v>
          </cell>
          <cell r="AQ9522">
            <v>29.908450000000002</v>
          </cell>
        </row>
        <row r="9523">
          <cell r="A9523">
            <v>504.613</v>
          </cell>
          <cell r="C9523">
            <v>0.10946408951584297</v>
          </cell>
          <cell r="AQ9523">
            <v>29.908450000000002</v>
          </cell>
        </row>
        <row r="9524">
          <cell r="A9524">
            <v>504.666</v>
          </cell>
          <cell r="C9524">
            <v>0.10946145576561005</v>
          </cell>
          <cell r="AQ9524">
            <v>29.908450000000002</v>
          </cell>
        </row>
        <row r="9525">
          <cell r="A9525">
            <v>504.71899999999999</v>
          </cell>
          <cell r="C9525">
            <v>0.10945882201537713</v>
          </cell>
          <cell r="AQ9525">
            <v>29.908450000000002</v>
          </cell>
        </row>
        <row r="9526">
          <cell r="A9526">
            <v>504.77199999999999</v>
          </cell>
          <cell r="C9526">
            <v>0.10945618826514422</v>
          </cell>
          <cell r="AQ9526">
            <v>29.908450000000002</v>
          </cell>
        </row>
        <row r="9527">
          <cell r="A9527">
            <v>504.82499999999999</v>
          </cell>
          <cell r="C9527">
            <v>0.10945355451491129</v>
          </cell>
          <cell r="AQ9527">
            <v>29.908450000000002</v>
          </cell>
        </row>
        <row r="9528">
          <cell r="A9528">
            <v>504.87799999999999</v>
          </cell>
          <cell r="C9528">
            <v>0.10945092076467837</v>
          </cell>
          <cell r="AQ9528">
            <v>29.908450000000002</v>
          </cell>
        </row>
        <row r="9529">
          <cell r="A9529">
            <v>504.93099999999998</v>
          </cell>
          <cell r="C9529">
            <v>0.10944828701444545</v>
          </cell>
          <cell r="AQ9529">
            <v>29.908450000000002</v>
          </cell>
        </row>
        <row r="9530">
          <cell r="A9530">
            <v>504.98399999999998</v>
          </cell>
          <cell r="C9530">
            <v>0.10944565326421253</v>
          </cell>
          <cell r="AQ9530">
            <v>29.908450000000002</v>
          </cell>
        </row>
        <row r="9531">
          <cell r="A9531">
            <v>505.03699999999998</v>
          </cell>
          <cell r="C9531">
            <v>0.10944301951397961</v>
          </cell>
          <cell r="AQ9531">
            <v>29.908450000000002</v>
          </cell>
        </row>
        <row r="9532">
          <cell r="A9532">
            <v>505.09</v>
          </cell>
          <cell r="C9532">
            <v>0.10944038576374669</v>
          </cell>
          <cell r="AQ9532">
            <v>29.908450000000002</v>
          </cell>
        </row>
        <row r="9533">
          <cell r="A9533">
            <v>505.14299999999997</v>
          </cell>
          <cell r="C9533">
            <v>0.10943775201351377</v>
          </cell>
          <cell r="AQ9533">
            <v>29.908450000000002</v>
          </cell>
        </row>
        <row r="9534">
          <cell r="A9534">
            <v>505.19600000000003</v>
          </cell>
          <cell r="C9534">
            <v>0.10943511826328084</v>
          </cell>
          <cell r="AQ9534">
            <v>29.908450000000002</v>
          </cell>
        </row>
        <row r="9535">
          <cell r="A9535">
            <v>505.24900000000002</v>
          </cell>
          <cell r="C9535">
            <v>0.10943248451304792</v>
          </cell>
          <cell r="AQ9535">
            <v>29.908450000000002</v>
          </cell>
        </row>
        <row r="9536">
          <cell r="A9536">
            <v>505.30200000000002</v>
          </cell>
          <cell r="C9536">
            <v>0.10939277219967763</v>
          </cell>
          <cell r="AQ9536">
            <v>29.908450000000002</v>
          </cell>
        </row>
        <row r="9537">
          <cell r="A9537">
            <v>505.35500000000002</v>
          </cell>
          <cell r="C9537">
            <v>0.10930259655351224</v>
          </cell>
          <cell r="AQ9537">
            <v>29.908450000000002</v>
          </cell>
        </row>
        <row r="9538">
          <cell r="A9538">
            <v>505.40800000000002</v>
          </cell>
          <cell r="C9538">
            <v>0.10930720853422761</v>
          </cell>
          <cell r="AQ9538">
            <v>29.908450000000002</v>
          </cell>
        </row>
        <row r="9539">
          <cell r="A9539">
            <v>505.46100000000001</v>
          </cell>
          <cell r="C9539">
            <v>0.10931555174906318</v>
          </cell>
          <cell r="AQ9539">
            <v>29.908450000000002</v>
          </cell>
        </row>
        <row r="9540">
          <cell r="A9540">
            <v>505.51400000000001</v>
          </cell>
          <cell r="C9540">
            <v>0.10932148912524253</v>
          </cell>
          <cell r="AQ9540">
            <v>29.908450000000002</v>
          </cell>
        </row>
        <row r="9541">
          <cell r="A9541">
            <v>505.56700000000001</v>
          </cell>
          <cell r="C9541">
            <v>0.10932072452230797</v>
          </cell>
          <cell r="AQ9541">
            <v>29.908450000000002</v>
          </cell>
        </row>
        <row r="9542">
          <cell r="A9542">
            <v>505.62</v>
          </cell>
          <cell r="C9542">
            <v>0.10931995991937341</v>
          </cell>
          <cell r="AQ9542">
            <v>29.908450000000002</v>
          </cell>
        </row>
        <row r="9543">
          <cell r="A9543">
            <v>505.673</v>
          </cell>
          <cell r="C9543">
            <v>0.10931919531643886</v>
          </cell>
          <cell r="AQ9543">
            <v>29.908450000000002</v>
          </cell>
        </row>
        <row r="9544">
          <cell r="A9544">
            <v>505.726</v>
          </cell>
          <cell r="C9544">
            <v>0.10931843071350431</v>
          </cell>
          <cell r="AQ9544">
            <v>29.908450000000002</v>
          </cell>
        </row>
        <row r="9545">
          <cell r="A9545">
            <v>505.779</v>
          </cell>
          <cell r="C9545">
            <v>0.10931766611056976</v>
          </cell>
          <cell r="AQ9545">
            <v>29.908450000000002</v>
          </cell>
        </row>
        <row r="9546">
          <cell r="A9546">
            <v>505.83199999999999</v>
          </cell>
          <cell r="C9546">
            <v>0.10931690150763519</v>
          </cell>
          <cell r="AQ9546">
            <v>29.908450000000002</v>
          </cell>
        </row>
        <row r="9547">
          <cell r="A9547">
            <v>505.88499999999999</v>
          </cell>
          <cell r="C9547">
            <v>0.10932208244073188</v>
          </cell>
          <cell r="AQ9547">
            <v>29.908450000000002</v>
          </cell>
        </row>
        <row r="9548">
          <cell r="A9548">
            <v>505.93799999999999</v>
          </cell>
          <cell r="C9548">
            <v>0.10933444756319968</v>
          </cell>
          <cell r="AQ9548">
            <v>29.908450000000002</v>
          </cell>
        </row>
        <row r="9549">
          <cell r="A9549">
            <v>505.99099999999999</v>
          </cell>
          <cell r="C9549">
            <v>0.10934434414937579</v>
          </cell>
          <cell r="AQ9549">
            <v>29.908450000000002</v>
          </cell>
        </row>
        <row r="9550">
          <cell r="A9550">
            <v>506.04399999999998</v>
          </cell>
          <cell r="C9550">
            <v>0.10934580656988868</v>
          </cell>
          <cell r="AQ9550">
            <v>29.908450000000002</v>
          </cell>
        </row>
        <row r="9551">
          <cell r="A9551">
            <v>506.09699999999998</v>
          </cell>
          <cell r="C9551">
            <v>0.10934726899040156</v>
          </cell>
          <cell r="AQ9551">
            <v>29.908450000000002</v>
          </cell>
        </row>
        <row r="9552">
          <cell r="A9552">
            <v>506.15</v>
          </cell>
          <cell r="C9552">
            <v>0.10934614677254746</v>
          </cell>
          <cell r="AQ9552">
            <v>29.908450000000002</v>
          </cell>
        </row>
        <row r="9553">
          <cell r="A9553">
            <v>506.20299999999997</v>
          </cell>
          <cell r="C9553">
            <v>0.10934234050715842</v>
          </cell>
          <cell r="AQ9553">
            <v>29.908450000000002</v>
          </cell>
        </row>
        <row r="9554">
          <cell r="A9554">
            <v>506.25599999999997</v>
          </cell>
          <cell r="C9554">
            <v>0.10933853424176937</v>
          </cell>
          <cell r="AQ9554">
            <v>29.908450000000002</v>
          </cell>
        </row>
        <row r="9555">
          <cell r="A9555">
            <v>506.30900000000003</v>
          </cell>
          <cell r="C9555">
            <v>0.10933472797638033</v>
          </cell>
          <cell r="AQ9555">
            <v>29.908450000000002</v>
          </cell>
        </row>
        <row r="9556">
          <cell r="A9556">
            <v>506.36200000000002</v>
          </cell>
          <cell r="C9556">
            <v>0.10933301591434362</v>
          </cell>
          <cell r="AQ9556">
            <v>29.908450000000002</v>
          </cell>
        </row>
        <row r="9557">
          <cell r="A9557">
            <v>506.41500000000002</v>
          </cell>
          <cell r="C9557">
            <v>0.10933257306645984</v>
          </cell>
          <cell r="AQ9557">
            <v>29.908450000000002</v>
          </cell>
        </row>
        <row r="9558">
          <cell r="A9558">
            <v>506.46800000000002</v>
          </cell>
          <cell r="C9558">
            <v>0.10933213021857607</v>
          </cell>
          <cell r="AQ9558">
            <v>29.908450000000002</v>
          </cell>
        </row>
        <row r="9559">
          <cell r="A9559">
            <v>506.52100000000002</v>
          </cell>
          <cell r="C9559">
            <v>0.10933168737069229</v>
          </cell>
          <cell r="AQ9559">
            <v>29.908450000000002</v>
          </cell>
        </row>
        <row r="9560">
          <cell r="A9560">
            <v>506.57400000000001</v>
          </cell>
          <cell r="C9560">
            <v>0.10933124452280851</v>
          </cell>
          <cell r="AQ9560">
            <v>29.908450000000002</v>
          </cell>
        </row>
        <row r="9561">
          <cell r="A9561">
            <v>506.62700000000001</v>
          </cell>
          <cell r="C9561">
            <v>0.10933080167492476</v>
          </cell>
          <cell r="AQ9561">
            <v>29.908450000000002</v>
          </cell>
        </row>
        <row r="9562">
          <cell r="A9562">
            <v>506.68</v>
          </cell>
          <cell r="C9562">
            <v>0.10933035882704098</v>
          </cell>
          <cell r="AQ9562">
            <v>29.908450000000002</v>
          </cell>
        </row>
        <row r="9563">
          <cell r="A9563">
            <v>506.733</v>
          </cell>
          <cell r="C9563">
            <v>0.1093299159791572</v>
          </cell>
          <cell r="AQ9563">
            <v>29.908450000000002</v>
          </cell>
        </row>
        <row r="9564">
          <cell r="A9564">
            <v>506.786</v>
          </cell>
          <cell r="C9564">
            <v>0.10932947313127342</v>
          </cell>
          <cell r="AQ9564">
            <v>29.908450000000002</v>
          </cell>
        </row>
        <row r="9565">
          <cell r="A9565">
            <v>506.839</v>
          </cell>
          <cell r="C9565">
            <v>0.10932903028338964</v>
          </cell>
          <cell r="AQ9565">
            <v>29.908450000000002</v>
          </cell>
        </row>
        <row r="9566">
          <cell r="A9566">
            <v>506.892</v>
          </cell>
          <cell r="C9566">
            <v>0.10932858743550587</v>
          </cell>
          <cell r="AQ9566">
            <v>29.908450000000002</v>
          </cell>
        </row>
        <row r="9567">
          <cell r="A9567">
            <v>506.94499999999999</v>
          </cell>
          <cell r="C9567">
            <v>0.10932814458762209</v>
          </cell>
          <cell r="AQ9567">
            <v>29.908450000000002</v>
          </cell>
        </row>
        <row r="9568">
          <cell r="A9568">
            <v>506.99799999999999</v>
          </cell>
          <cell r="C9568">
            <v>0.10932770173973833</v>
          </cell>
          <cell r="AQ9568">
            <v>29.908450000000002</v>
          </cell>
        </row>
        <row r="9569">
          <cell r="A9569">
            <v>507.05099999999999</v>
          </cell>
          <cell r="C9569">
            <v>0.10932725889185456</v>
          </cell>
          <cell r="AQ9569">
            <v>29.908450000000002</v>
          </cell>
        </row>
        <row r="9570">
          <cell r="A9570">
            <v>507.10399999999998</v>
          </cell>
          <cell r="C9570">
            <v>0.10932681604397076</v>
          </cell>
          <cell r="AQ9570">
            <v>29.908450000000002</v>
          </cell>
        </row>
        <row r="9571">
          <cell r="A9571">
            <v>507.15699999999998</v>
          </cell>
          <cell r="C9571">
            <v>0.10932395962260713</v>
          </cell>
          <cell r="AQ9571">
            <v>29.908450000000002</v>
          </cell>
        </row>
        <row r="9572">
          <cell r="A9572">
            <v>507.21</v>
          </cell>
          <cell r="C9572">
            <v>0.10931367682130544</v>
          </cell>
          <cell r="AQ9572">
            <v>29.908450000000002</v>
          </cell>
        </row>
        <row r="9573">
          <cell r="A9573">
            <v>507.26299999999998</v>
          </cell>
          <cell r="C9573">
            <v>0.10930339402000376</v>
          </cell>
          <cell r="AQ9573">
            <v>29.908450000000002</v>
          </cell>
        </row>
        <row r="9574">
          <cell r="A9574">
            <v>507.31599999999997</v>
          </cell>
          <cell r="C9574">
            <v>0.10929128820342676</v>
          </cell>
          <cell r="AQ9574">
            <v>29.908450000000002</v>
          </cell>
        </row>
        <row r="9575">
          <cell r="A9575">
            <v>507.36900000000003</v>
          </cell>
          <cell r="C9575">
            <v>0.10929770734721581</v>
          </cell>
          <cell r="AQ9575">
            <v>29.908450000000002</v>
          </cell>
        </row>
        <row r="9576">
          <cell r="A9576">
            <v>507.42200000000003</v>
          </cell>
          <cell r="C9576">
            <v>0.10930630386666915</v>
          </cell>
          <cell r="AQ9576">
            <v>29.908450000000002</v>
          </cell>
        </row>
        <row r="9577">
          <cell r="A9577">
            <v>507.47500000000002</v>
          </cell>
          <cell r="C9577">
            <v>0.10931490038612249</v>
          </cell>
          <cell r="AQ9577">
            <v>29.908450000000002</v>
          </cell>
        </row>
        <row r="9578">
          <cell r="A9578">
            <v>507.52800000000002</v>
          </cell>
          <cell r="C9578">
            <v>0.10932349690557581</v>
          </cell>
          <cell r="AQ9578">
            <v>29.908450000000002</v>
          </cell>
        </row>
        <row r="9579">
          <cell r="A9579">
            <v>507.58100000000002</v>
          </cell>
          <cell r="C9579">
            <v>0.10933209342502914</v>
          </cell>
          <cell r="AQ9579">
            <v>29.908450000000002</v>
          </cell>
        </row>
        <row r="9580">
          <cell r="A9580">
            <v>507.63400000000001</v>
          </cell>
          <cell r="C9580">
            <v>0.10934068994448248</v>
          </cell>
          <cell r="AQ9580">
            <v>29.908450000000002</v>
          </cell>
        </row>
        <row r="9581">
          <cell r="A9581">
            <v>507.68700000000001</v>
          </cell>
          <cell r="C9581">
            <v>0.10934361419640481</v>
          </cell>
          <cell r="AQ9581">
            <v>29.908450000000002</v>
          </cell>
        </row>
        <row r="9582">
          <cell r="A9582">
            <v>507.74</v>
          </cell>
          <cell r="C9582">
            <v>0.10934107626477878</v>
          </cell>
          <cell r="AQ9582">
            <v>29.908450000000002</v>
          </cell>
        </row>
        <row r="9583">
          <cell r="A9583">
            <v>507.79300000000001</v>
          </cell>
          <cell r="C9583">
            <v>0.10934257462556782</v>
          </cell>
          <cell r="AQ9583">
            <v>29.908450000000002</v>
          </cell>
        </row>
        <row r="9584">
          <cell r="A9584">
            <v>507.846</v>
          </cell>
          <cell r="C9584">
            <v>0.10934581841010391</v>
          </cell>
          <cell r="AQ9584">
            <v>29.908450000000002</v>
          </cell>
        </row>
        <row r="9585">
          <cell r="A9585">
            <v>507.899</v>
          </cell>
          <cell r="C9585">
            <v>0.10934906219464004</v>
          </cell>
          <cell r="AQ9585">
            <v>29.908450000000002</v>
          </cell>
        </row>
        <row r="9586">
          <cell r="A9586">
            <v>507.952</v>
          </cell>
          <cell r="C9586">
            <v>0.10935230597917614</v>
          </cell>
          <cell r="AQ9586">
            <v>29.908450000000002</v>
          </cell>
        </row>
        <row r="9587">
          <cell r="A9587">
            <v>508.005</v>
          </cell>
          <cell r="C9587">
            <v>0.10935975522247712</v>
          </cell>
          <cell r="AQ9587">
            <v>29.908450000000002</v>
          </cell>
        </row>
        <row r="9588">
          <cell r="A9588">
            <v>508.05799999999999</v>
          </cell>
          <cell r="C9588">
            <v>0.10937634896148335</v>
          </cell>
          <cell r="AQ9588">
            <v>29.908450000000002</v>
          </cell>
        </row>
        <row r="9589">
          <cell r="A9589">
            <v>508.11099999999999</v>
          </cell>
          <cell r="C9589">
            <v>0.10937813669443132</v>
          </cell>
          <cell r="AQ9589">
            <v>29.908450000000002</v>
          </cell>
        </row>
        <row r="9590">
          <cell r="A9590">
            <v>508.16399999999999</v>
          </cell>
          <cell r="C9590">
            <v>0.10937992442737926</v>
          </cell>
          <cell r="AQ9590">
            <v>29.908450000000002</v>
          </cell>
        </row>
        <row r="9591">
          <cell r="A9591">
            <v>508.21699999999998</v>
          </cell>
          <cell r="C9591">
            <v>0.10938171216032722</v>
          </cell>
          <cell r="AQ9591">
            <v>29.908450000000002</v>
          </cell>
        </row>
        <row r="9592">
          <cell r="A9592">
            <v>508.27</v>
          </cell>
          <cell r="C9592">
            <v>0.1093759598744499</v>
          </cell>
          <cell r="AQ9592">
            <v>29.908450000000002</v>
          </cell>
        </row>
        <row r="9593">
          <cell r="A9593">
            <v>508.32299999999998</v>
          </cell>
          <cell r="C9593">
            <v>0.10936959207683176</v>
          </cell>
          <cell r="AQ9593">
            <v>29.908450000000002</v>
          </cell>
        </row>
        <row r="9594">
          <cell r="A9594">
            <v>508.37599999999998</v>
          </cell>
          <cell r="C9594">
            <v>0.10936445222202554</v>
          </cell>
          <cell r="AQ9594">
            <v>29.908450000000002</v>
          </cell>
        </row>
        <row r="9595">
          <cell r="A9595">
            <v>508.42899999999997</v>
          </cell>
          <cell r="C9595">
            <v>0.10936350783849338</v>
          </cell>
          <cell r="AQ9595">
            <v>29.908450000000002</v>
          </cell>
        </row>
        <row r="9596">
          <cell r="A9596">
            <v>508.48200000000003</v>
          </cell>
          <cell r="C9596">
            <v>0.1093625634549612</v>
          </cell>
          <cell r="AQ9596">
            <v>29.908450000000002</v>
          </cell>
        </row>
        <row r="9597">
          <cell r="A9597">
            <v>508.53500000000003</v>
          </cell>
          <cell r="C9597">
            <v>0.10936210625896267</v>
          </cell>
          <cell r="AQ9597">
            <v>29.908450000000002</v>
          </cell>
        </row>
        <row r="9598">
          <cell r="A9598">
            <v>508.58800000000002</v>
          </cell>
          <cell r="C9598">
            <v>0.10936632606328703</v>
          </cell>
          <cell r="AQ9598">
            <v>29.908450000000002</v>
          </cell>
        </row>
        <row r="9599">
          <cell r="A9599">
            <v>508.64100000000002</v>
          </cell>
          <cell r="C9599">
            <v>0.10937054586761139</v>
          </cell>
          <cell r="AQ9599">
            <v>29.908450000000002</v>
          </cell>
        </row>
        <row r="9600">
          <cell r="A9600">
            <v>508.69400000000002</v>
          </cell>
          <cell r="C9600">
            <v>0.10937372035369641</v>
          </cell>
          <cell r="AQ9600">
            <v>29.908450000000002</v>
          </cell>
        </row>
        <row r="9601">
          <cell r="A9601">
            <v>508.74700000000001</v>
          </cell>
          <cell r="C9601">
            <v>0.1093729036246858</v>
          </cell>
          <cell r="AQ9601">
            <v>29.908450000000002</v>
          </cell>
        </row>
        <row r="9602">
          <cell r="A9602">
            <v>508.8</v>
          </cell>
          <cell r="C9602">
            <v>0.10937208689567519</v>
          </cell>
          <cell r="AQ9602">
            <v>29.908450000000002</v>
          </cell>
        </row>
        <row r="9603">
          <cell r="A9603">
            <v>508.85300000000001</v>
          </cell>
          <cell r="C9603">
            <v>0.10937127016666458</v>
          </cell>
          <cell r="AQ9603">
            <v>29.908450000000002</v>
          </cell>
        </row>
        <row r="9604">
          <cell r="A9604">
            <v>508.90600000000001</v>
          </cell>
          <cell r="C9604">
            <v>0.10937454077330502</v>
          </cell>
          <cell r="AQ9604">
            <v>29.908450000000002</v>
          </cell>
        </row>
        <row r="9605">
          <cell r="A9605">
            <v>508.959</v>
          </cell>
          <cell r="C9605">
            <v>0.10938575897704472</v>
          </cell>
          <cell r="AQ9605">
            <v>29.908450000000002</v>
          </cell>
        </row>
        <row r="9606">
          <cell r="A9606">
            <v>509.012</v>
          </cell>
          <cell r="C9606">
            <v>0.10939697718078439</v>
          </cell>
          <cell r="AQ9606">
            <v>29.908450000000002</v>
          </cell>
        </row>
        <row r="9607">
          <cell r="A9607">
            <v>509.065</v>
          </cell>
          <cell r="C9607">
            <v>0.1094082432625058</v>
          </cell>
          <cell r="AQ9607">
            <v>29.908450000000002</v>
          </cell>
        </row>
        <row r="9608">
          <cell r="A9608">
            <v>509.11799999999999</v>
          </cell>
          <cell r="C9608">
            <v>0.109421998999276</v>
          </cell>
          <cell r="AQ9608">
            <v>29.908450000000002</v>
          </cell>
        </row>
        <row r="9609">
          <cell r="A9609">
            <v>509.17099999999999</v>
          </cell>
          <cell r="C9609">
            <v>0.10943393334746361</v>
          </cell>
          <cell r="AQ9609">
            <v>29.908450000000002</v>
          </cell>
        </row>
        <row r="9610">
          <cell r="A9610">
            <v>509.22399999999999</v>
          </cell>
          <cell r="C9610">
            <v>0.10944165573455393</v>
          </cell>
          <cell r="AQ9610">
            <v>29.908450000000002</v>
          </cell>
        </row>
        <row r="9611">
          <cell r="A9611">
            <v>509.27699999999999</v>
          </cell>
          <cell r="C9611">
            <v>0.10944937812164426</v>
          </cell>
          <cell r="AQ9611">
            <v>29.908450000000002</v>
          </cell>
        </row>
        <row r="9612">
          <cell r="A9612">
            <v>509.33</v>
          </cell>
          <cell r="C9612">
            <v>0.10945816577043174</v>
          </cell>
          <cell r="AQ9612">
            <v>29.908450000000002</v>
          </cell>
        </row>
        <row r="9613">
          <cell r="A9613">
            <v>509.38299999999998</v>
          </cell>
          <cell r="C9613">
            <v>0.10946965208218533</v>
          </cell>
          <cell r="AQ9613">
            <v>29.908450000000002</v>
          </cell>
        </row>
        <row r="9614">
          <cell r="A9614">
            <v>509.43599999999998</v>
          </cell>
          <cell r="C9614">
            <v>0.10948113839393891</v>
          </cell>
          <cell r="AQ9614">
            <v>29.908450000000002</v>
          </cell>
        </row>
        <row r="9615">
          <cell r="A9615">
            <v>509.48899999999998</v>
          </cell>
          <cell r="C9615">
            <v>0.10948804040488444</v>
          </cell>
          <cell r="AQ9615">
            <v>29.908450000000002</v>
          </cell>
        </row>
        <row r="9616">
          <cell r="A9616">
            <v>509.54199999999997</v>
          </cell>
          <cell r="C9616">
            <v>0.10948332885378287</v>
          </cell>
          <cell r="AQ9616">
            <v>29.908450000000002</v>
          </cell>
        </row>
        <row r="9617">
          <cell r="A9617">
            <v>509.59500000000003</v>
          </cell>
          <cell r="C9617">
            <v>0.10947861730268127</v>
          </cell>
          <cell r="AQ9617">
            <v>29.897789583333335</v>
          </cell>
        </row>
        <row r="9618">
          <cell r="A9618">
            <v>509.64800000000002</v>
          </cell>
          <cell r="C9618">
            <v>0.10947390575157968</v>
          </cell>
          <cell r="AQ9618">
            <v>29.709455555555557</v>
          </cell>
        </row>
        <row r="9619">
          <cell r="A9619">
            <v>509.70100000000002</v>
          </cell>
          <cell r="C9619">
            <v>0.10947492532432079</v>
          </cell>
          <cell r="AQ9619">
            <v>29.652600000000003</v>
          </cell>
        </row>
        <row r="9620">
          <cell r="A9620">
            <v>509.75400000000002</v>
          </cell>
          <cell r="C9620">
            <v>0.10947842322088577</v>
          </cell>
          <cell r="AQ9620">
            <v>29.652600000000003</v>
          </cell>
        </row>
        <row r="9621">
          <cell r="A9621">
            <v>509.80700000000002</v>
          </cell>
          <cell r="C9621">
            <v>0.10948192111745074</v>
          </cell>
          <cell r="AQ9621">
            <v>29.652600000000003</v>
          </cell>
        </row>
        <row r="9622">
          <cell r="A9622">
            <v>509.86</v>
          </cell>
          <cell r="C9622">
            <v>0.10948274897342644</v>
          </cell>
          <cell r="AQ9622">
            <v>29.655138754134516</v>
          </cell>
        </row>
        <row r="9623">
          <cell r="A9623">
            <v>509.91300000000001</v>
          </cell>
          <cell r="C9623">
            <v>0.10948329870017408</v>
          </cell>
          <cell r="AQ9623">
            <v>29.670089195148844</v>
          </cell>
        </row>
        <row r="9624">
          <cell r="A9624">
            <v>509.96600000000001</v>
          </cell>
          <cell r="C9624">
            <v>0.10948384842692171</v>
          </cell>
          <cell r="AQ9624">
            <v>29.685039636163182</v>
          </cell>
        </row>
        <row r="9625">
          <cell r="A9625">
            <v>510.01900000000001</v>
          </cell>
          <cell r="C9625">
            <v>0.10948439815366937</v>
          </cell>
          <cell r="AQ9625">
            <v>29.69999007717751</v>
          </cell>
        </row>
        <row r="9626">
          <cell r="A9626">
            <v>510.072</v>
          </cell>
          <cell r="C9626">
            <v>0.10948494788041699</v>
          </cell>
          <cell r="AQ9626">
            <v>29.714940518191842</v>
          </cell>
        </row>
        <row r="9627">
          <cell r="A9627">
            <v>510.125</v>
          </cell>
          <cell r="C9627">
            <v>0.10948549760716464</v>
          </cell>
          <cell r="AQ9627">
            <v>29.72989095920618</v>
          </cell>
        </row>
        <row r="9628">
          <cell r="A9628">
            <v>510.178</v>
          </cell>
          <cell r="C9628">
            <v>0.10948604733391229</v>
          </cell>
          <cell r="AQ9628">
            <v>29.744841400220508</v>
          </cell>
        </row>
        <row r="9629">
          <cell r="A9629">
            <v>510.23099999999999</v>
          </cell>
          <cell r="C9629">
            <v>0.10948659706065994</v>
          </cell>
          <cell r="AQ9629">
            <v>29.759791841234843</v>
          </cell>
        </row>
        <row r="9630">
          <cell r="A9630">
            <v>510.28399999999999</v>
          </cell>
          <cell r="C9630">
            <v>0.10948714678740756</v>
          </cell>
          <cell r="AQ9630">
            <v>29.774742282249175</v>
          </cell>
        </row>
        <row r="9631">
          <cell r="A9631">
            <v>510.33699999999999</v>
          </cell>
          <cell r="C9631">
            <v>0.10948769651415521</v>
          </cell>
          <cell r="AQ9631">
            <v>29.78969272326351</v>
          </cell>
        </row>
        <row r="9632">
          <cell r="A9632">
            <v>510.39</v>
          </cell>
          <cell r="C9632">
            <v>0.10948824624090286</v>
          </cell>
          <cell r="AQ9632">
            <v>29.804643164277842</v>
          </cell>
        </row>
        <row r="9633">
          <cell r="A9633">
            <v>510.44299999999998</v>
          </cell>
          <cell r="C9633">
            <v>0.1094887959676505</v>
          </cell>
          <cell r="AQ9633">
            <v>29.819593605292177</v>
          </cell>
        </row>
        <row r="9634">
          <cell r="A9634">
            <v>510.49599999999998</v>
          </cell>
          <cell r="C9634">
            <v>0.10948934569439814</v>
          </cell>
          <cell r="AQ9634">
            <v>29.834544046306508</v>
          </cell>
        </row>
        <row r="9635">
          <cell r="A9635">
            <v>510.54899999999998</v>
          </cell>
          <cell r="C9635">
            <v>0.10948989542114577</v>
          </cell>
          <cell r="AQ9635">
            <v>29.84949448732084</v>
          </cell>
        </row>
        <row r="9636">
          <cell r="A9636">
            <v>510.60199999999998</v>
          </cell>
          <cell r="C9636">
            <v>0.10949044514789343</v>
          </cell>
          <cell r="AQ9636">
            <v>29.864444928335175</v>
          </cell>
        </row>
        <row r="9637">
          <cell r="A9637">
            <v>510.65499999999997</v>
          </cell>
          <cell r="C9637">
            <v>0.10949182155254845</v>
          </cell>
          <cell r="AQ9637">
            <v>29.879395369349506</v>
          </cell>
        </row>
        <row r="9638">
          <cell r="A9638">
            <v>510.70800000000003</v>
          </cell>
          <cell r="C9638">
            <v>0.10950332476156893</v>
          </cell>
          <cell r="AQ9638">
            <v>29.894345810363841</v>
          </cell>
        </row>
        <row r="9639">
          <cell r="A9639">
            <v>510.76100000000002</v>
          </cell>
          <cell r="C9639">
            <v>0.10951264947652817</v>
          </cell>
          <cell r="AQ9639">
            <v>29.908450000000002</v>
          </cell>
        </row>
        <row r="9640">
          <cell r="A9640">
            <v>510.81400000000002</v>
          </cell>
          <cell r="C9640">
            <v>0.10950168646298923</v>
          </cell>
          <cell r="AQ9640">
            <v>29.908450000000002</v>
          </cell>
        </row>
        <row r="9641">
          <cell r="A9641">
            <v>510.86700000000002</v>
          </cell>
          <cell r="C9641">
            <v>0.10950123690641844</v>
          </cell>
          <cell r="AQ9641">
            <v>29.908450000000002</v>
          </cell>
        </row>
        <row r="9642">
          <cell r="A9642">
            <v>510.92</v>
          </cell>
          <cell r="C9642">
            <v>0.10950078734984764</v>
          </cell>
          <cell r="AQ9642">
            <v>29.908450000000002</v>
          </cell>
        </row>
        <row r="9643">
          <cell r="A9643">
            <v>510.97300000000001</v>
          </cell>
          <cell r="C9643">
            <v>0.10950033779327686</v>
          </cell>
          <cell r="AQ9643">
            <v>29.908450000000002</v>
          </cell>
        </row>
        <row r="9644">
          <cell r="A9644">
            <v>511.02600000000001</v>
          </cell>
          <cell r="C9644">
            <v>0.10950012186056009</v>
          </cell>
          <cell r="AQ9644">
            <v>29.908450000000002</v>
          </cell>
        </row>
        <row r="9645">
          <cell r="A9645">
            <v>511.07900000000001</v>
          </cell>
          <cell r="C9645">
            <v>0.10949992499917834</v>
          </cell>
          <cell r="AQ9645">
            <v>29.908450000000002</v>
          </cell>
        </row>
        <row r="9646">
          <cell r="A9646">
            <v>511.13200000000001</v>
          </cell>
          <cell r="C9646">
            <v>0.10949972813779657</v>
          </cell>
          <cell r="AQ9646">
            <v>29.908450000000002</v>
          </cell>
        </row>
        <row r="9647">
          <cell r="A9647">
            <v>511.185</v>
          </cell>
          <cell r="C9647">
            <v>0.10949953127641482</v>
          </cell>
          <cell r="AQ9647">
            <v>29.908450000000002</v>
          </cell>
        </row>
        <row r="9648">
          <cell r="A9648">
            <v>511.238</v>
          </cell>
          <cell r="C9648">
            <v>0.10949933441503307</v>
          </cell>
          <cell r="AQ9648">
            <v>29.908450000000002</v>
          </cell>
        </row>
        <row r="9649">
          <cell r="A9649">
            <v>511.291</v>
          </cell>
          <cell r="C9649">
            <v>0.10949913755365132</v>
          </cell>
          <cell r="AQ9649">
            <v>29.908450000000002</v>
          </cell>
        </row>
        <row r="9650">
          <cell r="A9650">
            <v>511.34399999999999</v>
          </cell>
          <cell r="C9650">
            <v>0.10949910059571266</v>
          </cell>
          <cell r="AQ9650">
            <v>29.908450000000002</v>
          </cell>
        </row>
        <row r="9651">
          <cell r="A9651">
            <v>511.39699999999999</v>
          </cell>
          <cell r="C9651">
            <v>0.10949922969134954</v>
          </cell>
          <cell r="AQ9651">
            <v>29.908450000000002</v>
          </cell>
        </row>
        <row r="9652">
          <cell r="A9652">
            <v>511.45</v>
          </cell>
          <cell r="C9652">
            <v>0.1094976557363378</v>
          </cell>
          <cell r="AQ9652">
            <v>29.908450000000002</v>
          </cell>
        </row>
        <row r="9653">
          <cell r="A9653">
            <v>511.50299999999999</v>
          </cell>
          <cell r="C9653">
            <v>0.10949456120038976</v>
          </cell>
          <cell r="AQ9653">
            <v>29.908450000000002</v>
          </cell>
        </row>
        <row r="9654">
          <cell r="A9654">
            <v>511.55599999999998</v>
          </cell>
          <cell r="C9654">
            <v>0.10949146666444175</v>
          </cell>
          <cell r="AQ9654">
            <v>29.908450000000002</v>
          </cell>
        </row>
        <row r="9655">
          <cell r="A9655">
            <v>511.60899999999998</v>
          </cell>
          <cell r="C9655">
            <v>0.10948837212849372</v>
          </cell>
          <cell r="AQ9655">
            <v>29.908450000000002</v>
          </cell>
        </row>
        <row r="9656">
          <cell r="A9656">
            <v>511.66199999999998</v>
          </cell>
          <cell r="C9656">
            <v>0.1094765041753189</v>
          </cell>
          <cell r="AQ9656">
            <v>29.908450000000002</v>
          </cell>
        </row>
        <row r="9657">
          <cell r="A9657">
            <v>511.71499999999997</v>
          </cell>
          <cell r="C9657">
            <v>0.10946117303113348</v>
          </cell>
          <cell r="AQ9657">
            <v>29.908450000000002</v>
          </cell>
        </row>
        <row r="9658">
          <cell r="A9658">
            <v>511.76799999999997</v>
          </cell>
          <cell r="C9658">
            <v>0.10945914070888429</v>
          </cell>
          <cell r="AQ9658">
            <v>29.908450000000002</v>
          </cell>
        </row>
        <row r="9659">
          <cell r="A9659">
            <v>511.82100000000003</v>
          </cell>
          <cell r="C9659">
            <v>0.10945880610858444</v>
          </cell>
          <cell r="AQ9659">
            <v>29.908450000000002</v>
          </cell>
        </row>
        <row r="9660">
          <cell r="A9660">
            <v>511.87400000000002</v>
          </cell>
          <cell r="C9660">
            <v>0.10945847150828458</v>
          </cell>
          <cell r="AQ9660">
            <v>29.908450000000002</v>
          </cell>
        </row>
        <row r="9661">
          <cell r="A9661">
            <v>511.92700000000002</v>
          </cell>
          <cell r="C9661">
            <v>0.10945813690798473</v>
          </cell>
          <cell r="AQ9661">
            <v>29.908450000000002</v>
          </cell>
        </row>
        <row r="9662">
          <cell r="A9662">
            <v>511.98</v>
          </cell>
          <cell r="C9662">
            <v>0.10945780230768486</v>
          </cell>
          <cell r="AQ9662">
            <v>29.908450000000002</v>
          </cell>
        </row>
        <row r="9663">
          <cell r="A9663">
            <v>512.03300000000002</v>
          </cell>
          <cell r="C9663">
            <v>0.10945746770738501</v>
          </cell>
          <cell r="AQ9663">
            <v>29.908450000000002</v>
          </cell>
        </row>
        <row r="9664">
          <cell r="A9664">
            <v>512.08600000000001</v>
          </cell>
          <cell r="C9664">
            <v>0.10945713310708513</v>
          </cell>
          <cell r="AQ9664">
            <v>29.908450000000002</v>
          </cell>
        </row>
        <row r="9665">
          <cell r="A9665">
            <v>512.13900000000001</v>
          </cell>
          <cell r="C9665">
            <v>0.10945679850678527</v>
          </cell>
          <cell r="AQ9665">
            <v>29.908450000000002</v>
          </cell>
        </row>
        <row r="9666">
          <cell r="A9666">
            <v>512.19200000000001</v>
          </cell>
          <cell r="C9666">
            <v>0.10945646390648542</v>
          </cell>
          <cell r="AQ9666">
            <v>29.908450000000002</v>
          </cell>
        </row>
        <row r="9667">
          <cell r="A9667">
            <v>512.245</v>
          </cell>
          <cell r="C9667">
            <v>0.10945612930618556</v>
          </cell>
          <cell r="AQ9667">
            <v>29.908450000000002</v>
          </cell>
        </row>
        <row r="9668">
          <cell r="A9668">
            <v>512.298</v>
          </cell>
          <cell r="C9668">
            <v>0.10945579470588571</v>
          </cell>
          <cell r="AQ9668">
            <v>29.908450000000002</v>
          </cell>
        </row>
        <row r="9669">
          <cell r="A9669">
            <v>512.351</v>
          </cell>
          <cell r="C9669">
            <v>0.10945546010558584</v>
          </cell>
          <cell r="AQ9669">
            <v>29.908450000000002</v>
          </cell>
        </row>
        <row r="9670">
          <cell r="A9670">
            <v>512.404</v>
          </cell>
          <cell r="C9670">
            <v>0.10945512550528599</v>
          </cell>
          <cell r="AQ9670">
            <v>29.908450000000002</v>
          </cell>
        </row>
        <row r="9671">
          <cell r="A9671">
            <v>512.45699999999999</v>
          </cell>
          <cell r="C9671">
            <v>0.10945479090498612</v>
          </cell>
          <cell r="AQ9671">
            <v>29.908450000000002</v>
          </cell>
        </row>
        <row r="9672">
          <cell r="A9672">
            <v>512.51</v>
          </cell>
          <cell r="C9672">
            <v>0.10945445630468625</v>
          </cell>
          <cell r="AQ9672">
            <v>29.908450000000002</v>
          </cell>
        </row>
        <row r="9673">
          <cell r="A9673">
            <v>512.56299999999999</v>
          </cell>
          <cell r="C9673">
            <v>0.1094541217043864</v>
          </cell>
          <cell r="AQ9673">
            <v>29.908450000000002</v>
          </cell>
        </row>
        <row r="9674">
          <cell r="A9674">
            <v>512.61599999999999</v>
          </cell>
          <cell r="C9674">
            <v>0.10945378710408654</v>
          </cell>
          <cell r="AQ9674">
            <v>29.908450000000002</v>
          </cell>
        </row>
        <row r="9675">
          <cell r="A9675">
            <v>512.66899999999998</v>
          </cell>
          <cell r="C9675">
            <v>0.10946366857541234</v>
          </cell>
          <cell r="AQ9675">
            <v>29.710951754385967</v>
          </cell>
        </row>
        <row r="9676">
          <cell r="A9676">
            <v>512.72199999999998</v>
          </cell>
          <cell r="C9676">
            <v>0.10945544957086958</v>
          </cell>
          <cell r="AQ9676">
            <v>29.652600000000003</v>
          </cell>
        </row>
        <row r="9677">
          <cell r="A9677">
            <v>512.77499999999998</v>
          </cell>
          <cell r="C9677">
            <v>0.10945050039533841</v>
          </cell>
          <cell r="AQ9677">
            <v>29.76048855421687</v>
          </cell>
        </row>
        <row r="9678">
          <cell r="A9678">
            <v>512.82799999999997</v>
          </cell>
          <cell r="C9678">
            <v>0.10945060748164936</v>
          </cell>
          <cell r="AQ9678">
            <v>29.900454687500002</v>
          </cell>
        </row>
        <row r="9679">
          <cell r="A9679">
            <v>512.88099999999997</v>
          </cell>
          <cell r="C9679">
            <v>0.10944990624363223</v>
          </cell>
          <cell r="AQ9679">
            <v>29.815704375000003</v>
          </cell>
        </row>
        <row r="9680">
          <cell r="A9680">
            <v>512.93399999999997</v>
          </cell>
          <cell r="C9680">
            <v>0.109448150669535</v>
          </cell>
          <cell r="AQ9680">
            <v>29.730954062500004</v>
          </cell>
        </row>
        <row r="9681">
          <cell r="A9681">
            <v>512.98699999999997</v>
          </cell>
          <cell r="C9681">
            <v>0.10944639509543776</v>
          </cell>
          <cell r="AQ9681">
            <v>29.652600000000003</v>
          </cell>
        </row>
        <row r="9682">
          <cell r="A9682">
            <v>513.04</v>
          </cell>
          <cell r="C9682">
            <v>0.10944463952134054</v>
          </cell>
          <cell r="AQ9682">
            <v>29.652600000000003</v>
          </cell>
        </row>
        <row r="9683">
          <cell r="A9683">
            <v>513.09299999999996</v>
          </cell>
          <cell r="C9683">
            <v>0.10944288394724329</v>
          </cell>
          <cell r="AQ9683">
            <v>29.652600000000003</v>
          </cell>
        </row>
        <row r="9684">
          <cell r="A9684">
            <v>513.14599999999996</v>
          </cell>
          <cell r="C9684">
            <v>0.10944112837314605</v>
          </cell>
          <cell r="AQ9684">
            <v>29.652600000000003</v>
          </cell>
        </row>
        <row r="9685">
          <cell r="A9685">
            <v>513.19899999999996</v>
          </cell>
          <cell r="C9685">
            <v>0.10943937279904882</v>
          </cell>
          <cell r="AQ9685">
            <v>29.652600000000003</v>
          </cell>
        </row>
        <row r="9686">
          <cell r="A9686">
            <v>513.25199999999995</v>
          </cell>
          <cell r="C9686">
            <v>0.10943761722495157</v>
          </cell>
          <cell r="AQ9686">
            <v>29.652600000000003</v>
          </cell>
        </row>
        <row r="9687">
          <cell r="A9687">
            <v>513.30499999999995</v>
          </cell>
          <cell r="C9687">
            <v>0.10943586165085434</v>
          </cell>
          <cell r="AQ9687">
            <v>29.652600000000003</v>
          </cell>
        </row>
        <row r="9688">
          <cell r="A9688">
            <v>513.35799999999995</v>
          </cell>
          <cell r="C9688">
            <v>0.1094341060767571</v>
          </cell>
          <cell r="AQ9688">
            <v>29.652600000000003</v>
          </cell>
        </row>
        <row r="9689">
          <cell r="A9689">
            <v>513.41099999999994</v>
          </cell>
          <cell r="C9689">
            <v>0.10943235050265987</v>
          </cell>
          <cell r="AQ9689">
            <v>29.652600000000003</v>
          </cell>
        </row>
        <row r="9690">
          <cell r="A9690">
            <v>513.46400000000006</v>
          </cell>
          <cell r="C9690">
            <v>0.10943059492856264</v>
          </cell>
          <cell r="AQ9690">
            <v>29.652600000000003</v>
          </cell>
        </row>
        <row r="9691">
          <cell r="A9691">
            <v>513.51700000000005</v>
          </cell>
          <cell r="C9691">
            <v>0.1094288393544654</v>
          </cell>
          <cell r="AQ9691">
            <v>29.652600000000003</v>
          </cell>
        </row>
        <row r="9692">
          <cell r="A9692">
            <v>513.57000000000005</v>
          </cell>
          <cell r="C9692">
            <v>0.10942708378036817</v>
          </cell>
          <cell r="AQ9692">
            <v>29.652600000000003</v>
          </cell>
        </row>
        <row r="9693">
          <cell r="A9693">
            <v>513.62300000000005</v>
          </cell>
          <cell r="C9693">
            <v>0.10942532820627093</v>
          </cell>
          <cell r="AQ9693">
            <v>29.652600000000003</v>
          </cell>
        </row>
        <row r="9694">
          <cell r="A9694">
            <v>513.67600000000004</v>
          </cell>
          <cell r="C9694">
            <v>0.1094235726321737</v>
          </cell>
          <cell r="AQ9694">
            <v>29.652600000000003</v>
          </cell>
        </row>
        <row r="9695">
          <cell r="A9695">
            <v>513.72900000000004</v>
          </cell>
          <cell r="C9695">
            <v>0.10942181705807646</v>
          </cell>
          <cell r="AQ9695">
            <v>29.652600000000003</v>
          </cell>
        </row>
        <row r="9696">
          <cell r="A9696">
            <v>513.78200000000004</v>
          </cell>
          <cell r="C9696">
            <v>0.10942006148397923</v>
          </cell>
          <cell r="AQ9696">
            <v>29.652600000000003</v>
          </cell>
        </row>
        <row r="9697">
          <cell r="A9697">
            <v>513.83500000000004</v>
          </cell>
          <cell r="C9697">
            <v>0.10941830590988198</v>
          </cell>
          <cell r="AQ9697">
            <v>29.652600000000003</v>
          </cell>
        </row>
        <row r="9698">
          <cell r="A9698">
            <v>513.88800000000003</v>
          </cell>
          <cell r="C9698">
            <v>0.10941655033578475</v>
          </cell>
          <cell r="AQ9698">
            <v>29.652600000000003</v>
          </cell>
        </row>
        <row r="9699">
          <cell r="A9699">
            <v>513.94100000000003</v>
          </cell>
          <cell r="C9699">
            <v>0.10941479476168753</v>
          </cell>
          <cell r="AQ9699">
            <v>29.652600000000003</v>
          </cell>
        </row>
        <row r="9700">
          <cell r="A9700">
            <v>513.99400000000003</v>
          </cell>
          <cell r="C9700">
            <v>0.10941303918759028</v>
          </cell>
          <cell r="AQ9700">
            <v>29.652600000000003</v>
          </cell>
        </row>
        <row r="9701">
          <cell r="A9701">
            <v>514.04700000000003</v>
          </cell>
          <cell r="C9701">
            <v>0.10941128361349305</v>
          </cell>
          <cell r="AQ9701">
            <v>29.652600000000003</v>
          </cell>
        </row>
        <row r="9702">
          <cell r="A9702">
            <v>514.1</v>
          </cell>
          <cell r="C9702">
            <v>0.10940922473399144</v>
          </cell>
          <cell r="AQ9702">
            <v>29.652600000000003</v>
          </cell>
        </row>
        <row r="9703">
          <cell r="A9703">
            <v>514.15300000000002</v>
          </cell>
          <cell r="C9703">
            <v>0.10939951189633074</v>
          </cell>
          <cell r="AQ9703">
            <v>29.837870689655176</v>
          </cell>
        </row>
        <row r="9704">
          <cell r="A9704">
            <v>514.20600000000002</v>
          </cell>
          <cell r="C9704">
            <v>0.10939316858919404</v>
          </cell>
          <cell r="AQ9704">
            <v>29.798375000000004</v>
          </cell>
        </row>
        <row r="9705">
          <cell r="A9705">
            <v>514.25900000000001</v>
          </cell>
          <cell r="C9705">
            <v>0.10938914023714957</v>
          </cell>
          <cell r="AQ9705">
            <v>29.652600000000003</v>
          </cell>
        </row>
        <row r="9706">
          <cell r="A9706">
            <v>514.31200000000001</v>
          </cell>
          <cell r="C9706">
            <v>0.10938510762863471</v>
          </cell>
          <cell r="AQ9706">
            <v>29.652600000000003</v>
          </cell>
        </row>
        <row r="9707">
          <cell r="A9707">
            <v>514.36500000000001</v>
          </cell>
          <cell r="C9707">
            <v>0.10938102287835763</v>
          </cell>
          <cell r="AQ9707">
            <v>29.652600000000003</v>
          </cell>
        </row>
        <row r="9708">
          <cell r="A9708">
            <v>514.41800000000001</v>
          </cell>
          <cell r="C9708">
            <v>0.10937693812808053</v>
          </cell>
          <cell r="AQ9708">
            <v>29.652600000000003</v>
          </cell>
        </row>
        <row r="9709">
          <cell r="A9709">
            <v>514.471</v>
          </cell>
          <cell r="C9709">
            <v>0.10937572959919423</v>
          </cell>
          <cell r="AQ9709">
            <v>29.652600000000003</v>
          </cell>
        </row>
        <row r="9710">
          <cell r="A9710">
            <v>514.524</v>
          </cell>
          <cell r="C9710">
            <v>0.10937536289120278</v>
          </cell>
          <cell r="AQ9710">
            <v>29.652600000000003</v>
          </cell>
        </row>
        <row r="9711">
          <cell r="A9711">
            <v>514.577</v>
          </cell>
          <cell r="C9711">
            <v>0.10937499618321135</v>
          </cell>
          <cell r="AQ9711">
            <v>29.652600000000003</v>
          </cell>
        </row>
        <row r="9712">
          <cell r="A9712">
            <v>514.63</v>
          </cell>
          <cell r="C9712">
            <v>0.10937462947521991</v>
          </cell>
          <cell r="AQ9712">
            <v>29.652600000000003</v>
          </cell>
        </row>
        <row r="9713">
          <cell r="A9713">
            <v>514.68299999999999</v>
          </cell>
          <cell r="C9713">
            <v>0.10937426276722846</v>
          </cell>
          <cell r="AQ9713">
            <v>29.652600000000003</v>
          </cell>
        </row>
        <row r="9714">
          <cell r="A9714">
            <v>514.73599999999999</v>
          </cell>
          <cell r="C9714">
            <v>0.10937389605923703</v>
          </cell>
          <cell r="AQ9714">
            <v>29.652600000000003</v>
          </cell>
        </row>
        <row r="9715">
          <cell r="A9715">
            <v>514.78899999999999</v>
          </cell>
          <cell r="C9715">
            <v>0.10937352935124559</v>
          </cell>
          <cell r="AQ9715">
            <v>29.652600000000003</v>
          </cell>
        </row>
        <row r="9716">
          <cell r="A9716">
            <v>514.84199999999998</v>
          </cell>
          <cell r="C9716">
            <v>0.10937316264325414</v>
          </cell>
          <cell r="AQ9716">
            <v>29.652600000000003</v>
          </cell>
        </row>
        <row r="9717">
          <cell r="A9717">
            <v>514.89499999999998</v>
          </cell>
          <cell r="C9717">
            <v>0.10937279593526272</v>
          </cell>
          <cell r="AQ9717">
            <v>29.652600000000003</v>
          </cell>
        </row>
        <row r="9718">
          <cell r="A9718">
            <v>514.94799999999998</v>
          </cell>
          <cell r="C9718">
            <v>0.10937242922727128</v>
          </cell>
          <cell r="AQ9718">
            <v>29.652600000000003</v>
          </cell>
        </row>
        <row r="9719">
          <cell r="A9719">
            <v>515.00099999999998</v>
          </cell>
          <cell r="C9719">
            <v>0.10937206251927983</v>
          </cell>
          <cell r="AQ9719">
            <v>29.652600000000003</v>
          </cell>
        </row>
        <row r="9720">
          <cell r="A9720">
            <v>515.05399999999997</v>
          </cell>
          <cell r="C9720">
            <v>0.1093716958112884</v>
          </cell>
          <cell r="AQ9720">
            <v>29.652600000000003</v>
          </cell>
        </row>
        <row r="9721">
          <cell r="A9721">
            <v>515.10699999999997</v>
          </cell>
          <cell r="C9721">
            <v>0.10937132910329696</v>
          </cell>
          <cell r="AQ9721">
            <v>29.652600000000003</v>
          </cell>
        </row>
        <row r="9722">
          <cell r="A9722">
            <v>515.16</v>
          </cell>
          <cell r="C9722">
            <v>0.10937096239530553</v>
          </cell>
          <cell r="AQ9722">
            <v>29.652600000000003</v>
          </cell>
        </row>
        <row r="9723">
          <cell r="A9723">
            <v>515.21299999999997</v>
          </cell>
          <cell r="C9723">
            <v>0.10937059568731408</v>
          </cell>
          <cell r="AQ9723">
            <v>29.652600000000003</v>
          </cell>
        </row>
        <row r="9724">
          <cell r="A9724">
            <v>515.26599999999996</v>
          </cell>
          <cell r="C9724">
            <v>0.10937022897932265</v>
          </cell>
          <cell r="AQ9724">
            <v>29.652600000000003</v>
          </cell>
        </row>
        <row r="9725">
          <cell r="A9725">
            <v>515.31899999999996</v>
          </cell>
          <cell r="C9725">
            <v>0.10935381919145584</v>
          </cell>
          <cell r="AQ9725">
            <v>29.652600000000003</v>
          </cell>
        </row>
        <row r="9726">
          <cell r="A9726">
            <v>515.37199999999996</v>
          </cell>
          <cell r="C9726">
            <v>0.10935296643721429</v>
          </cell>
          <cell r="AQ9726">
            <v>29.652600000000003</v>
          </cell>
        </row>
        <row r="9727">
          <cell r="A9727">
            <v>515.42499999999995</v>
          </cell>
          <cell r="C9727">
            <v>0.10936271791395388</v>
          </cell>
          <cell r="AQ9727">
            <v>29.652600000000003</v>
          </cell>
        </row>
        <row r="9728">
          <cell r="A9728">
            <v>515.47799999999995</v>
          </cell>
          <cell r="C9728">
            <v>0.10936732275618447</v>
          </cell>
          <cell r="AQ9728">
            <v>29.652600000000003</v>
          </cell>
        </row>
        <row r="9729">
          <cell r="A9729">
            <v>515.53099999999995</v>
          </cell>
          <cell r="C9729">
            <v>0.10937139149065371</v>
          </cell>
          <cell r="AQ9729">
            <v>29.652600000000003</v>
          </cell>
        </row>
        <row r="9730">
          <cell r="A9730">
            <v>515.58399999999995</v>
          </cell>
          <cell r="C9730">
            <v>0.10937407341066606</v>
          </cell>
          <cell r="AQ9730">
            <v>29.652600000000003</v>
          </cell>
        </row>
        <row r="9731">
          <cell r="A9731">
            <v>515.63699999999994</v>
          </cell>
          <cell r="C9731">
            <v>0.10937427366270294</v>
          </cell>
          <cell r="AQ9731">
            <v>29.652600000000003</v>
          </cell>
        </row>
        <row r="9732">
          <cell r="A9732">
            <v>515.69000000000005</v>
          </cell>
          <cell r="C9732">
            <v>0.10937447391473984</v>
          </cell>
          <cell r="AQ9732">
            <v>29.652600000000003</v>
          </cell>
        </row>
        <row r="9733">
          <cell r="A9733">
            <v>515.74300000000005</v>
          </cell>
          <cell r="C9733">
            <v>0.10937467416677672</v>
          </cell>
          <cell r="AQ9733">
            <v>29.652600000000003</v>
          </cell>
        </row>
        <row r="9734">
          <cell r="A9734">
            <v>515.79600000000005</v>
          </cell>
          <cell r="C9734">
            <v>0.10937487441881359</v>
          </cell>
          <cell r="AQ9734">
            <v>29.652600000000003</v>
          </cell>
        </row>
        <row r="9735">
          <cell r="A9735">
            <v>515.84900000000005</v>
          </cell>
          <cell r="C9735">
            <v>0.10937507467085048</v>
          </cell>
          <cell r="AQ9735">
            <v>29.652600000000003</v>
          </cell>
        </row>
        <row r="9736">
          <cell r="A9736">
            <v>515.90200000000004</v>
          </cell>
          <cell r="C9736">
            <v>0.10937527492288737</v>
          </cell>
          <cell r="AQ9736">
            <v>29.652600000000003</v>
          </cell>
        </row>
        <row r="9737">
          <cell r="A9737">
            <v>515.95500000000004</v>
          </cell>
          <cell r="C9737">
            <v>0.10937547517492424</v>
          </cell>
          <cell r="AQ9737">
            <v>29.652600000000003</v>
          </cell>
        </row>
        <row r="9738">
          <cell r="A9738">
            <v>516.00800000000004</v>
          </cell>
          <cell r="C9738">
            <v>0.10937567542696112</v>
          </cell>
          <cell r="AQ9738">
            <v>29.652600000000003</v>
          </cell>
        </row>
        <row r="9739">
          <cell r="A9739">
            <v>516.06100000000004</v>
          </cell>
          <cell r="C9739">
            <v>0.10937587567899801</v>
          </cell>
          <cell r="AQ9739">
            <v>29.652600000000003</v>
          </cell>
        </row>
        <row r="9740">
          <cell r="A9740">
            <v>516.11400000000003</v>
          </cell>
          <cell r="C9740">
            <v>0.10937607593103489</v>
          </cell>
          <cell r="AQ9740">
            <v>29.652600000000003</v>
          </cell>
        </row>
        <row r="9741">
          <cell r="A9741">
            <v>516.16700000000003</v>
          </cell>
          <cell r="C9741">
            <v>0.10937627618307177</v>
          </cell>
          <cell r="AQ9741">
            <v>29.652600000000003</v>
          </cell>
        </row>
        <row r="9742">
          <cell r="A9742">
            <v>516.22</v>
          </cell>
          <cell r="C9742">
            <v>0.10937647643510864</v>
          </cell>
          <cell r="AQ9742">
            <v>29.652600000000003</v>
          </cell>
        </row>
        <row r="9743">
          <cell r="A9743">
            <v>516.27300000000002</v>
          </cell>
          <cell r="C9743">
            <v>0.10937667668714554</v>
          </cell>
          <cell r="AQ9743">
            <v>29.652600000000003</v>
          </cell>
        </row>
        <row r="9744">
          <cell r="A9744">
            <v>516.32600000000002</v>
          </cell>
          <cell r="C9744">
            <v>0.10937687693918241</v>
          </cell>
          <cell r="AQ9744">
            <v>29.652600000000003</v>
          </cell>
        </row>
        <row r="9745">
          <cell r="A9745">
            <v>516.37900000000002</v>
          </cell>
          <cell r="C9745">
            <v>0.10937707719121929</v>
          </cell>
          <cell r="AQ9745">
            <v>29.652600000000003</v>
          </cell>
        </row>
        <row r="9746">
          <cell r="A9746">
            <v>516.43200000000002</v>
          </cell>
          <cell r="C9746">
            <v>0.10937727744325618</v>
          </cell>
          <cell r="AQ9746">
            <v>29.652600000000003</v>
          </cell>
        </row>
        <row r="9747">
          <cell r="A9747">
            <v>516.48500000000001</v>
          </cell>
          <cell r="C9747">
            <v>0.10937747769529307</v>
          </cell>
          <cell r="AQ9747">
            <v>29.652600000000003</v>
          </cell>
        </row>
        <row r="9748">
          <cell r="A9748">
            <v>516.53800000000001</v>
          </cell>
          <cell r="C9748">
            <v>0.10937767794732994</v>
          </cell>
          <cell r="AQ9748">
            <v>29.652600000000003</v>
          </cell>
        </row>
        <row r="9749">
          <cell r="A9749">
            <v>516.59100000000001</v>
          </cell>
          <cell r="C9749">
            <v>0.10937787819936683</v>
          </cell>
          <cell r="AQ9749">
            <v>29.652600000000003</v>
          </cell>
        </row>
        <row r="9750">
          <cell r="A9750">
            <v>516.64400000000001</v>
          </cell>
          <cell r="C9750">
            <v>0.10937807845140371</v>
          </cell>
          <cell r="AQ9750">
            <v>29.652600000000003</v>
          </cell>
        </row>
        <row r="9751">
          <cell r="A9751">
            <v>516.697</v>
          </cell>
          <cell r="C9751">
            <v>0.10937827870344059</v>
          </cell>
          <cell r="AQ9751">
            <v>29.652600000000003</v>
          </cell>
        </row>
        <row r="9752">
          <cell r="A9752">
            <v>516.75</v>
          </cell>
          <cell r="C9752">
            <v>0.10937847895547748</v>
          </cell>
          <cell r="AQ9752">
            <v>29.652600000000003</v>
          </cell>
        </row>
        <row r="9753">
          <cell r="A9753">
            <v>516.803</v>
          </cell>
          <cell r="C9753">
            <v>0.10937867920751436</v>
          </cell>
          <cell r="AQ9753">
            <v>29.652600000000003</v>
          </cell>
        </row>
        <row r="9754">
          <cell r="A9754">
            <v>516.85599999999999</v>
          </cell>
          <cell r="C9754">
            <v>0.10937944406869521</v>
          </cell>
          <cell r="AQ9754">
            <v>29.652600000000003</v>
          </cell>
        </row>
        <row r="9755">
          <cell r="A9755">
            <v>516.90899999999999</v>
          </cell>
          <cell r="C9755">
            <v>0.10938075262757027</v>
          </cell>
          <cell r="AQ9755">
            <v>29.652600000000003</v>
          </cell>
        </row>
        <row r="9756">
          <cell r="A9756">
            <v>516.96199999999999</v>
          </cell>
          <cell r="C9756">
            <v>0.10938206118644531</v>
          </cell>
          <cell r="AQ9756">
            <v>29.652600000000003</v>
          </cell>
        </row>
        <row r="9757">
          <cell r="A9757">
            <v>517.01499999999999</v>
          </cell>
          <cell r="C9757">
            <v>0.10938336974532037</v>
          </cell>
          <cell r="AQ9757">
            <v>29.652600000000003</v>
          </cell>
        </row>
        <row r="9758">
          <cell r="A9758">
            <v>517.06799999999998</v>
          </cell>
          <cell r="C9758">
            <v>0.1093846783041954</v>
          </cell>
          <cell r="AQ9758">
            <v>29.652600000000003</v>
          </cell>
        </row>
        <row r="9759">
          <cell r="A9759">
            <v>517.12099999999998</v>
          </cell>
          <cell r="C9759">
            <v>0.10939455014395427</v>
          </cell>
          <cell r="AQ9759">
            <v>29.652600000000003</v>
          </cell>
        </row>
        <row r="9760">
          <cell r="A9760">
            <v>517.17399999999998</v>
          </cell>
          <cell r="C9760">
            <v>0.10938770395804601</v>
          </cell>
          <cell r="AQ9760">
            <v>29.652600000000003</v>
          </cell>
        </row>
        <row r="9761">
          <cell r="A9761">
            <v>517.22699999999998</v>
          </cell>
          <cell r="C9761">
            <v>0.10938559516387827</v>
          </cell>
          <cell r="AQ9761">
            <v>29.652600000000003</v>
          </cell>
        </row>
        <row r="9762">
          <cell r="A9762">
            <v>517.28</v>
          </cell>
          <cell r="C9762">
            <v>0.10938740696977167</v>
          </cell>
          <cell r="AQ9762">
            <v>29.652600000000003</v>
          </cell>
        </row>
        <row r="9763">
          <cell r="A9763">
            <v>517.33299999999997</v>
          </cell>
          <cell r="C9763">
            <v>0.10938855477354743</v>
          </cell>
          <cell r="AQ9763">
            <v>29.652600000000003</v>
          </cell>
        </row>
        <row r="9764">
          <cell r="A9764">
            <v>517.38599999999997</v>
          </cell>
          <cell r="C9764">
            <v>0.10938816707242618</v>
          </cell>
          <cell r="AQ9764">
            <v>29.652600000000003</v>
          </cell>
        </row>
        <row r="9765">
          <cell r="A9765">
            <v>517.43899999999996</v>
          </cell>
          <cell r="C9765">
            <v>0.10938777937130495</v>
          </cell>
          <cell r="AQ9765">
            <v>29.652600000000003</v>
          </cell>
        </row>
        <row r="9766">
          <cell r="A9766">
            <v>517.49199999999996</v>
          </cell>
          <cell r="C9766">
            <v>0.10938775652285779</v>
          </cell>
          <cell r="AQ9766">
            <v>29.652600000000003</v>
          </cell>
        </row>
        <row r="9767">
          <cell r="A9767">
            <v>517.54499999999996</v>
          </cell>
          <cell r="C9767">
            <v>0.10938930254090917</v>
          </cell>
          <cell r="AQ9767">
            <v>29.652600000000003</v>
          </cell>
        </row>
        <row r="9768">
          <cell r="A9768">
            <v>517.59799999999996</v>
          </cell>
          <cell r="C9768">
            <v>0.10939084855896054</v>
          </cell>
          <cell r="AQ9768">
            <v>29.652600000000003</v>
          </cell>
        </row>
        <row r="9769">
          <cell r="A9769">
            <v>517.65099999999995</v>
          </cell>
          <cell r="C9769">
            <v>0.1093922230730376</v>
          </cell>
          <cell r="AQ9769">
            <v>29.652600000000003</v>
          </cell>
        </row>
        <row r="9770">
          <cell r="A9770">
            <v>517.70399999999995</v>
          </cell>
          <cell r="C9770">
            <v>0.10939149666342912</v>
          </cell>
          <cell r="AQ9770">
            <v>29.652600000000003</v>
          </cell>
        </row>
        <row r="9771">
          <cell r="A9771">
            <v>517.75699999999995</v>
          </cell>
          <cell r="C9771">
            <v>0.10939077025382068</v>
          </cell>
          <cell r="AQ9771">
            <v>29.652600000000003</v>
          </cell>
        </row>
        <row r="9772">
          <cell r="A9772">
            <v>517.80999999999995</v>
          </cell>
          <cell r="C9772">
            <v>0.10939004384421223</v>
          </cell>
          <cell r="AQ9772">
            <v>29.652600000000003</v>
          </cell>
        </row>
        <row r="9773">
          <cell r="A9773">
            <v>517.86300000000006</v>
          </cell>
          <cell r="C9773">
            <v>0.10938931743460376</v>
          </cell>
          <cell r="AQ9773">
            <v>29.652600000000003</v>
          </cell>
        </row>
        <row r="9774">
          <cell r="A9774">
            <v>517.91600000000005</v>
          </cell>
          <cell r="C9774">
            <v>0.10938859102499532</v>
          </cell>
          <cell r="AQ9774">
            <v>29.652600000000003</v>
          </cell>
        </row>
        <row r="9775">
          <cell r="A9775">
            <v>517.96900000000005</v>
          </cell>
          <cell r="C9775">
            <v>0.10938786461538687</v>
          </cell>
          <cell r="AQ9775">
            <v>29.652600000000003</v>
          </cell>
        </row>
        <row r="9776">
          <cell r="A9776">
            <v>518.02200000000005</v>
          </cell>
          <cell r="C9776">
            <v>0.1093871382057784</v>
          </cell>
          <cell r="AQ9776">
            <v>29.652600000000003</v>
          </cell>
        </row>
        <row r="9777">
          <cell r="A9777">
            <v>518.07500000000005</v>
          </cell>
          <cell r="C9777">
            <v>0.10938641179616997</v>
          </cell>
          <cell r="AQ9777">
            <v>29.652600000000003</v>
          </cell>
        </row>
        <row r="9778">
          <cell r="A9778">
            <v>518.12800000000004</v>
          </cell>
          <cell r="C9778">
            <v>0.1093856853865615</v>
          </cell>
          <cell r="AQ9778">
            <v>29.652600000000003</v>
          </cell>
        </row>
        <row r="9779">
          <cell r="A9779">
            <v>518.18100000000004</v>
          </cell>
          <cell r="C9779">
            <v>0.10938495897695305</v>
          </cell>
          <cell r="AQ9779">
            <v>29.652600000000003</v>
          </cell>
        </row>
        <row r="9780">
          <cell r="A9780">
            <v>518.23400000000004</v>
          </cell>
          <cell r="C9780">
            <v>0.1093842325673446</v>
          </cell>
          <cell r="AQ9780">
            <v>29.652600000000003</v>
          </cell>
        </row>
        <row r="9781">
          <cell r="A9781">
            <v>518.28700000000003</v>
          </cell>
          <cell r="C9781">
            <v>0.10938350615773615</v>
          </cell>
          <cell r="AQ9781">
            <v>29.652600000000003</v>
          </cell>
        </row>
        <row r="9782">
          <cell r="A9782">
            <v>518.34</v>
          </cell>
          <cell r="C9782">
            <v>0.10938277974812768</v>
          </cell>
          <cell r="AQ9782">
            <v>29.652600000000003</v>
          </cell>
        </row>
        <row r="9783">
          <cell r="A9783">
            <v>518.39300000000003</v>
          </cell>
          <cell r="C9783">
            <v>0.10938205333851923</v>
          </cell>
          <cell r="AQ9783">
            <v>29.652600000000003</v>
          </cell>
        </row>
        <row r="9784">
          <cell r="A9784">
            <v>518.44600000000003</v>
          </cell>
          <cell r="C9784">
            <v>0.10938132692891078</v>
          </cell>
          <cell r="AQ9784">
            <v>29.652600000000003</v>
          </cell>
        </row>
        <row r="9785">
          <cell r="A9785">
            <v>518.49900000000002</v>
          </cell>
          <cell r="C9785">
            <v>0.10938060051930232</v>
          </cell>
          <cell r="AQ9785">
            <v>29.652600000000003</v>
          </cell>
        </row>
        <row r="9786">
          <cell r="A9786">
            <v>518.55200000000002</v>
          </cell>
          <cell r="C9786">
            <v>0.10937987410969387</v>
          </cell>
          <cell r="AQ9786">
            <v>29.652600000000003</v>
          </cell>
        </row>
        <row r="9787">
          <cell r="A9787">
            <v>518.60500000000002</v>
          </cell>
          <cell r="C9787">
            <v>0.10937914770008542</v>
          </cell>
          <cell r="AQ9787">
            <v>29.652600000000003</v>
          </cell>
        </row>
        <row r="9788">
          <cell r="A9788">
            <v>518.65800000000002</v>
          </cell>
          <cell r="C9788">
            <v>0.10937842129047695</v>
          </cell>
          <cell r="AQ9788">
            <v>29.652600000000003</v>
          </cell>
        </row>
        <row r="9789">
          <cell r="A9789">
            <v>518.71100000000001</v>
          </cell>
          <cell r="C9789">
            <v>0.10937806538173131</v>
          </cell>
          <cell r="AQ9789">
            <v>29.652600000000003</v>
          </cell>
        </row>
        <row r="9790">
          <cell r="A9790">
            <v>518.76400000000001</v>
          </cell>
          <cell r="C9790">
            <v>0.10936981807403927</v>
          </cell>
          <cell r="AQ9790">
            <v>29.652600000000003</v>
          </cell>
        </row>
        <row r="9791">
          <cell r="A9791">
            <v>518.81700000000001</v>
          </cell>
          <cell r="C9791">
            <v>0.10936406417610403</v>
          </cell>
          <cell r="AQ9791">
            <v>29.652600000000003</v>
          </cell>
        </row>
        <row r="9792">
          <cell r="A9792">
            <v>518.87</v>
          </cell>
          <cell r="C9792">
            <v>0.10936529492725156</v>
          </cell>
          <cell r="AQ9792">
            <v>29.652600000000003</v>
          </cell>
        </row>
        <row r="9793">
          <cell r="A9793">
            <v>518.923</v>
          </cell>
          <cell r="C9793">
            <v>0.10936652567839908</v>
          </cell>
          <cell r="AQ9793">
            <v>29.652600000000003</v>
          </cell>
        </row>
        <row r="9794">
          <cell r="A9794">
            <v>518.976</v>
          </cell>
          <cell r="C9794">
            <v>0.1093677564295466</v>
          </cell>
          <cell r="AQ9794">
            <v>29.652600000000003</v>
          </cell>
        </row>
        <row r="9795">
          <cell r="A9795">
            <v>519.029</v>
          </cell>
          <cell r="C9795">
            <v>0.10936898718069413</v>
          </cell>
          <cell r="AQ9795">
            <v>29.652600000000003</v>
          </cell>
        </row>
        <row r="9796">
          <cell r="A9796">
            <v>519.08199999999999</v>
          </cell>
          <cell r="C9796">
            <v>0.10937021793184167</v>
          </cell>
          <cell r="AQ9796">
            <v>29.652600000000003</v>
          </cell>
        </row>
        <row r="9797">
          <cell r="A9797">
            <v>519.13499999999999</v>
          </cell>
          <cell r="C9797">
            <v>0.10937138339439473</v>
          </cell>
          <cell r="AQ9797">
            <v>29.652600000000003</v>
          </cell>
        </row>
        <row r="9798">
          <cell r="A9798">
            <v>519.18799999999999</v>
          </cell>
          <cell r="C9798">
            <v>0.10937146071370665</v>
          </cell>
          <cell r="AQ9798">
            <v>29.652600000000003</v>
          </cell>
        </row>
        <row r="9799">
          <cell r="A9799">
            <v>519.24099999999999</v>
          </cell>
          <cell r="C9799">
            <v>0.10937153803301858</v>
          </cell>
          <cell r="AQ9799">
            <v>29.652600000000003</v>
          </cell>
        </row>
        <row r="9800">
          <cell r="A9800">
            <v>519.29399999999998</v>
          </cell>
          <cell r="C9800">
            <v>0.10937001540305766</v>
          </cell>
          <cell r="AQ9800">
            <v>29.652600000000003</v>
          </cell>
        </row>
        <row r="9801">
          <cell r="A9801">
            <v>519.34699999999998</v>
          </cell>
          <cell r="C9801">
            <v>0.10936562970597694</v>
          </cell>
          <cell r="AQ9801">
            <v>29.652600000000003</v>
          </cell>
        </row>
        <row r="9802">
          <cell r="A9802">
            <v>519.4</v>
          </cell>
          <cell r="C9802">
            <v>0.1093612440088962</v>
          </cell>
          <cell r="AQ9802">
            <v>29.652600000000003</v>
          </cell>
        </row>
        <row r="9803">
          <cell r="A9803">
            <v>519.45299999999997</v>
          </cell>
          <cell r="C9803">
            <v>0.10935501647118021</v>
          </cell>
          <cell r="AQ9803">
            <v>29.652600000000003</v>
          </cell>
        </row>
        <row r="9804">
          <cell r="A9804">
            <v>519.50599999999997</v>
          </cell>
          <cell r="C9804">
            <v>0.10934799246183813</v>
          </cell>
          <cell r="AQ9804">
            <v>29.652600000000003</v>
          </cell>
        </row>
        <row r="9805">
          <cell r="A9805">
            <v>519.55899999999997</v>
          </cell>
          <cell r="C9805">
            <v>0.10934096845249607</v>
          </cell>
          <cell r="AQ9805">
            <v>29.652600000000003</v>
          </cell>
        </row>
        <row r="9806">
          <cell r="A9806">
            <v>519.61199999999997</v>
          </cell>
          <cell r="C9806">
            <v>0.10932844877243042</v>
          </cell>
          <cell r="AQ9806">
            <v>29.652600000000003</v>
          </cell>
        </row>
        <row r="9807">
          <cell r="A9807">
            <v>519.66499999999996</v>
          </cell>
          <cell r="C9807">
            <v>0.10931559935212135</v>
          </cell>
          <cell r="AQ9807">
            <v>29.652600000000003</v>
          </cell>
        </row>
        <row r="9808">
          <cell r="A9808">
            <v>519.71799999999996</v>
          </cell>
          <cell r="C9808">
            <v>0.10930357318117012</v>
          </cell>
          <cell r="AQ9808">
            <v>29.652600000000003</v>
          </cell>
        </row>
        <row r="9809">
          <cell r="A9809">
            <v>519.77099999999996</v>
          </cell>
          <cell r="C9809">
            <v>0.1092979957968552</v>
          </cell>
          <cell r="AQ9809">
            <v>29.652600000000003</v>
          </cell>
        </row>
        <row r="9810">
          <cell r="A9810">
            <v>519.82399999999996</v>
          </cell>
          <cell r="C9810">
            <v>0.10929241841254028</v>
          </cell>
          <cell r="AQ9810">
            <v>29.652600000000003</v>
          </cell>
        </row>
        <row r="9811">
          <cell r="A9811">
            <v>519.87699999999995</v>
          </cell>
          <cell r="C9811">
            <v>0.10928714517344776</v>
          </cell>
          <cell r="AQ9811">
            <v>29.652600000000003</v>
          </cell>
        </row>
        <row r="9812">
          <cell r="A9812">
            <v>519.92999999999995</v>
          </cell>
          <cell r="C9812">
            <v>0.10928559771332985</v>
          </cell>
          <cell r="AQ9812">
            <v>29.652600000000003</v>
          </cell>
        </row>
        <row r="9813">
          <cell r="A9813">
            <v>519.98299999999995</v>
          </cell>
          <cell r="C9813">
            <v>0.10928405025321195</v>
          </cell>
          <cell r="AQ9813">
            <v>29.652600000000003</v>
          </cell>
        </row>
        <row r="9814">
          <cell r="A9814">
            <v>520.03599999999994</v>
          </cell>
          <cell r="C9814">
            <v>0.10928250279309404</v>
          </cell>
          <cell r="AQ9814">
            <v>29.652600000000003</v>
          </cell>
        </row>
        <row r="9815">
          <cell r="A9815">
            <v>520.08900000000006</v>
          </cell>
          <cell r="C9815">
            <v>0.10928095533297613</v>
          </cell>
          <cell r="AQ9815">
            <v>29.652600000000003</v>
          </cell>
        </row>
        <row r="9816">
          <cell r="A9816">
            <v>520.14200000000005</v>
          </cell>
          <cell r="C9816">
            <v>0.10927895574193251</v>
          </cell>
          <cell r="AQ9816">
            <v>29.652600000000003</v>
          </cell>
        </row>
        <row r="9817">
          <cell r="A9817">
            <v>520.19500000000005</v>
          </cell>
          <cell r="C9817">
            <v>0.10927672362641284</v>
          </cell>
          <cell r="AQ9817">
            <v>29.652600000000003</v>
          </cell>
        </row>
        <row r="9818">
          <cell r="A9818">
            <v>520.24800000000005</v>
          </cell>
          <cell r="C9818">
            <v>0.10927566692983504</v>
          </cell>
          <cell r="AQ9818">
            <v>29.652600000000003</v>
          </cell>
        </row>
        <row r="9819">
          <cell r="A9819">
            <v>520.30100000000004</v>
          </cell>
          <cell r="C9819">
            <v>0.10927478910135707</v>
          </cell>
          <cell r="AQ9819">
            <v>29.652600000000003</v>
          </cell>
        </row>
        <row r="9820">
          <cell r="A9820">
            <v>520.35400000000004</v>
          </cell>
          <cell r="C9820">
            <v>0.10927391127287914</v>
          </cell>
          <cell r="AQ9820">
            <v>29.652600000000003</v>
          </cell>
        </row>
        <row r="9821">
          <cell r="A9821">
            <v>520.40700000000004</v>
          </cell>
          <cell r="C9821">
            <v>0.10927303344440116</v>
          </cell>
          <cell r="AQ9821">
            <v>29.652600000000003</v>
          </cell>
        </row>
        <row r="9822">
          <cell r="A9822">
            <v>520.46</v>
          </cell>
          <cell r="C9822">
            <v>0.10927215561592321</v>
          </cell>
          <cell r="AQ9822">
            <v>29.652600000000003</v>
          </cell>
        </row>
        <row r="9823">
          <cell r="A9823">
            <v>520.51300000000003</v>
          </cell>
          <cell r="C9823">
            <v>0.10927127778744526</v>
          </cell>
          <cell r="AQ9823">
            <v>29.652600000000003</v>
          </cell>
        </row>
        <row r="9824">
          <cell r="A9824">
            <v>520.56600000000003</v>
          </cell>
          <cell r="C9824">
            <v>0.10927039995896731</v>
          </cell>
          <cell r="AQ9824">
            <v>29.652600000000003</v>
          </cell>
        </row>
        <row r="9825">
          <cell r="A9825">
            <v>520.61900000000003</v>
          </cell>
          <cell r="C9825">
            <v>0.10926952213048935</v>
          </cell>
          <cell r="AQ9825">
            <v>29.652600000000003</v>
          </cell>
        </row>
        <row r="9826">
          <cell r="A9826">
            <v>520.67200000000003</v>
          </cell>
          <cell r="C9826">
            <v>0.10926864430201139</v>
          </cell>
          <cell r="AQ9826">
            <v>29.652600000000003</v>
          </cell>
        </row>
        <row r="9827">
          <cell r="A9827">
            <v>520.72500000000002</v>
          </cell>
          <cell r="C9827">
            <v>0.10926776647353344</v>
          </cell>
          <cell r="AQ9827">
            <v>29.652600000000003</v>
          </cell>
        </row>
        <row r="9828">
          <cell r="A9828">
            <v>520.77800000000002</v>
          </cell>
          <cell r="C9828">
            <v>0.10926688864505549</v>
          </cell>
          <cell r="AQ9828">
            <v>29.652600000000003</v>
          </cell>
        </row>
        <row r="9829">
          <cell r="A9829">
            <v>520.83100000000002</v>
          </cell>
          <cell r="C9829">
            <v>0.10926601081657752</v>
          </cell>
          <cell r="AQ9829">
            <v>29.652600000000003</v>
          </cell>
        </row>
        <row r="9830">
          <cell r="A9830">
            <v>520.88400000000001</v>
          </cell>
          <cell r="C9830">
            <v>0.10926513298809958</v>
          </cell>
          <cell r="AQ9830">
            <v>29.652600000000003</v>
          </cell>
        </row>
        <row r="9831">
          <cell r="A9831">
            <v>520.93700000000001</v>
          </cell>
          <cell r="C9831">
            <v>0.10926425515962163</v>
          </cell>
          <cell r="AQ9831">
            <v>29.652600000000003</v>
          </cell>
        </row>
        <row r="9832">
          <cell r="A9832">
            <v>520.99</v>
          </cell>
          <cell r="C9832">
            <v>0.10926337733114366</v>
          </cell>
          <cell r="AQ9832">
            <v>29.652600000000003</v>
          </cell>
        </row>
        <row r="9833">
          <cell r="A9833">
            <v>521.04300000000001</v>
          </cell>
          <cell r="C9833">
            <v>0.10927142187332113</v>
          </cell>
          <cell r="AQ9833">
            <v>29.652600000000003</v>
          </cell>
        </row>
        <row r="9834">
          <cell r="A9834">
            <v>521.096</v>
          </cell>
          <cell r="C9834">
            <v>0.10932061795307244</v>
          </cell>
          <cell r="AQ9834">
            <v>29.652600000000003</v>
          </cell>
        </row>
        <row r="9835">
          <cell r="A9835">
            <v>521.149</v>
          </cell>
          <cell r="C9835">
            <v>0.10931008665458015</v>
          </cell>
          <cell r="AQ9835">
            <v>29.652600000000003</v>
          </cell>
        </row>
        <row r="9836">
          <cell r="A9836">
            <v>521.202</v>
          </cell>
          <cell r="C9836">
            <v>0.1092999846364061</v>
          </cell>
          <cell r="AQ9836">
            <v>29.652600000000003</v>
          </cell>
        </row>
        <row r="9837">
          <cell r="A9837">
            <v>521.255</v>
          </cell>
          <cell r="C9837">
            <v>0.10929703729020224</v>
          </cell>
          <cell r="AQ9837">
            <v>29.652600000000003</v>
          </cell>
        </row>
        <row r="9838">
          <cell r="A9838">
            <v>521.30799999999999</v>
          </cell>
          <cell r="C9838">
            <v>0.10929408994399838</v>
          </cell>
          <cell r="AQ9838">
            <v>29.652600000000003</v>
          </cell>
        </row>
        <row r="9839">
          <cell r="A9839">
            <v>521.36099999999999</v>
          </cell>
          <cell r="C9839">
            <v>0.10929114259779454</v>
          </cell>
          <cell r="AQ9839">
            <v>29.652600000000003</v>
          </cell>
        </row>
        <row r="9840">
          <cell r="A9840">
            <v>521.41399999999999</v>
          </cell>
          <cell r="C9840">
            <v>0.10928819525159067</v>
          </cell>
          <cell r="AQ9840">
            <v>29.652600000000003</v>
          </cell>
        </row>
        <row r="9841">
          <cell r="A9841">
            <v>521.46699999999998</v>
          </cell>
          <cell r="C9841">
            <v>0.10928524790538682</v>
          </cell>
          <cell r="AQ9841">
            <v>29.652600000000003</v>
          </cell>
        </row>
        <row r="9842">
          <cell r="A9842">
            <v>521.52</v>
          </cell>
          <cell r="C9842">
            <v>0.10928230055918296</v>
          </cell>
          <cell r="AQ9842">
            <v>29.652600000000003</v>
          </cell>
        </row>
        <row r="9843">
          <cell r="A9843">
            <v>521.57299999999998</v>
          </cell>
          <cell r="C9843">
            <v>0.10928264957793216</v>
          </cell>
          <cell r="AQ9843">
            <v>29.652600000000003</v>
          </cell>
        </row>
        <row r="9844">
          <cell r="A9844">
            <v>521.62599999999998</v>
          </cell>
          <cell r="C9844">
            <v>0.10929218132762199</v>
          </cell>
          <cell r="AQ9844">
            <v>29.652600000000003</v>
          </cell>
        </row>
        <row r="9845">
          <cell r="A9845">
            <v>521.67899999999997</v>
          </cell>
          <cell r="C9845">
            <v>0.10929979205488444</v>
          </cell>
          <cell r="AQ9845">
            <v>29.652600000000003</v>
          </cell>
        </row>
        <row r="9846">
          <cell r="A9846">
            <v>521.73199999999997</v>
          </cell>
          <cell r="C9846">
            <v>0.10930540787424156</v>
          </cell>
          <cell r="AQ9846">
            <v>29.652600000000003</v>
          </cell>
        </row>
        <row r="9847">
          <cell r="A9847">
            <v>521.78499999999997</v>
          </cell>
          <cell r="C9847">
            <v>0.10931102369359869</v>
          </cell>
          <cell r="AQ9847">
            <v>29.652600000000003</v>
          </cell>
        </row>
        <row r="9848">
          <cell r="A9848">
            <v>521.83799999999997</v>
          </cell>
          <cell r="C9848">
            <v>0.10931542488496479</v>
          </cell>
          <cell r="AQ9848">
            <v>29.652600000000003</v>
          </cell>
        </row>
        <row r="9849">
          <cell r="A9849">
            <v>521.89099999999996</v>
          </cell>
          <cell r="C9849">
            <v>0.10931746429968171</v>
          </cell>
          <cell r="AQ9849">
            <v>29.652600000000003</v>
          </cell>
        </row>
        <row r="9850">
          <cell r="A9850">
            <v>521.94399999999996</v>
          </cell>
          <cell r="C9850">
            <v>0.10931950371439865</v>
          </cell>
          <cell r="AQ9850">
            <v>29.652600000000003</v>
          </cell>
        </row>
        <row r="9851">
          <cell r="A9851">
            <v>521.99699999999996</v>
          </cell>
          <cell r="C9851">
            <v>0.10931955210595247</v>
          </cell>
          <cell r="AQ9851">
            <v>29.652600000000003</v>
          </cell>
        </row>
        <row r="9852">
          <cell r="A9852">
            <v>522.04999999999995</v>
          </cell>
          <cell r="C9852">
            <v>0.10931347427238899</v>
          </cell>
          <cell r="AQ9852">
            <v>29.652600000000003</v>
          </cell>
        </row>
        <row r="9853">
          <cell r="A9853">
            <v>522.10299999999995</v>
          </cell>
          <cell r="C9853">
            <v>0.10930739643882556</v>
          </cell>
          <cell r="AQ9853">
            <v>29.652600000000003</v>
          </cell>
        </row>
        <row r="9854">
          <cell r="A9854">
            <v>522.15599999999995</v>
          </cell>
          <cell r="C9854">
            <v>0.10930174921930072</v>
          </cell>
          <cell r="AQ9854">
            <v>29.652600000000003</v>
          </cell>
        </row>
        <row r="9855">
          <cell r="A9855">
            <v>522.20899999999995</v>
          </cell>
          <cell r="C9855">
            <v>0.10929947514307829</v>
          </cell>
          <cell r="AQ9855">
            <v>29.652600000000003</v>
          </cell>
        </row>
        <row r="9856">
          <cell r="A9856">
            <v>522.26199999999994</v>
          </cell>
          <cell r="C9856">
            <v>0.10929720106685585</v>
          </cell>
          <cell r="AQ9856">
            <v>29.652600000000003</v>
          </cell>
        </row>
        <row r="9857">
          <cell r="A9857">
            <v>522.31500000000005</v>
          </cell>
          <cell r="C9857">
            <v>0.10929492699063342</v>
          </cell>
          <cell r="AQ9857">
            <v>29.652600000000003</v>
          </cell>
        </row>
        <row r="9858">
          <cell r="A9858">
            <v>522.36800000000005</v>
          </cell>
          <cell r="C9858">
            <v>0.109292652914411</v>
          </cell>
          <cell r="AQ9858">
            <v>29.652600000000003</v>
          </cell>
        </row>
        <row r="9859">
          <cell r="A9859">
            <v>522.42100000000005</v>
          </cell>
          <cell r="C9859">
            <v>0.10929037883818857</v>
          </cell>
          <cell r="AQ9859">
            <v>29.652600000000003</v>
          </cell>
        </row>
        <row r="9860">
          <cell r="A9860">
            <v>522.47400000000005</v>
          </cell>
          <cell r="C9860">
            <v>0.10928810476196613</v>
          </cell>
          <cell r="AQ9860">
            <v>29.652600000000003</v>
          </cell>
        </row>
        <row r="9861">
          <cell r="A9861">
            <v>522.52700000000004</v>
          </cell>
          <cell r="C9861">
            <v>0.10928583068574371</v>
          </cell>
          <cell r="AQ9861">
            <v>29.652600000000003</v>
          </cell>
        </row>
        <row r="9862">
          <cell r="A9862">
            <v>522.58000000000004</v>
          </cell>
          <cell r="C9862">
            <v>0.10928355660952127</v>
          </cell>
          <cell r="AQ9862">
            <v>29.652600000000003</v>
          </cell>
        </row>
        <row r="9863">
          <cell r="A9863">
            <v>522.63300000000004</v>
          </cell>
          <cell r="C9863">
            <v>0.10928128253329884</v>
          </cell>
          <cell r="AQ9863">
            <v>29.652600000000003</v>
          </cell>
        </row>
        <row r="9864">
          <cell r="A9864">
            <v>522.68600000000004</v>
          </cell>
          <cell r="C9864">
            <v>0.10927900845707642</v>
          </cell>
          <cell r="AQ9864">
            <v>29.652600000000003</v>
          </cell>
        </row>
        <row r="9865">
          <cell r="A9865">
            <v>522.73900000000003</v>
          </cell>
          <cell r="C9865">
            <v>0.10927673438085397</v>
          </cell>
          <cell r="AQ9865">
            <v>29.652600000000003</v>
          </cell>
        </row>
        <row r="9866">
          <cell r="A9866">
            <v>522.79200000000003</v>
          </cell>
          <cell r="C9866">
            <v>0.10927446030463155</v>
          </cell>
          <cell r="AQ9866">
            <v>29.652600000000003</v>
          </cell>
        </row>
        <row r="9867">
          <cell r="A9867">
            <v>522.84500000000003</v>
          </cell>
          <cell r="C9867">
            <v>0.10927218622840912</v>
          </cell>
          <cell r="AQ9867">
            <v>29.652600000000003</v>
          </cell>
        </row>
        <row r="9868">
          <cell r="A9868">
            <v>522.89800000000002</v>
          </cell>
          <cell r="C9868">
            <v>0.10926991215218669</v>
          </cell>
          <cell r="AQ9868">
            <v>29.652600000000003</v>
          </cell>
        </row>
        <row r="9869">
          <cell r="A9869">
            <v>522.95100000000002</v>
          </cell>
          <cell r="C9869">
            <v>0.10926763807596425</v>
          </cell>
          <cell r="AQ9869">
            <v>29.652600000000003</v>
          </cell>
        </row>
        <row r="9870">
          <cell r="A9870">
            <v>523.00400000000002</v>
          </cell>
          <cell r="C9870">
            <v>0.10926536399974182</v>
          </cell>
          <cell r="AQ9870">
            <v>29.652600000000003</v>
          </cell>
        </row>
        <row r="9871">
          <cell r="A9871">
            <v>523.05700000000002</v>
          </cell>
          <cell r="C9871">
            <v>0.10926308992351939</v>
          </cell>
          <cell r="AQ9871">
            <v>29.652600000000003</v>
          </cell>
        </row>
        <row r="9872">
          <cell r="A9872">
            <v>523.11</v>
          </cell>
          <cell r="C9872">
            <v>0.10926081584729697</v>
          </cell>
          <cell r="AQ9872">
            <v>29.652600000000003</v>
          </cell>
        </row>
        <row r="9873">
          <cell r="A9873">
            <v>523.16300000000001</v>
          </cell>
          <cell r="C9873">
            <v>0.10925719945454129</v>
          </cell>
          <cell r="AQ9873">
            <v>29.652600000000003</v>
          </cell>
        </row>
        <row r="9874">
          <cell r="A9874">
            <v>523.21600000000001</v>
          </cell>
          <cell r="C9874">
            <v>0.10918874906436089</v>
          </cell>
          <cell r="AQ9874">
            <v>29.652600000000003</v>
          </cell>
        </row>
        <row r="9875">
          <cell r="A9875">
            <v>523.26900000000001</v>
          </cell>
          <cell r="C9875">
            <v>0.1092030730458998</v>
          </cell>
          <cell r="AQ9875">
            <v>29.652600000000003</v>
          </cell>
        </row>
        <row r="9876">
          <cell r="A9876">
            <v>523.322</v>
          </cell>
          <cell r="C9876">
            <v>0.10920945005253684</v>
          </cell>
          <cell r="AQ9876">
            <v>29.648584417040361</v>
          </cell>
        </row>
        <row r="9877">
          <cell r="A9877">
            <v>523.375</v>
          </cell>
          <cell r="C9877">
            <v>0.10921481255173959</v>
          </cell>
          <cell r="AQ9877">
            <v>29.618180717488794</v>
          </cell>
        </row>
        <row r="9878">
          <cell r="A9878">
            <v>523.428</v>
          </cell>
          <cell r="C9878">
            <v>0.10922017505094236</v>
          </cell>
          <cell r="AQ9878">
            <v>29.587777017937224</v>
          </cell>
        </row>
        <row r="9879">
          <cell r="A9879">
            <v>523.48099999999999</v>
          </cell>
          <cell r="C9879">
            <v>0.10922553755014512</v>
          </cell>
          <cell r="AQ9879">
            <v>29.557373318385654</v>
          </cell>
        </row>
        <row r="9880">
          <cell r="A9880">
            <v>523.53399999999999</v>
          </cell>
          <cell r="C9880">
            <v>0.10923090004934789</v>
          </cell>
          <cell r="AQ9880">
            <v>29.526969618834084</v>
          </cell>
        </row>
        <row r="9881">
          <cell r="A9881">
            <v>523.58699999999999</v>
          </cell>
          <cell r="C9881">
            <v>0.10923626254855065</v>
          </cell>
          <cell r="AQ9881">
            <v>29.496565919282514</v>
          </cell>
        </row>
        <row r="9882">
          <cell r="A9882">
            <v>523.64</v>
          </cell>
          <cell r="C9882">
            <v>0.10924162504775342</v>
          </cell>
          <cell r="AQ9882">
            <v>29.466162219730943</v>
          </cell>
        </row>
        <row r="9883">
          <cell r="A9883">
            <v>523.69299999999998</v>
          </cell>
          <cell r="C9883">
            <v>0.10924698754695619</v>
          </cell>
          <cell r="AQ9883">
            <v>29.435758520179373</v>
          </cell>
        </row>
        <row r="9884">
          <cell r="A9884">
            <v>523.74599999999998</v>
          </cell>
          <cell r="C9884">
            <v>0.1092771352692084</v>
          </cell>
          <cell r="AQ9884">
            <v>29.405354820627803</v>
          </cell>
        </row>
        <row r="9885">
          <cell r="A9885">
            <v>523.79899999999998</v>
          </cell>
          <cell r="C9885">
            <v>0.1092827919610711</v>
          </cell>
          <cell r="AQ9885">
            <v>29.612801111111114</v>
          </cell>
        </row>
        <row r="9886">
          <cell r="A9886">
            <v>523.85199999999998</v>
          </cell>
          <cell r="C9886">
            <v>0.10927560145771781</v>
          </cell>
          <cell r="AQ9886">
            <v>29.652600000000003</v>
          </cell>
        </row>
        <row r="9887">
          <cell r="A9887">
            <v>523.90499999999997</v>
          </cell>
          <cell r="C9887">
            <v>0.10926857340911572</v>
          </cell>
          <cell r="AQ9887">
            <v>29.652600000000003</v>
          </cell>
        </row>
        <row r="9888">
          <cell r="A9888">
            <v>523.95799999999997</v>
          </cell>
          <cell r="C9888">
            <v>0.10926195691255006</v>
          </cell>
          <cell r="AQ9888">
            <v>29.652600000000003</v>
          </cell>
        </row>
        <row r="9889">
          <cell r="A9889">
            <v>524.01099999999997</v>
          </cell>
          <cell r="C9889">
            <v>0.10925534041598439</v>
          </cell>
          <cell r="AQ9889">
            <v>29.652600000000003</v>
          </cell>
        </row>
        <row r="9890">
          <cell r="A9890">
            <v>524.06399999999996</v>
          </cell>
          <cell r="C9890">
            <v>0.10924872391941873</v>
          </cell>
          <cell r="AQ9890">
            <v>29.652600000000003</v>
          </cell>
        </row>
        <row r="9891">
          <cell r="A9891">
            <v>524.11699999999996</v>
          </cell>
          <cell r="C9891">
            <v>0.1092380965190218</v>
          </cell>
          <cell r="AQ9891">
            <v>29.652600000000003</v>
          </cell>
        </row>
        <row r="9892">
          <cell r="A9892">
            <v>524.16999999999996</v>
          </cell>
          <cell r="C9892">
            <v>0.10922731182827855</v>
          </cell>
          <cell r="AQ9892">
            <v>29.652600000000003</v>
          </cell>
        </row>
        <row r="9893">
          <cell r="A9893">
            <v>524.22299999999996</v>
          </cell>
          <cell r="C9893">
            <v>0.10921622117360434</v>
          </cell>
          <cell r="AQ9893">
            <v>29.652600000000003</v>
          </cell>
        </row>
        <row r="9894">
          <cell r="A9894">
            <v>524.27599999999995</v>
          </cell>
          <cell r="C9894">
            <v>0.10920273380147086</v>
          </cell>
          <cell r="AQ9894">
            <v>29.652600000000003</v>
          </cell>
        </row>
        <row r="9895">
          <cell r="A9895">
            <v>524.32899999999995</v>
          </cell>
          <cell r="C9895">
            <v>0.10918924642933739</v>
          </cell>
          <cell r="AQ9895">
            <v>29.652600000000003</v>
          </cell>
        </row>
        <row r="9896">
          <cell r="A9896">
            <v>524.38199999999995</v>
          </cell>
          <cell r="C9896">
            <v>0.10918294751282895</v>
          </cell>
          <cell r="AQ9896">
            <v>29.652600000000003</v>
          </cell>
        </row>
        <row r="9897">
          <cell r="A9897">
            <v>524.43499999999995</v>
          </cell>
          <cell r="C9897">
            <v>0.109182159745633</v>
          </cell>
          <cell r="AQ9897">
            <v>29.652600000000003</v>
          </cell>
        </row>
        <row r="9898">
          <cell r="A9898">
            <v>524.48800000000006</v>
          </cell>
          <cell r="C9898">
            <v>0.10918137197843705</v>
          </cell>
          <cell r="AQ9898">
            <v>29.652600000000003</v>
          </cell>
        </row>
        <row r="9899">
          <cell r="A9899">
            <v>524.54100000000005</v>
          </cell>
          <cell r="C9899">
            <v>0.10918058421124112</v>
          </cell>
          <cell r="AQ9899">
            <v>29.652600000000003</v>
          </cell>
        </row>
        <row r="9900">
          <cell r="A9900">
            <v>524.59400000000005</v>
          </cell>
          <cell r="C9900">
            <v>0.10916994086333683</v>
          </cell>
          <cell r="AQ9900">
            <v>29.554709565217394</v>
          </cell>
        </row>
        <row r="9901">
          <cell r="A9901">
            <v>524.64700000000005</v>
          </cell>
          <cell r="C9901">
            <v>0.10915728160119675</v>
          </cell>
          <cell r="AQ9901">
            <v>29.436796086956523</v>
          </cell>
        </row>
        <row r="9902">
          <cell r="A9902">
            <v>524.70000000000005</v>
          </cell>
          <cell r="C9902">
            <v>0.10914462233905668</v>
          </cell>
          <cell r="AQ9902">
            <v>29.484541666666672</v>
          </cell>
        </row>
        <row r="9903">
          <cell r="A9903">
            <v>524.75300000000004</v>
          </cell>
          <cell r="C9903">
            <v>0.10914706383114575</v>
          </cell>
          <cell r="AQ9903">
            <v>29.617483333333336</v>
          </cell>
        </row>
        <row r="9904">
          <cell r="A9904">
            <v>524.80600000000004</v>
          </cell>
          <cell r="C9904">
            <v>0.10915073803786574</v>
          </cell>
          <cell r="AQ9904">
            <v>29.652600000000003</v>
          </cell>
        </row>
        <row r="9905">
          <cell r="A9905">
            <v>524.85900000000004</v>
          </cell>
          <cell r="C9905">
            <v>0.10915441224458573</v>
          </cell>
          <cell r="AQ9905">
            <v>29.652600000000003</v>
          </cell>
        </row>
        <row r="9906">
          <cell r="A9906">
            <v>524.91200000000003</v>
          </cell>
          <cell r="C9906">
            <v>0.10915498920810332</v>
          </cell>
          <cell r="AQ9906">
            <v>29.652600000000003</v>
          </cell>
        </row>
        <row r="9907">
          <cell r="A9907">
            <v>524.96500000000003</v>
          </cell>
          <cell r="C9907">
            <v>0.10915383535924308</v>
          </cell>
          <cell r="AQ9907">
            <v>29.626314041095895</v>
          </cell>
        </row>
        <row r="9908">
          <cell r="A9908">
            <v>525.01800000000003</v>
          </cell>
          <cell r="C9908">
            <v>0.10915268151038283</v>
          </cell>
          <cell r="AQ9908">
            <v>29.533436986301375</v>
          </cell>
        </row>
        <row r="9909">
          <cell r="A9909">
            <v>525.07100000000003</v>
          </cell>
          <cell r="C9909">
            <v>0.1091515276615226</v>
          </cell>
          <cell r="AQ9909">
            <v>29.440559931506851</v>
          </cell>
        </row>
        <row r="9910">
          <cell r="A9910">
            <v>525.12400000000002</v>
          </cell>
          <cell r="C9910">
            <v>0.10915015016869818</v>
          </cell>
          <cell r="AQ9910">
            <v>29.40384990089197</v>
          </cell>
        </row>
        <row r="9911">
          <cell r="A9911">
            <v>525.17700000000002</v>
          </cell>
          <cell r="C9911">
            <v>0.1091485729937629</v>
          </cell>
          <cell r="AQ9911">
            <v>29.417288999008921</v>
          </cell>
        </row>
        <row r="9912">
          <cell r="A9912">
            <v>525.23</v>
          </cell>
          <cell r="C9912">
            <v>0.10914699581882763</v>
          </cell>
          <cell r="AQ9912">
            <v>29.430728097125868</v>
          </cell>
        </row>
        <row r="9913">
          <cell r="A9913">
            <v>525.28300000000002</v>
          </cell>
          <cell r="C9913">
            <v>0.10914541864389234</v>
          </cell>
          <cell r="AQ9913">
            <v>29.444167195242816</v>
          </cell>
        </row>
        <row r="9914">
          <cell r="A9914">
            <v>525.33600000000001</v>
          </cell>
          <cell r="C9914">
            <v>0.10914384146895706</v>
          </cell>
          <cell r="AQ9914">
            <v>29.457606293359763</v>
          </cell>
        </row>
        <row r="9915">
          <cell r="A9915">
            <v>525.38900000000001</v>
          </cell>
          <cell r="C9915">
            <v>0.10914226429402178</v>
          </cell>
          <cell r="AQ9915">
            <v>29.471045391476711</v>
          </cell>
        </row>
        <row r="9916">
          <cell r="A9916">
            <v>525.44200000000001</v>
          </cell>
          <cell r="C9916">
            <v>0.1091406871190865</v>
          </cell>
          <cell r="AQ9916">
            <v>29.484484489593662</v>
          </cell>
        </row>
        <row r="9917">
          <cell r="A9917">
            <v>525.495</v>
          </cell>
          <cell r="C9917">
            <v>0.10913910994415123</v>
          </cell>
          <cell r="AQ9917">
            <v>29.497923587710609</v>
          </cell>
        </row>
        <row r="9918">
          <cell r="A9918">
            <v>525.548</v>
          </cell>
          <cell r="C9918">
            <v>0.10913753276921595</v>
          </cell>
          <cell r="AQ9918">
            <v>29.511362685827553</v>
          </cell>
        </row>
        <row r="9919">
          <cell r="A9919">
            <v>525.601</v>
          </cell>
          <cell r="C9919">
            <v>0.10913595559428066</v>
          </cell>
          <cell r="AQ9919">
            <v>29.5248017839445</v>
          </cell>
        </row>
        <row r="9920">
          <cell r="A9920">
            <v>525.654</v>
          </cell>
          <cell r="C9920">
            <v>0.1091343784193454</v>
          </cell>
          <cell r="AQ9920">
            <v>29.538240882061451</v>
          </cell>
        </row>
        <row r="9921">
          <cell r="A9921">
            <v>525.70699999999999</v>
          </cell>
          <cell r="C9921">
            <v>0.1091328012444101</v>
          </cell>
          <cell r="AQ9921">
            <v>29.551679980178399</v>
          </cell>
        </row>
        <row r="9922">
          <cell r="A9922">
            <v>525.76</v>
          </cell>
          <cell r="C9922">
            <v>0.10913122406947483</v>
          </cell>
          <cell r="AQ9922">
            <v>29.565119078295346</v>
          </cell>
        </row>
        <row r="9923">
          <cell r="A9923">
            <v>525.81299999999999</v>
          </cell>
          <cell r="C9923">
            <v>0.10912964689453955</v>
          </cell>
          <cell r="AQ9923">
            <v>29.578558176412294</v>
          </cell>
        </row>
        <row r="9924">
          <cell r="A9924">
            <v>525.86599999999999</v>
          </cell>
          <cell r="C9924">
            <v>0.10912806971960427</v>
          </cell>
          <cell r="AQ9924">
            <v>29.591997274529241</v>
          </cell>
        </row>
        <row r="9925">
          <cell r="A9925">
            <v>525.91899999999998</v>
          </cell>
          <cell r="C9925">
            <v>0.109126492544669</v>
          </cell>
          <cell r="AQ9925">
            <v>29.605436372646189</v>
          </cell>
        </row>
        <row r="9926">
          <cell r="A9926">
            <v>525.97199999999998</v>
          </cell>
          <cell r="C9926">
            <v>0.1091249153697337</v>
          </cell>
          <cell r="AQ9926">
            <v>29.618875470763133</v>
          </cell>
        </row>
        <row r="9927">
          <cell r="A9927">
            <v>526.02499999999998</v>
          </cell>
          <cell r="C9927">
            <v>0.10912333819479843</v>
          </cell>
          <cell r="AQ9927">
            <v>29.63231456888008</v>
          </cell>
        </row>
        <row r="9928">
          <cell r="A9928">
            <v>526.07799999999997</v>
          </cell>
          <cell r="C9928">
            <v>0.10912176101986315</v>
          </cell>
          <cell r="AQ9928">
            <v>29.645753666997027</v>
          </cell>
        </row>
        <row r="9929">
          <cell r="A9929">
            <v>526.13099999999997</v>
          </cell>
          <cell r="C9929">
            <v>0.1091185063123703</v>
          </cell>
          <cell r="AQ9929">
            <v>29.524675000000002</v>
          </cell>
        </row>
        <row r="9930">
          <cell r="A9930">
            <v>526.18399999999997</v>
          </cell>
          <cell r="C9930">
            <v>0.10911196938087774</v>
          </cell>
          <cell r="AQ9930">
            <v>29.396750000000001</v>
          </cell>
        </row>
        <row r="9931">
          <cell r="A9931">
            <v>526.23699999999997</v>
          </cell>
          <cell r="C9931">
            <v>0.10910394932179487</v>
          </cell>
          <cell r="AQ9931">
            <v>29.396750000000001</v>
          </cell>
        </row>
        <row r="9932">
          <cell r="A9932">
            <v>526.29</v>
          </cell>
          <cell r="C9932">
            <v>0.10909672206418114</v>
          </cell>
          <cell r="AQ9932">
            <v>29.396750000000001</v>
          </cell>
        </row>
        <row r="9933">
          <cell r="A9933">
            <v>526.34299999999996</v>
          </cell>
          <cell r="C9933">
            <v>0.10909920662456418</v>
          </cell>
          <cell r="AQ9933">
            <v>29.396750000000001</v>
          </cell>
        </row>
        <row r="9934">
          <cell r="A9934">
            <v>526.39599999999996</v>
          </cell>
          <cell r="C9934">
            <v>0.10910169118494721</v>
          </cell>
          <cell r="AQ9934">
            <v>29.459201574803149</v>
          </cell>
        </row>
        <row r="9935">
          <cell r="A9935">
            <v>526.44899999999996</v>
          </cell>
          <cell r="C9935">
            <v>0.10910394816536612</v>
          </cell>
          <cell r="AQ9935">
            <v>29.565973622047245</v>
          </cell>
        </row>
        <row r="9936">
          <cell r="A9936">
            <v>526.50199999999995</v>
          </cell>
          <cell r="C9936">
            <v>0.10910040185669995</v>
          </cell>
          <cell r="AQ9936">
            <v>29.642981578947367</v>
          </cell>
        </row>
        <row r="9937">
          <cell r="A9937">
            <v>526.55499999999995</v>
          </cell>
          <cell r="C9937">
            <v>0.10909685554803375</v>
          </cell>
          <cell r="AQ9937">
            <v>29.592003947368426</v>
          </cell>
        </row>
        <row r="9938">
          <cell r="A9938">
            <v>526.60799999999995</v>
          </cell>
          <cell r="C9938">
            <v>0.10909330923936758</v>
          </cell>
          <cell r="AQ9938">
            <v>29.541026315789477</v>
          </cell>
        </row>
        <row r="9939">
          <cell r="A9939">
            <v>526.66099999999994</v>
          </cell>
          <cell r="C9939">
            <v>0.10908976293070141</v>
          </cell>
          <cell r="AQ9939">
            <v>29.490048684210528</v>
          </cell>
        </row>
        <row r="9940">
          <cell r="A9940">
            <v>526.71400000000006</v>
          </cell>
          <cell r="C9940">
            <v>0.10908621662203521</v>
          </cell>
          <cell r="AQ9940">
            <v>29.439071052631583</v>
          </cell>
        </row>
        <row r="9941">
          <cell r="A9941">
            <v>526.76700000000005</v>
          </cell>
          <cell r="C9941">
            <v>0.10908402267255282</v>
          </cell>
          <cell r="AQ9941">
            <v>29.396750000000001</v>
          </cell>
        </row>
        <row r="9942">
          <cell r="A9942">
            <v>526.82000000000005</v>
          </cell>
          <cell r="C9942">
            <v>0.10908844025685774</v>
          </cell>
          <cell r="AQ9942">
            <v>29.396750000000001</v>
          </cell>
        </row>
        <row r="9943">
          <cell r="A9943">
            <v>526.87300000000005</v>
          </cell>
          <cell r="C9943">
            <v>0.10909285784116265</v>
          </cell>
          <cell r="AQ9943">
            <v>29.396750000000001</v>
          </cell>
        </row>
        <row r="9944">
          <cell r="A9944">
            <v>526.92600000000004</v>
          </cell>
          <cell r="C9944">
            <v>0.10909727542546757</v>
          </cell>
          <cell r="AQ9944">
            <v>29.396750000000001</v>
          </cell>
        </row>
        <row r="9945">
          <cell r="A9945">
            <v>526.97900000000004</v>
          </cell>
          <cell r="C9945">
            <v>0.10909831466878311</v>
          </cell>
          <cell r="AQ9945">
            <v>29.396750000000001</v>
          </cell>
        </row>
        <row r="9946">
          <cell r="A9946">
            <v>527.03200000000004</v>
          </cell>
          <cell r="C9946">
            <v>0.10909915121163929</v>
          </cell>
          <cell r="AQ9946">
            <v>29.396750000000001</v>
          </cell>
        </row>
        <row r="9947">
          <cell r="A9947">
            <v>527.08500000000004</v>
          </cell>
          <cell r="C9947">
            <v>0.10909998775449546</v>
          </cell>
          <cell r="AQ9947">
            <v>29.396750000000001</v>
          </cell>
        </row>
        <row r="9948">
          <cell r="A9948">
            <v>527.13800000000003</v>
          </cell>
          <cell r="C9948">
            <v>0.10910082429735166</v>
          </cell>
          <cell r="AQ9948">
            <v>29.396750000000001</v>
          </cell>
        </row>
        <row r="9949">
          <cell r="A9949">
            <v>527.19100000000003</v>
          </cell>
          <cell r="C9949">
            <v>0.10910166084020782</v>
          </cell>
          <cell r="AQ9949">
            <v>29.396750000000001</v>
          </cell>
        </row>
        <row r="9950">
          <cell r="A9950">
            <v>527.24400000000003</v>
          </cell>
          <cell r="C9950">
            <v>0.109102497383064</v>
          </cell>
          <cell r="AQ9950">
            <v>29.396750000000001</v>
          </cell>
        </row>
        <row r="9951">
          <cell r="A9951">
            <v>527.29700000000003</v>
          </cell>
          <cell r="C9951">
            <v>0.10910333392592016</v>
          </cell>
          <cell r="AQ9951">
            <v>29.396750000000001</v>
          </cell>
        </row>
        <row r="9952">
          <cell r="A9952">
            <v>527.35</v>
          </cell>
          <cell r="C9952">
            <v>0.10910417046877635</v>
          </cell>
          <cell r="AQ9952">
            <v>29.396750000000001</v>
          </cell>
        </row>
        <row r="9953">
          <cell r="A9953">
            <v>527.40300000000002</v>
          </cell>
          <cell r="C9953">
            <v>0.10910500701163252</v>
          </cell>
          <cell r="AQ9953">
            <v>29.396750000000001</v>
          </cell>
        </row>
        <row r="9954">
          <cell r="A9954">
            <v>527.45600000000002</v>
          </cell>
          <cell r="C9954">
            <v>0.10910584355448869</v>
          </cell>
          <cell r="AQ9954">
            <v>29.396750000000001</v>
          </cell>
        </row>
        <row r="9955">
          <cell r="A9955">
            <v>527.50900000000001</v>
          </cell>
          <cell r="C9955">
            <v>0.10910668009734487</v>
          </cell>
          <cell r="AQ9955">
            <v>29.396750000000001</v>
          </cell>
        </row>
        <row r="9956">
          <cell r="A9956">
            <v>527.56200000000001</v>
          </cell>
          <cell r="C9956">
            <v>0.10910751664020105</v>
          </cell>
          <cell r="AQ9956">
            <v>29.396750000000001</v>
          </cell>
        </row>
        <row r="9957">
          <cell r="A9957">
            <v>527.61500000000001</v>
          </cell>
          <cell r="C9957">
            <v>0.10910835318305723</v>
          </cell>
          <cell r="AQ9957">
            <v>29.396750000000001</v>
          </cell>
        </row>
        <row r="9958">
          <cell r="A9958">
            <v>527.66800000000001</v>
          </cell>
          <cell r="C9958">
            <v>0.10910918972591341</v>
          </cell>
          <cell r="AQ9958">
            <v>29.396750000000001</v>
          </cell>
        </row>
        <row r="9959">
          <cell r="A9959">
            <v>527.721</v>
          </cell>
          <cell r="C9959">
            <v>0.10911002626876956</v>
          </cell>
          <cell r="AQ9959">
            <v>29.396750000000001</v>
          </cell>
        </row>
        <row r="9960">
          <cell r="A9960">
            <v>527.774</v>
          </cell>
          <cell r="C9960">
            <v>0.10911086281162574</v>
          </cell>
          <cell r="AQ9960">
            <v>29.396750000000001</v>
          </cell>
        </row>
        <row r="9961">
          <cell r="A9961">
            <v>527.827</v>
          </cell>
          <cell r="C9961">
            <v>0.10911169935448192</v>
          </cell>
          <cell r="AQ9961">
            <v>29.396750000000001</v>
          </cell>
        </row>
        <row r="9962">
          <cell r="A9962">
            <v>527.88</v>
          </cell>
          <cell r="C9962">
            <v>0.1091125358973381</v>
          </cell>
          <cell r="AQ9962">
            <v>29.396750000000001</v>
          </cell>
        </row>
        <row r="9963">
          <cell r="A9963">
            <v>527.93299999999999</v>
          </cell>
          <cell r="C9963">
            <v>0.10911337244019427</v>
          </cell>
          <cell r="AQ9963">
            <v>29.396750000000001</v>
          </cell>
        </row>
        <row r="9964">
          <cell r="A9964">
            <v>527.98599999999999</v>
          </cell>
          <cell r="C9964">
            <v>0.10911420898305045</v>
          </cell>
          <cell r="AQ9964">
            <v>29.396750000000001</v>
          </cell>
        </row>
        <row r="9965">
          <cell r="A9965">
            <v>528.03899999999999</v>
          </cell>
          <cell r="C9965">
            <v>0.10911504552590663</v>
          </cell>
          <cell r="AQ9965">
            <v>29.396750000000001</v>
          </cell>
        </row>
        <row r="9966">
          <cell r="A9966">
            <v>528.09199999999998</v>
          </cell>
          <cell r="C9966">
            <v>0.1091158820687628</v>
          </cell>
          <cell r="AQ9966">
            <v>29.396750000000001</v>
          </cell>
        </row>
        <row r="9967">
          <cell r="A9967">
            <v>528.14499999999998</v>
          </cell>
          <cell r="C9967">
            <v>0.10911671861161898</v>
          </cell>
          <cell r="AQ9967">
            <v>29.396750000000001</v>
          </cell>
        </row>
        <row r="9968">
          <cell r="A9968">
            <v>528.19799999999998</v>
          </cell>
          <cell r="C9968">
            <v>0.10911755515447516</v>
          </cell>
          <cell r="AQ9968">
            <v>29.396750000000001</v>
          </cell>
        </row>
        <row r="9969">
          <cell r="A9969">
            <v>528.25099999999998</v>
          </cell>
          <cell r="C9969">
            <v>0.10911839169733134</v>
          </cell>
          <cell r="AQ9969">
            <v>29.396750000000001</v>
          </cell>
        </row>
        <row r="9970">
          <cell r="A9970">
            <v>528.30399999999997</v>
          </cell>
          <cell r="C9970">
            <v>0.10912340763542386</v>
          </cell>
          <cell r="AQ9970">
            <v>29.396750000000001</v>
          </cell>
        </row>
        <row r="9971">
          <cell r="A9971">
            <v>528.35699999999997</v>
          </cell>
          <cell r="C9971">
            <v>0.10912969316306867</v>
          </cell>
          <cell r="AQ9971">
            <v>29.396750000000001</v>
          </cell>
        </row>
        <row r="9972">
          <cell r="A9972">
            <v>528.41</v>
          </cell>
          <cell r="C9972">
            <v>0.10912646261158952</v>
          </cell>
          <cell r="AQ9972">
            <v>29.396750000000001</v>
          </cell>
        </row>
        <row r="9973">
          <cell r="A9973">
            <v>528.46299999999997</v>
          </cell>
          <cell r="C9973">
            <v>0.10912426858303252</v>
          </cell>
          <cell r="AQ9973">
            <v>29.396750000000001</v>
          </cell>
        </row>
        <row r="9974">
          <cell r="A9974">
            <v>528.51599999999996</v>
          </cell>
          <cell r="C9974">
            <v>0.10912207455447551</v>
          </cell>
          <cell r="AQ9974">
            <v>29.396750000000001</v>
          </cell>
        </row>
        <row r="9975">
          <cell r="A9975">
            <v>528.56899999999996</v>
          </cell>
          <cell r="C9975">
            <v>0.10911994493182968</v>
          </cell>
          <cell r="AQ9975">
            <v>29.396750000000001</v>
          </cell>
        </row>
        <row r="9976">
          <cell r="A9976">
            <v>528.62199999999996</v>
          </cell>
          <cell r="C9976">
            <v>0.10912116441656561</v>
          </cell>
          <cell r="AQ9976">
            <v>29.396750000000001</v>
          </cell>
        </row>
        <row r="9977">
          <cell r="A9977">
            <v>528.67499999999995</v>
          </cell>
          <cell r="C9977">
            <v>0.10912238390130155</v>
          </cell>
          <cell r="AQ9977">
            <v>29.396750000000001</v>
          </cell>
        </row>
        <row r="9978">
          <cell r="A9978">
            <v>528.72799999999995</v>
          </cell>
          <cell r="C9978">
            <v>0.10912360338603749</v>
          </cell>
          <cell r="AQ9978">
            <v>29.396750000000001</v>
          </cell>
        </row>
        <row r="9979">
          <cell r="A9979">
            <v>528.78099999999995</v>
          </cell>
          <cell r="C9979">
            <v>0.10912336920530109</v>
          </cell>
          <cell r="AQ9979">
            <v>29.396750000000001</v>
          </cell>
        </row>
        <row r="9980">
          <cell r="A9980">
            <v>528.83399999999995</v>
          </cell>
          <cell r="C9980">
            <v>0.10912279696282695</v>
          </cell>
          <cell r="AQ9980">
            <v>29.396750000000001</v>
          </cell>
        </row>
        <row r="9981">
          <cell r="A9981">
            <v>528.88699999999994</v>
          </cell>
          <cell r="C9981">
            <v>0.10913007032985872</v>
          </cell>
          <cell r="AQ9981">
            <v>29.396750000000001</v>
          </cell>
        </row>
        <row r="9982">
          <cell r="A9982">
            <v>528.94000000000005</v>
          </cell>
          <cell r="C9982">
            <v>0.10914291154879791</v>
          </cell>
          <cell r="AQ9982">
            <v>29.396750000000001</v>
          </cell>
        </row>
        <row r="9983">
          <cell r="A9983">
            <v>528.99300000000005</v>
          </cell>
          <cell r="C9983">
            <v>0.1091557527677371</v>
          </cell>
          <cell r="AQ9983">
            <v>29.396750000000001</v>
          </cell>
        </row>
        <row r="9984">
          <cell r="A9984">
            <v>529.04600000000005</v>
          </cell>
          <cell r="C9984">
            <v>0.10916095965250755</v>
          </cell>
          <cell r="AQ9984">
            <v>29.396750000000001</v>
          </cell>
        </row>
        <row r="9985">
          <cell r="A9985">
            <v>529.09900000000005</v>
          </cell>
          <cell r="C9985">
            <v>0.1091619002917131</v>
          </cell>
          <cell r="AQ9985">
            <v>29.396750000000001</v>
          </cell>
        </row>
        <row r="9986">
          <cell r="A9986">
            <v>529.15200000000004</v>
          </cell>
          <cell r="C9986">
            <v>0.10916284093091867</v>
          </cell>
          <cell r="AQ9986">
            <v>29.396750000000001</v>
          </cell>
        </row>
        <row r="9987">
          <cell r="A9987">
            <v>529.20500000000004</v>
          </cell>
          <cell r="C9987">
            <v>0.10916378157012423</v>
          </cell>
          <cell r="AQ9987">
            <v>29.396750000000001</v>
          </cell>
        </row>
        <row r="9988">
          <cell r="A9988">
            <v>529.25800000000004</v>
          </cell>
          <cell r="C9988">
            <v>0.10916472220932981</v>
          </cell>
          <cell r="AQ9988">
            <v>29.396750000000001</v>
          </cell>
        </row>
        <row r="9989">
          <cell r="A9989">
            <v>529.31100000000004</v>
          </cell>
          <cell r="C9989">
            <v>0.10916566284853536</v>
          </cell>
          <cell r="AQ9989">
            <v>29.396750000000001</v>
          </cell>
        </row>
        <row r="9990">
          <cell r="A9990">
            <v>529.36400000000003</v>
          </cell>
          <cell r="C9990">
            <v>0.1091666034877409</v>
          </cell>
          <cell r="AQ9990">
            <v>29.396750000000001</v>
          </cell>
        </row>
        <row r="9991">
          <cell r="A9991">
            <v>529.41700000000003</v>
          </cell>
          <cell r="C9991">
            <v>0.10916754412694647</v>
          </cell>
          <cell r="AQ9991">
            <v>29.396750000000001</v>
          </cell>
        </row>
        <row r="9992">
          <cell r="A9992">
            <v>529.47</v>
          </cell>
          <cell r="C9992">
            <v>0.10916848476615205</v>
          </cell>
          <cell r="AQ9992">
            <v>29.396750000000001</v>
          </cell>
        </row>
        <row r="9993">
          <cell r="A9993">
            <v>529.52300000000002</v>
          </cell>
          <cell r="C9993">
            <v>0.10916942540535762</v>
          </cell>
          <cell r="AQ9993">
            <v>29.396750000000001</v>
          </cell>
        </row>
        <row r="9994">
          <cell r="A9994">
            <v>529.57600000000002</v>
          </cell>
          <cell r="C9994">
            <v>0.10917036604456318</v>
          </cell>
          <cell r="AQ9994">
            <v>29.396750000000001</v>
          </cell>
        </row>
        <row r="9995">
          <cell r="A9995">
            <v>529.62900000000002</v>
          </cell>
          <cell r="C9995">
            <v>0.10917130668376873</v>
          </cell>
          <cell r="AQ9995">
            <v>29.396750000000001</v>
          </cell>
        </row>
        <row r="9996">
          <cell r="A9996">
            <v>529.68200000000002</v>
          </cell>
          <cell r="C9996">
            <v>0.10917224732297431</v>
          </cell>
          <cell r="AQ9996">
            <v>29.396750000000001</v>
          </cell>
        </row>
        <row r="9997">
          <cell r="A9997">
            <v>529.73500000000001</v>
          </cell>
          <cell r="C9997">
            <v>0.10917318796217987</v>
          </cell>
          <cell r="AQ9997">
            <v>29.396750000000001</v>
          </cell>
        </row>
        <row r="9998">
          <cell r="A9998">
            <v>529.78800000000001</v>
          </cell>
          <cell r="C9998">
            <v>0.10917412860138544</v>
          </cell>
          <cell r="AQ9998">
            <v>29.396750000000001</v>
          </cell>
        </row>
        <row r="9999">
          <cell r="A9999">
            <v>529.84100000000001</v>
          </cell>
          <cell r="C9999">
            <v>0.10917506924059099</v>
          </cell>
          <cell r="AQ9999">
            <v>29.396750000000001</v>
          </cell>
        </row>
        <row r="10000">
          <cell r="A10000">
            <v>529.89400000000001</v>
          </cell>
          <cell r="C10000">
            <v>0.10917600987979655</v>
          </cell>
          <cell r="AQ10000">
            <v>29.396750000000001</v>
          </cell>
        </row>
        <row r="10001">
          <cell r="A10001">
            <v>529.947</v>
          </cell>
          <cell r="C10001">
            <v>0.10917695051900211</v>
          </cell>
          <cell r="AQ10001">
            <v>29.396750000000001</v>
          </cell>
        </row>
        <row r="10002">
          <cell r="A10002">
            <v>530</v>
          </cell>
          <cell r="C10002">
            <v>0.10917789115820767</v>
          </cell>
          <cell r="AQ10002">
            <v>29.396750000000001</v>
          </cell>
        </row>
        <row r="10003">
          <cell r="A10003">
            <v>530.053</v>
          </cell>
          <cell r="C10003">
            <v>0.10917883179741325</v>
          </cell>
          <cell r="AQ10003">
            <v>29.396750000000001</v>
          </cell>
        </row>
        <row r="10004">
          <cell r="A10004">
            <v>530.10599999999999</v>
          </cell>
          <cell r="C10004">
            <v>0.1091797724366188</v>
          </cell>
          <cell r="AQ10004">
            <v>29.396750000000001</v>
          </cell>
        </row>
        <row r="10005">
          <cell r="A10005">
            <v>530.15899999999999</v>
          </cell>
          <cell r="C10005">
            <v>0.10919898518107155</v>
          </cell>
          <cell r="AQ10005">
            <v>29.396750000000001</v>
          </cell>
        </row>
        <row r="10006">
          <cell r="A10006">
            <v>530.21199999999999</v>
          </cell>
          <cell r="C10006">
            <v>0.10919923809441653</v>
          </cell>
          <cell r="AQ10006">
            <v>29.396750000000001</v>
          </cell>
        </row>
        <row r="10007">
          <cell r="A10007">
            <v>530.26499999999999</v>
          </cell>
          <cell r="C10007">
            <v>0.10919874748497299</v>
          </cell>
          <cell r="AQ10007">
            <v>29.396750000000001</v>
          </cell>
        </row>
        <row r="10008">
          <cell r="A10008">
            <v>530.31799999999998</v>
          </cell>
          <cell r="C10008">
            <v>0.10919825687552943</v>
          </cell>
          <cell r="AQ10008">
            <v>29.396750000000001</v>
          </cell>
        </row>
        <row r="10009">
          <cell r="A10009">
            <v>530.37099999999998</v>
          </cell>
          <cell r="C10009">
            <v>0.10920660734429197</v>
          </cell>
          <cell r="AQ10009">
            <v>29.396750000000001</v>
          </cell>
        </row>
        <row r="10010">
          <cell r="A10010">
            <v>530.42399999999998</v>
          </cell>
          <cell r="C10010">
            <v>0.10921652956029117</v>
          </cell>
          <cell r="AQ10010">
            <v>29.396750000000001</v>
          </cell>
        </row>
        <row r="10011">
          <cell r="A10011">
            <v>530.47699999999998</v>
          </cell>
          <cell r="C10011">
            <v>0.10921717353630811</v>
          </cell>
          <cell r="AQ10011">
            <v>29.396750000000001</v>
          </cell>
        </row>
        <row r="10012">
          <cell r="A10012">
            <v>530.53</v>
          </cell>
          <cell r="C10012">
            <v>0.10921219433657825</v>
          </cell>
          <cell r="AQ10012">
            <v>29.396750000000001</v>
          </cell>
        </row>
        <row r="10013">
          <cell r="A10013">
            <v>530.58299999999997</v>
          </cell>
          <cell r="C10013">
            <v>0.10920721513684839</v>
          </cell>
          <cell r="AQ10013">
            <v>29.396750000000001</v>
          </cell>
        </row>
        <row r="10014">
          <cell r="A10014">
            <v>530.63599999999997</v>
          </cell>
          <cell r="C10014">
            <v>0.10920223593711853</v>
          </cell>
          <cell r="AQ10014">
            <v>29.396750000000001</v>
          </cell>
        </row>
        <row r="10015">
          <cell r="A10015">
            <v>530.68899999999996</v>
          </cell>
          <cell r="C10015">
            <v>0.10920239339154758</v>
          </cell>
          <cell r="AQ10015">
            <v>29.396750000000001</v>
          </cell>
        </row>
        <row r="10016">
          <cell r="A10016">
            <v>530.74199999999996</v>
          </cell>
          <cell r="C10016">
            <v>0.1092025508459766</v>
          </cell>
          <cell r="AQ10016">
            <v>29.396750000000001</v>
          </cell>
        </row>
        <row r="10017">
          <cell r="A10017">
            <v>530.79499999999996</v>
          </cell>
          <cell r="C10017">
            <v>0.10920270830040564</v>
          </cell>
          <cell r="AQ10017">
            <v>29.396750000000001</v>
          </cell>
        </row>
        <row r="10018">
          <cell r="A10018">
            <v>530.84799999999996</v>
          </cell>
          <cell r="C10018">
            <v>0.10920286575483468</v>
          </cell>
          <cell r="AQ10018">
            <v>29.396750000000001</v>
          </cell>
        </row>
        <row r="10019">
          <cell r="A10019">
            <v>530.90099999999995</v>
          </cell>
          <cell r="C10019">
            <v>0.10920302320926373</v>
          </cell>
          <cell r="AQ10019">
            <v>29.396750000000001</v>
          </cell>
        </row>
        <row r="10020">
          <cell r="A10020">
            <v>530.95399999999995</v>
          </cell>
          <cell r="C10020">
            <v>0.10920318066369276</v>
          </cell>
          <cell r="AQ10020">
            <v>29.396750000000001</v>
          </cell>
        </row>
        <row r="10021">
          <cell r="A10021">
            <v>531.00699999999995</v>
          </cell>
          <cell r="C10021">
            <v>0.10920333811812179</v>
          </cell>
          <cell r="AQ10021">
            <v>29.396750000000001</v>
          </cell>
        </row>
        <row r="10022">
          <cell r="A10022">
            <v>531.05999999999995</v>
          </cell>
          <cell r="C10022">
            <v>0.10920349557255082</v>
          </cell>
          <cell r="AQ10022">
            <v>29.396750000000001</v>
          </cell>
        </row>
        <row r="10023">
          <cell r="A10023">
            <v>531.11300000000006</v>
          </cell>
          <cell r="C10023">
            <v>0.10920365302697987</v>
          </cell>
          <cell r="AQ10023">
            <v>29.396750000000001</v>
          </cell>
        </row>
        <row r="10024">
          <cell r="A10024">
            <v>531.16600000000005</v>
          </cell>
          <cell r="C10024">
            <v>0.10920381048140891</v>
          </cell>
          <cell r="AQ10024">
            <v>29.396750000000001</v>
          </cell>
        </row>
        <row r="10025">
          <cell r="A10025">
            <v>531.21900000000005</v>
          </cell>
          <cell r="C10025">
            <v>0.10920396793583795</v>
          </cell>
          <cell r="AQ10025">
            <v>29.396750000000001</v>
          </cell>
        </row>
        <row r="10026">
          <cell r="A10026">
            <v>531.27200000000005</v>
          </cell>
          <cell r="C10026">
            <v>0.10920412539026697</v>
          </cell>
          <cell r="AQ10026">
            <v>29.396750000000001</v>
          </cell>
        </row>
        <row r="10027">
          <cell r="A10027">
            <v>531.32500000000005</v>
          </cell>
          <cell r="C10027">
            <v>0.10920428284469602</v>
          </cell>
          <cell r="AQ10027">
            <v>29.396750000000001</v>
          </cell>
        </row>
        <row r="10028">
          <cell r="A10028">
            <v>531.37800000000004</v>
          </cell>
          <cell r="C10028">
            <v>0.10920444029912506</v>
          </cell>
          <cell r="AQ10028">
            <v>29.396750000000001</v>
          </cell>
        </row>
        <row r="10029">
          <cell r="A10029">
            <v>531.43100000000004</v>
          </cell>
          <cell r="C10029">
            <v>0.10920459775355409</v>
          </cell>
          <cell r="AQ10029">
            <v>29.396750000000001</v>
          </cell>
        </row>
        <row r="10030">
          <cell r="A10030">
            <v>531.48400000000004</v>
          </cell>
          <cell r="C10030">
            <v>0.10920475520798312</v>
          </cell>
          <cell r="AQ10030">
            <v>29.396750000000001</v>
          </cell>
        </row>
        <row r="10031">
          <cell r="A10031">
            <v>531.53700000000003</v>
          </cell>
          <cell r="C10031">
            <v>0.10920491266241215</v>
          </cell>
          <cell r="AQ10031">
            <v>29.396750000000001</v>
          </cell>
        </row>
        <row r="10032">
          <cell r="A10032">
            <v>531.59</v>
          </cell>
          <cell r="C10032">
            <v>0.1092050701168412</v>
          </cell>
          <cell r="AQ10032">
            <v>29.396750000000001</v>
          </cell>
        </row>
        <row r="10033">
          <cell r="A10033">
            <v>531.64300000000003</v>
          </cell>
          <cell r="C10033">
            <v>0.10920522757127024</v>
          </cell>
          <cell r="AQ10033">
            <v>29.396750000000001</v>
          </cell>
        </row>
        <row r="10034">
          <cell r="A10034">
            <v>531.69600000000003</v>
          </cell>
          <cell r="C10034">
            <v>0.10920538502569926</v>
          </cell>
          <cell r="AQ10034">
            <v>29.396750000000001</v>
          </cell>
        </row>
        <row r="10035">
          <cell r="A10035">
            <v>531.74900000000002</v>
          </cell>
          <cell r="C10035">
            <v>0.10920554248012831</v>
          </cell>
          <cell r="AQ10035">
            <v>29.396750000000001</v>
          </cell>
        </row>
        <row r="10036">
          <cell r="A10036">
            <v>531.80200000000002</v>
          </cell>
          <cell r="C10036">
            <v>0.10920569993455735</v>
          </cell>
          <cell r="AQ10036">
            <v>29.396750000000001</v>
          </cell>
        </row>
        <row r="10037">
          <cell r="A10037">
            <v>531.85500000000002</v>
          </cell>
          <cell r="C10037">
            <v>0.10920585738898639</v>
          </cell>
          <cell r="AQ10037">
            <v>29.396750000000001</v>
          </cell>
        </row>
        <row r="10038">
          <cell r="A10038">
            <v>531.90800000000002</v>
          </cell>
          <cell r="C10038">
            <v>0.10920872147146024</v>
          </cell>
          <cell r="AQ10038">
            <v>29.396750000000001</v>
          </cell>
        </row>
        <row r="10039">
          <cell r="A10039">
            <v>531.96100000000001</v>
          </cell>
          <cell r="C10039">
            <v>0.10925669602134772</v>
          </cell>
          <cell r="AQ10039">
            <v>29.396750000000001</v>
          </cell>
        </row>
        <row r="10040">
          <cell r="A10040">
            <v>532.01400000000001</v>
          </cell>
          <cell r="C10040">
            <v>0.1092775917571524</v>
          </cell>
          <cell r="AQ10040">
            <v>29.396750000000001</v>
          </cell>
        </row>
        <row r="10041">
          <cell r="A10041">
            <v>532.06700000000001</v>
          </cell>
          <cell r="C10041">
            <v>0.10929249345075966</v>
          </cell>
          <cell r="AQ10041">
            <v>29.396750000000001</v>
          </cell>
        </row>
        <row r="10042">
          <cell r="A10042">
            <v>532.12</v>
          </cell>
          <cell r="C10042">
            <v>0.10929055423429695</v>
          </cell>
          <cell r="AQ10042">
            <v>29.396750000000001</v>
          </cell>
        </row>
        <row r="10043">
          <cell r="A10043">
            <v>532.173</v>
          </cell>
          <cell r="C10043">
            <v>0.10928861501783428</v>
          </cell>
          <cell r="AQ10043">
            <v>29.396750000000001</v>
          </cell>
        </row>
        <row r="10044">
          <cell r="A10044">
            <v>532.226</v>
          </cell>
          <cell r="C10044">
            <v>0.10928667580137158</v>
          </cell>
          <cell r="AQ10044">
            <v>29.396750000000001</v>
          </cell>
        </row>
        <row r="10045">
          <cell r="A10045">
            <v>532.279</v>
          </cell>
          <cell r="C10045">
            <v>0.1092854092883713</v>
          </cell>
          <cell r="AQ10045">
            <v>29.396750000000001</v>
          </cell>
        </row>
        <row r="10046">
          <cell r="A10046">
            <v>532.33199999999999</v>
          </cell>
          <cell r="C10046">
            <v>0.10928502021466985</v>
          </cell>
          <cell r="AQ10046">
            <v>29.396750000000001</v>
          </cell>
        </row>
        <row r="10047">
          <cell r="A10047">
            <v>532.38499999999999</v>
          </cell>
          <cell r="C10047">
            <v>0.10928463114096837</v>
          </cell>
          <cell r="AQ10047">
            <v>29.396750000000001</v>
          </cell>
        </row>
        <row r="10048">
          <cell r="A10048">
            <v>532.43799999999999</v>
          </cell>
          <cell r="C10048">
            <v>0.10928711257001231</v>
          </cell>
          <cell r="AQ10048">
            <v>29.396750000000001</v>
          </cell>
        </row>
        <row r="10049">
          <cell r="A10049">
            <v>532.49099999999999</v>
          </cell>
          <cell r="C10049">
            <v>0.10929003081469141</v>
          </cell>
          <cell r="AQ10049">
            <v>29.396750000000001</v>
          </cell>
        </row>
        <row r="10050">
          <cell r="A10050">
            <v>532.54399999999998</v>
          </cell>
          <cell r="C10050">
            <v>0.10929294905937049</v>
          </cell>
          <cell r="AQ10050">
            <v>29.396750000000001</v>
          </cell>
        </row>
        <row r="10051">
          <cell r="A10051">
            <v>532.59699999999998</v>
          </cell>
          <cell r="C10051">
            <v>0.10929586730404957</v>
          </cell>
          <cell r="AQ10051">
            <v>29.396750000000001</v>
          </cell>
        </row>
        <row r="10052">
          <cell r="A10052">
            <v>532.65</v>
          </cell>
          <cell r="C10052">
            <v>0.10929878554872867</v>
          </cell>
          <cell r="AQ10052">
            <v>29.396750000000001</v>
          </cell>
        </row>
        <row r="10053">
          <cell r="A10053">
            <v>532.70299999999997</v>
          </cell>
          <cell r="C10053">
            <v>0.10930170379340776</v>
          </cell>
          <cell r="AQ10053">
            <v>29.396750000000001</v>
          </cell>
        </row>
        <row r="10054">
          <cell r="A10054">
            <v>532.75599999999997</v>
          </cell>
          <cell r="C10054">
            <v>0.10930462203808686</v>
          </cell>
          <cell r="AQ10054">
            <v>29.396750000000001</v>
          </cell>
        </row>
        <row r="10055">
          <cell r="A10055">
            <v>532.80899999999997</v>
          </cell>
          <cell r="C10055">
            <v>0.10930754028276594</v>
          </cell>
          <cell r="AQ10055">
            <v>29.396750000000001</v>
          </cell>
        </row>
        <row r="10056">
          <cell r="A10056">
            <v>532.86199999999997</v>
          </cell>
          <cell r="C10056">
            <v>0.10931045852744503</v>
          </cell>
          <cell r="AQ10056">
            <v>29.396750000000001</v>
          </cell>
        </row>
        <row r="10057">
          <cell r="A10057">
            <v>532.91499999999996</v>
          </cell>
          <cell r="C10057">
            <v>0.10931337677212413</v>
          </cell>
          <cell r="AQ10057">
            <v>29.396750000000001</v>
          </cell>
        </row>
        <row r="10058">
          <cell r="A10058">
            <v>532.96799999999996</v>
          </cell>
          <cell r="C10058">
            <v>0.10931629501680321</v>
          </cell>
          <cell r="AQ10058">
            <v>29.396750000000001</v>
          </cell>
        </row>
        <row r="10059">
          <cell r="A10059">
            <v>533.02099999999996</v>
          </cell>
          <cell r="C10059">
            <v>0.10931921326148231</v>
          </cell>
          <cell r="AQ10059">
            <v>29.396750000000001</v>
          </cell>
        </row>
        <row r="10060">
          <cell r="A10060">
            <v>533.07399999999996</v>
          </cell>
          <cell r="C10060">
            <v>0.10932213150616139</v>
          </cell>
          <cell r="AQ10060">
            <v>29.396750000000001</v>
          </cell>
        </row>
        <row r="10061">
          <cell r="A10061">
            <v>533.12699999999995</v>
          </cell>
          <cell r="C10061">
            <v>0.10932504975084049</v>
          </cell>
          <cell r="AQ10061">
            <v>29.396750000000001</v>
          </cell>
        </row>
        <row r="10062">
          <cell r="A10062">
            <v>533.17999999999995</v>
          </cell>
          <cell r="C10062">
            <v>0.10932796799551958</v>
          </cell>
          <cell r="AQ10062">
            <v>29.396750000000001</v>
          </cell>
        </row>
        <row r="10063">
          <cell r="A10063">
            <v>533.23299999999995</v>
          </cell>
          <cell r="C10063">
            <v>0.10933088624019867</v>
          </cell>
          <cell r="AQ10063">
            <v>29.396750000000001</v>
          </cell>
        </row>
        <row r="10064">
          <cell r="A10064">
            <v>533.28599999999994</v>
          </cell>
          <cell r="C10064">
            <v>0.10933380448487776</v>
          </cell>
          <cell r="AQ10064">
            <v>29.396750000000001</v>
          </cell>
        </row>
        <row r="10065">
          <cell r="A10065">
            <v>533.33900000000006</v>
          </cell>
          <cell r="C10065">
            <v>0.10934542058681955</v>
          </cell>
          <cell r="AQ10065">
            <v>29.396750000000001</v>
          </cell>
        </row>
        <row r="10066">
          <cell r="A10066">
            <v>533.39200000000005</v>
          </cell>
          <cell r="C10066">
            <v>0.10938608309497004</v>
          </cell>
          <cell r="AQ10066">
            <v>29.396750000000001</v>
          </cell>
        </row>
        <row r="10067">
          <cell r="A10067">
            <v>533.44500000000005</v>
          </cell>
          <cell r="C10067">
            <v>0.10938527959844341</v>
          </cell>
          <cell r="AQ10067">
            <v>29.396750000000001</v>
          </cell>
        </row>
        <row r="10068">
          <cell r="A10068">
            <v>533.49800000000005</v>
          </cell>
          <cell r="C10068">
            <v>0.10938447610191676</v>
          </cell>
          <cell r="AQ10068">
            <v>29.396750000000001</v>
          </cell>
        </row>
        <row r="10069">
          <cell r="A10069">
            <v>533.55100000000004</v>
          </cell>
          <cell r="C10069">
            <v>0.10938367260539014</v>
          </cell>
          <cell r="AQ10069">
            <v>29.396750000000001</v>
          </cell>
        </row>
        <row r="10070">
          <cell r="A10070">
            <v>533.60400000000004</v>
          </cell>
          <cell r="C10070">
            <v>0.1093828691088635</v>
          </cell>
          <cell r="AQ10070">
            <v>29.396750000000001</v>
          </cell>
        </row>
        <row r="10071">
          <cell r="A10071">
            <v>533.65700000000004</v>
          </cell>
          <cell r="C10071">
            <v>0.10937779122277311</v>
          </cell>
          <cell r="AQ10071">
            <v>29.396750000000001</v>
          </cell>
        </row>
        <row r="10072">
          <cell r="A10072">
            <v>533.71</v>
          </cell>
          <cell r="C10072">
            <v>0.10937529044528292</v>
          </cell>
          <cell r="AQ10072">
            <v>29.396750000000001</v>
          </cell>
        </row>
        <row r="10073">
          <cell r="A10073">
            <v>533.76300000000003</v>
          </cell>
          <cell r="C10073">
            <v>0.10937617470820746</v>
          </cell>
          <cell r="AQ10073">
            <v>29.396750000000001</v>
          </cell>
        </row>
        <row r="10074">
          <cell r="A10074">
            <v>533.81600000000003</v>
          </cell>
          <cell r="C10074">
            <v>0.1093761608674285</v>
          </cell>
          <cell r="AQ10074">
            <v>29.396750000000001</v>
          </cell>
        </row>
        <row r="10075">
          <cell r="A10075">
            <v>533.86900000000003</v>
          </cell>
          <cell r="C10075">
            <v>0.1093736451663328</v>
          </cell>
          <cell r="AQ10075">
            <v>29.396750000000001</v>
          </cell>
        </row>
        <row r="10076">
          <cell r="A10076">
            <v>533.92200000000003</v>
          </cell>
          <cell r="C10076">
            <v>0.10937112946523708</v>
          </cell>
          <cell r="AQ10076">
            <v>29.396750000000001</v>
          </cell>
        </row>
        <row r="10077">
          <cell r="A10077">
            <v>533.97500000000002</v>
          </cell>
          <cell r="C10077">
            <v>0.10936861376414138</v>
          </cell>
          <cell r="AQ10077">
            <v>29.396750000000001</v>
          </cell>
        </row>
        <row r="10078">
          <cell r="A10078">
            <v>534.02800000000002</v>
          </cell>
          <cell r="C10078">
            <v>0.10936613408100865</v>
          </cell>
          <cell r="AQ10078">
            <v>29.396750000000001</v>
          </cell>
        </row>
        <row r="10079">
          <cell r="A10079">
            <v>534.08100000000002</v>
          </cell>
          <cell r="C10079">
            <v>0.10936365814974708</v>
          </cell>
          <cell r="AQ10079">
            <v>29.375576206896554</v>
          </cell>
        </row>
        <row r="10080">
          <cell r="A10080">
            <v>534.13400000000001</v>
          </cell>
          <cell r="C10080">
            <v>0.10936188449462254</v>
          </cell>
          <cell r="AQ10080">
            <v>29.282058620689657</v>
          </cell>
        </row>
        <row r="10081">
          <cell r="A10081">
            <v>534.18700000000001</v>
          </cell>
          <cell r="C10081">
            <v>0.10936159801249411</v>
          </cell>
          <cell r="AQ10081">
            <v>29.18854103448276</v>
          </cell>
        </row>
        <row r="10082">
          <cell r="A10082">
            <v>534.24</v>
          </cell>
          <cell r="C10082">
            <v>0.10936131153036566</v>
          </cell>
          <cell r="AQ10082">
            <v>29.183001898734179</v>
          </cell>
        </row>
        <row r="10083">
          <cell r="A10083">
            <v>534.29300000000001</v>
          </cell>
          <cell r="C10083">
            <v>0.10936102504823722</v>
          </cell>
          <cell r="AQ10083">
            <v>29.268825</v>
          </cell>
        </row>
        <row r="10084">
          <cell r="A10084">
            <v>534.346</v>
          </cell>
          <cell r="C10084">
            <v>0.10936073856610877</v>
          </cell>
          <cell r="AQ10084">
            <v>29.354648101265823</v>
          </cell>
        </row>
        <row r="10085">
          <cell r="A10085">
            <v>534.399</v>
          </cell>
          <cell r="C10085">
            <v>0.1093595998774048</v>
          </cell>
          <cell r="AQ10085">
            <v>29.396750000000001</v>
          </cell>
        </row>
        <row r="10086">
          <cell r="A10086">
            <v>534.452</v>
          </cell>
          <cell r="C10086">
            <v>0.1093576405453318</v>
          </cell>
          <cell r="AQ10086">
            <v>29.396750000000001</v>
          </cell>
        </row>
        <row r="10087">
          <cell r="A10087">
            <v>534.505</v>
          </cell>
          <cell r="C10087">
            <v>0.10935589120439862</v>
          </cell>
          <cell r="AQ10087">
            <v>29.396750000000001</v>
          </cell>
        </row>
        <row r="10088">
          <cell r="A10088">
            <v>534.55799999999999</v>
          </cell>
          <cell r="C10088">
            <v>0.10935949663753095</v>
          </cell>
          <cell r="AQ10088">
            <v>29.396750000000001</v>
          </cell>
        </row>
        <row r="10089">
          <cell r="A10089">
            <v>534.61099999999999</v>
          </cell>
          <cell r="C10089">
            <v>0.1093616009904788</v>
          </cell>
          <cell r="AQ10089">
            <v>29.396750000000001</v>
          </cell>
        </row>
        <row r="10090">
          <cell r="A10090">
            <v>534.66399999999999</v>
          </cell>
          <cell r="C10090">
            <v>0.10936023409550007</v>
          </cell>
          <cell r="AQ10090">
            <v>29.396750000000001</v>
          </cell>
        </row>
        <row r="10091">
          <cell r="A10091">
            <v>534.71699999999998</v>
          </cell>
          <cell r="C10091">
            <v>0.10935886720052132</v>
          </cell>
          <cell r="AQ10091">
            <v>29.396750000000001</v>
          </cell>
        </row>
        <row r="10092">
          <cell r="A10092">
            <v>534.77</v>
          </cell>
          <cell r="C10092">
            <v>0.10935750030554257</v>
          </cell>
          <cell r="AQ10092">
            <v>29.396750000000001</v>
          </cell>
        </row>
        <row r="10093">
          <cell r="A10093">
            <v>534.82299999999998</v>
          </cell>
          <cell r="C10093">
            <v>0.10935613341056383</v>
          </cell>
          <cell r="AQ10093">
            <v>29.396750000000001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58"/>
  <sheetViews>
    <sheetView tabSelected="1" zoomScale="55" zoomScaleNormal="55" workbookViewId="0">
      <selection activeCell="BC34" sqref="BC34"/>
    </sheetView>
  </sheetViews>
  <sheetFormatPr baseColWidth="10" defaultColWidth="9.140625" defaultRowHeight="15" x14ac:dyDescent="0.25"/>
  <cols>
    <col min="1" max="1" width="6.7109375" customWidth="1"/>
    <col min="2" max="2" width="11.7109375" customWidth="1"/>
    <col min="3" max="3" width="13.7109375" customWidth="1"/>
    <col min="4" max="17" width="11.7109375" customWidth="1"/>
    <col min="18" max="19" width="8.42578125" customWidth="1"/>
    <col min="20" max="20" width="11.7109375" customWidth="1"/>
    <col min="21" max="21" width="9.42578125" customWidth="1"/>
    <col min="22" max="23" width="8.42578125" customWidth="1"/>
    <col min="24" max="26" width="11.7109375" customWidth="1"/>
    <col min="27" max="27" width="9.42578125" customWidth="1"/>
    <col min="28" max="36" width="11.7109375" customWidth="1"/>
    <col min="37" max="37" width="2.140625" customWidth="1"/>
    <col min="38" max="40" width="8.42578125" customWidth="1"/>
    <col min="41" max="45" width="11.7109375" customWidth="1"/>
    <col min="46" max="47" width="3.140625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>
        <v>0</v>
      </c>
      <c r="B2">
        <v>256.1917851263355</v>
      </c>
      <c r="C2">
        <v>8.3886950089055071E-2</v>
      </c>
      <c r="D2">
        <v>154.57002071335381</v>
      </c>
      <c r="E2">
        <v>155.51528225020456</v>
      </c>
      <c r="F2">
        <v>154.57002071335381</v>
      </c>
      <c r="G2">
        <v>155.51528225020456</v>
      </c>
      <c r="H2">
        <v>27.87</v>
      </c>
      <c r="I2">
        <v>27.310000000000002</v>
      </c>
      <c r="J2">
        <v>27.5</v>
      </c>
      <c r="K2">
        <v>25.75</v>
      </c>
      <c r="L2">
        <v>26.560000000000002</v>
      </c>
      <c r="M2">
        <v>27.62</v>
      </c>
      <c r="N2">
        <v>27.12</v>
      </c>
      <c r="O2">
        <v>27.93</v>
      </c>
      <c r="P2">
        <v>26.37</v>
      </c>
      <c r="Q2">
        <v>25.37</v>
      </c>
      <c r="R2">
        <v>-1.9797400000000001</v>
      </c>
      <c r="S2">
        <v>-1.2234499999999999</v>
      </c>
      <c r="T2">
        <v>53.419899999999998</v>
      </c>
      <c r="U2">
        <v>-0.84691300000000003</v>
      </c>
      <c r="V2">
        <v>-1.2293799999999999</v>
      </c>
      <c r="W2">
        <v>-1.1293599999999999</v>
      </c>
      <c r="X2">
        <v>56.294659999999993</v>
      </c>
      <c r="Y2">
        <v>50.638855</v>
      </c>
      <c r="Z2">
        <v>50.762499999999996</v>
      </c>
      <c r="AA2">
        <v>-0.85324599999999995</v>
      </c>
      <c r="AB2">
        <v>28.12</v>
      </c>
      <c r="AC2">
        <v>28.310000000000002</v>
      </c>
      <c r="AD2">
        <v>27.75</v>
      </c>
      <c r="AE2">
        <v>27.5</v>
      </c>
      <c r="AF2">
        <v>26.25</v>
      </c>
      <c r="AG2">
        <v>28.060000000000002</v>
      </c>
      <c r="AH2">
        <v>28.12</v>
      </c>
      <c r="AI2">
        <v>27.68</v>
      </c>
      <c r="AJ2">
        <v>26.43</v>
      </c>
      <c r="AK2">
        <v>0</v>
      </c>
      <c r="AL2">
        <v>-1.4020600000000001</v>
      </c>
      <c r="AM2">
        <v>-1.5345800000000001</v>
      </c>
      <c r="AN2">
        <v>-1.0902099999999999</v>
      </c>
      <c r="AO2">
        <v>23.668109999999999</v>
      </c>
      <c r="AP2">
        <v>25.442219999999999</v>
      </c>
      <c r="AQ2">
        <v>57.028550000000003</v>
      </c>
      <c r="AR2">
        <v>53.273379999999996</v>
      </c>
      <c r="AS2">
        <v>50.228384999999996</v>
      </c>
      <c r="AT2">
        <v>60</v>
      </c>
      <c r="AU2">
        <v>60</v>
      </c>
    </row>
    <row r="3" spans="1:47" x14ac:dyDescent="0.25">
      <c r="A3">
        <v>5.2999999999999999E-2</v>
      </c>
      <c r="B3">
        <v>256.19777537711525</v>
      </c>
      <c r="C3">
        <v>8.3888910445771195E-2</v>
      </c>
      <c r="D3">
        <v>154.57725440466356</v>
      </c>
      <c r="E3">
        <v>155.56765379170656</v>
      </c>
      <c r="F3">
        <v>154.57725440466356</v>
      </c>
      <c r="G3">
        <v>155.56765379170656</v>
      </c>
      <c r="H3">
        <v>27.87</v>
      </c>
      <c r="I3">
        <v>27.310895522388062</v>
      </c>
      <c r="J3">
        <v>27.5</v>
      </c>
      <c r="K3">
        <v>25.75</v>
      </c>
      <c r="L3">
        <v>26.500895522388056</v>
      </c>
      <c r="M3">
        <v>27.62</v>
      </c>
      <c r="N3">
        <v>27.119104477611941</v>
      </c>
      <c r="O3">
        <v>27.93</v>
      </c>
      <c r="P3">
        <v>26.37</v>
      </c>
      <c r="Q3">
        <v>25.370895522388061</v>
      </c>
      <c r="R3">
        <v>-1.9797400000000001</v>
      </c>
      <c r="S3">
        <v>-1.2234499999999999</v>
      </c>
      <c r="T3">
        <v>53.419899999999998</v>
      </c>
      <c r="U3">
        <v>-0.84691300000000003</v>
      </c>
      <c r="V3">
        <v>-1.2293799999999999</v>
      </c>
      <c r="W3">
        <v>-1.1293599999999999</v>
      </c>
      <c r="X3">
        <v>56.294659999999993</v>
      </c>
      <c r="Y3">
        <v>50.638855</v>
      </c>
      <c r="Z3">
        <v>50.762499999999996</v>
      </c>
      <c r="AA3">
        <v>-0.85324599999999995</v>
      </c>
      <c r="AB3">
        <v>28.120204778156996</v>
      </c>
      <c r="AC3">
        <v>28.310204778156997</v>
      </c>
      <c r="AD3">
        <v>27.75</v>
      </c>
      <c r="AE3">
        <v>27.43</v>
      </c>
      <c r="AF3">
        <v>26.25</v>
      </c>
      <c r="AG3">
        <v>28.060000000000002</v>
      </c>
      <c r="AH3">
        <v>28.18</v>
      </c>
      <c r="AI3">
        <v>27.68</v>
      </c>
      <c r="AJ3">
        <v>26.43</v>
      </c>
      <c r="AK3">
        <v>0</v>
      </c>
      <c r="AL3">
        <v>-1.4020600000000001</v>
      </c>
      <c r="AM3">
        <v>-1.5345800000000001</v>
      </c>
      <c r="AN3">
        <v>-1.0902099999999999</v>
      </c>
      <c r="AO3">
        <v>23.668109999999999</v>
      </c>
      <c r="AP3">
        <v>25.442219999999999</v>
      </c>
      <c r="AQ3">
        <v>57.028550000000003</v>
      </c>
      <c r="AR3">
        <v>53.273379999999996</v>
      </c>
      <c r="AS3">
        <v>49.979243225255964</v>
      </c>
      <c r="AT3">
        <v>60</v>
      </c>
      <c r="AU3">
        <v>60</v>
      </c>
    </row>
    <row r="4" spans="1:47" x14ac:dyDescent="0.25">
      <c r="A4">
        <v>0.106</v>
      </c>
      <c r="B4">
        <v>256.20376562789494</v>
      </c>
      <c r="C4">
        <v>8.3890870802487305E-2</v>
      </c>
      <c r="D4">
        <v>154.58448809597331</v>
      </c>
      <c r="E4">
        <v>155.62002533320853</v>
      </c>
      <c r="F4">
        <v>154.58448809597331</v>
      </c>
      <c r="G4">
        <v>155.62002533320853</v>
      </c>
      <c r="H4">
        <v>27.87</v>
      </c>
      <c r="I4">
        <v>27.358358208955224</v>
      </c>
      <c r="J4">
        <v>27.5</v>
      </c>
      <c r="K4">
        <v>25.75</v>
      </c>
      <c r="L4">
        <v>26.548358208955225</v>
      </c>
      <c r="M4">
        <v>27.62</v>
      </c>
      <c r="N4">
        <v>27.071641791044776</v>
      </c>
      <c r="O4">
        <v>27.93</v>
      </c>
      <c r="P4">
        <v>26.37</v>
      </c>
      <c r="Q4">
        <v>25.418358208955226</v>
      </c>
      <c r="R4">
        <v>-1.9797400000000001</v>
      </c>
      <c r="S4">
        <v>-1.2234499999999999</v>
      </c>
      <c r="T4">
        <v>53.419899999999998</v>
      </c>
      <c r="U4">
        <v>-0.84691300000000003</v>
      </c>
      <c r="V4">
        <v>-1.2293799999999999</v>
      </c>
      <c r="W4">
        <v>-1.1293599999999999</v>
      </c>
      <c r="X4">
        <v>56.294659999999993</v>
      </c>
      <c r="Y4">
        <v>50.638855</v>
      </c>
      <c r="Z4">
        <v>50.762499999999996</v>
      </c>
      <c r="AA4">
        <v>-0.85324599999999995</v>
      </c>
      <c r="AB4">
        <v>28.131058020477816</v>
      </c>
      <c r="AC4">
        <v>28.321058020477818</v>
      </c>
      <c r="AD4">
        <v>27.75</v>
      </c>
      <c r="AE4">
        <v>27.43</v>
      </c>
      <c r="AF4">
        <v>26.25</v>
      </c>
      <c r="AG4">
        <v>28.060000000000002</v>
      </c>
      <c r="AH4">
        <v>28.18</v>
      </c>
      <c r="AI4">
        <v>27.68</v>
      </c>
      <c r="AJ4">
        <v>26.43</v>
      </c>
      <c r="AK4">
        <v>0</v>
      </c>
      <c r="AL4">
        <v>-1.4020600000000001</v>
      </c>
      <c r="AM4">
        <v>-1.5345800000000001</v>
      </c>
      <c r="AN4">
        <v>-1.0902099999999999</v>
      </c>
      <c r="AO4">
        <v>23.668109999999999</v>
      </c>
      <c r="AP4">
        <v>25.442219999999999</v>
      </c>
      <c r="AQ4">
        <v>57.028550000000003</v>
      </c>
      <c r="AR4">
        <v>53.273379999999996</v>
      </c>
      <c r="AS4">
        <v>50.024464163822522</v>
      </c>
      <c r="AT4">
        <v>60</v>
      </c>
      <c r="AU4">
        <v>60</v>
      </c>
    </row>
    <row r="5" spans="1:47" x14ac:dyDescent="0.25">
      <c r="A5">
        <v>0.159</v>
      </c>
      <c r="B5">
        <v>256.20975587867463</v>
      </c>
      <c r="C5">
        <v>8.3892831159203415E-2</v>
      </c>
      <c r="D5">
        <v>154.59172178728306</v>
      </c>
      <c r="E5">
        <v>155.6723968747105</v>
      </c>
      <c r="F5">
        <v>154.59172178728306</v>
      </c>
      <c r="G5">
        <v>155.6723968747105</v>
      </c>
      <c r="H5">
        <v>27.85938053097345</v>
      </c>
      <c r="I5">
        <v>27.359380530973453</v>
      </c>
      <c r="J5">
        <v>27.5</v>
      </c>
      <c r="K5">
        <v>25.75</v>
      </c>
      <c r="L5">
        <v>26.560000000000002</v>
      </c>
      <c r="M5">
        <v>27.62</v>
      </c>
      <c r="N5">
        <v>27.07061946902655</v>
      </c>
      <c r="O5">
        <v>27.93</v>
      </c>
      <c r="P5">
        <v>26.37</v>
      </c>
      <c r="Q5">
        <v>25.419380530973452</v>
      </c>
      <c r="R5">
        <v>-1.9797400000000001</v>
      </c>
      <c r="S5">
        <v>-1.2234499999999999</v>
      </c>
      <c r="T5">
        <v>53.419899999999998</v>
      </c>
      <c r="U5">
        <v>-0.84691300000000003</v>
      </c>
      <c r="V5">
        <v>-1.2293799999999999</v>
      </c>
      <c r="W5">
        <v>-1.1293599999999999</v>
      </c>
      <c r="X5">
        <v>56.294659999999993</v>
      </c>
      <c r="Y5">
        <v>50.638855</v>
      </c>
      <c r="Z5">
        <v>50.762499999999996</v>
      </c>
      <c r="AA5">
        <v>-0.85324599999999995</v>
      </c>
      <c r="AB5">
        <v>28.141911262798633</v>
      </c>
      <c r="AC5">
        <v>28.331911262798638</v>
      </c>
      <c r="AD5">
        <v>27.75</v>
      </c>
      <c r="AE5">
        <v>27.43</v>
      </c>
      <c r="AF5">
        <v>26.25</v>
      </c>
      <c r="AG5">
        <v>28.060000000000002</v>
      </c>
      <c r="AH5">
        <v>28.18</v>
      </c>
      <c r="AI5">
        <v>27.68</v>
      </c>
      <c r="AJ5">
        <v>26.43</v>
      </c>
      <c r="AK5">
        <v>0</v>
      </c>
      <c r="AL5">
        <v>-1.4020600000000001</v>
      </c>
      <c r="AM5">
        <v>-1.5345800000000001</v>
      </c>
      <c r="AN5">
        <v>-1.0902099999999999</v>
      </c>
      <c r="AO5">
        <v>23.668109999999999</v>
      </c>
      <c r="AP5">
        <v>25.442219999999999</v>
      </c>
      <c r="AQ5">
        <v>57.028550000000003</v>
      </c>
      <c r="AR5">
        <v>53.273379999999996</v>
      </c>
      <c r="AS5">
        <v>50.069685102389073</v>
      </c>
      <c r="AT5">
        <v>60</v>
      </c>
      <c r="AU5">
        <v>60</v>
      </c>
    </row>
    <row r="6" spans="1:47" x14ac:dyDescent="0.25">
      <c r="A6">
        <v>0.21199999999999999</v>
      </c>
      <c r="B6">
        <v>256.21574612945437</v>
      </c>
      <c r="C6">
        <v>8.3894791515919526E-2</v>
      </c>
      <c r="D6">
        <v>154.59895547859281</v>
      </c>
      <c r="E6">
        <v>155.72476841621247</v>
      </c>
      <c r="F6">
        <v>154.59895547859281</v>
      </c>
      <c r="G6">
        <v>155.72476841621247</v>
      </c>
      <c r="H6">
        <v>27.845309734513275</v>
      </c>
      <c r="I6">
        <v>27.345309734513279</v>
      </c>
      <c r="J6">
        <v>27.5</v>
      </c>
      <c r="K6">
        <v>25.75</v>
      </c>
      <c r="L6">
        <v>26.560000000000002</v>
      </c>
      <c r="M6">
        <v>27.62</v>
      </c>
      <c r="N6">
        <v>27.084690265486728</v>
      </c>
      <c r="O6">
        <v>27.93</v>
      </c>
      <c r="P6">
        <v>26.37</v>
      </c>
      <c r="Q6">
        <v>25.405309734513274</v>
      </c>
      <c r="R6">
        <v>-1.9797400000000001</v>
      </c>
      <c r="S6">
        <v>-1.2234499999999999</v>
      </c>
      <c r="T6">
        <v>53.419899999999998</v>
      </c>
      <c r="U6">
        <v>-0.84691300000000003</v>
      </c>
      <c r="V6">
        <v>-1.2293799999999999</v>
      </c>
      <c r="W6">
        <v>-1.1293599999999999</v>
      </c>
      <c r="X6">
        <v>56.294659999999993</v>
      </c>
      <c r="Y6">
        <v>50.638855</v>
      </c>
      <c r="Z6">
        <v>50.762499999999996</v>
      </c>
      <c r="AA6">
        <v>-0.85324599999999995</v>
      </c>
      <c r="AB6">
        <v>28.152764505119457</v>
      </c>
      <c r="AC6">
        <v>28.342764505119455</v>
      </c>
      <c r="AD6">
        <v>27.75</v>
      </c>
      <c r="AE6">
        <v>27.43</v>
      </c>
      <c r="AF6">
        <v>26.25</v>
      </c>
      <c r="AG6">
        <v>28.060000000000002</v>
      </c>
      <c r="AH6">
        <v>28.18</v>
      </c>
      <c r="AI6">
        <v>27.68</v>
      </c>
      <c r="AJ6">
        <v>26.43</v>
      </c>
      <c r="AK6">
        <v>0</v>
      </c>
      <c r="AL6">
        <v>-1.4020600000000001</v>
      </c>
      <c r="AM6">
        <v>-1.5345800000000001</v>
      </c>
      <c r="AN6">
        <v>-1.0902099999999999</v>
      </c>
      <c r="AO6">
        <v>23.668109999999999</v>
      </c>
      <c r="AP6">
        <v>25.442219999999999</v>
      </c>
      <c r="AQ6">
        <v>57.028550000000003</v>
      </c>
      <c r="AR6">
        <v>53.273379999999996</v>
      </c>
      <c r="AS6">
        <v>50.114906040955631</v>
      </c>
      <c r="AT6">
        <v>60</v>
      </c>
      <c r="AU6">
        <v>60</v>
      </c>
    </row>
    <row r="7" spans="1:47" x14ac:dyDescent="0.25">
      <c r="A7">
        <v>0.26500000000000001</v>
      </c>
      <c r="B7">
        <v>256.22173638023406</v>
      </c>
      <c r="C7">
        <v>8.3896751872635636E-2</v>
      </c>
      <c r="D7">
        <v>154.60618916990259</v>
      </c>
      <c r="E7">
        <v>155.77713995771444</v>
      </c>
      <c r="F7">
        <v>154.60618916990259</v>
      </c>
      <c r="G7">
        <v>155.77713995771444</v>
      </c>
      <c r="H7">
        <v>27.831238938053097</v>
      </c>
      <c r="I7">
        <v>27.331238938053101</v>
      </c>
      <c r="J7">
        <v>27.5</v>
      </c>
      <c r="K7">
        <v>25.75</v>
      </c>
      <c r="L7">
        <v>26.560000000000002</v>
      </c>
      <c r="M7">
        <v>27.62</v>
      </c>
      <c r="N7">
        <v>27.098761061946902</v>
      </c>
      <c r="O7">
        <v>27.93</v>
      </c>
      <c r="P7">
        <v>26.37</v>
      </c>
      <c r="Q7">
        <v>25.3912389380531</v>
      </c>
      <c r="R7">
        <v>-1.9797400000000001</v>
      </c>
      <c r="S7">
        <v>-1.2234499999999999</v>
      </c>
      <c r="T7">
        <v>53.419899999999998</v>
      </c>
      <c r="U7">
        <v>-0.84691300000000003</v>
      </c>
      <c r="V7">
        <v>-1.2293799999999999</v>
      </c>
      <c r="W7">
        <v>-1.1293599999999999</v>
      </c>
      <c r="X7">
        <v>56.294659999999993</v>
      </c>
      <c r="Y7">
        <v>50.638855</v>
      </c>
      <c r="Z7">
        <v>50.762499999999996</v>
      </c>
      <c r="AA7">
        <v>-0.85324599999999995</v>
      </c>
      <c r="AB7">
        <v>28.163617747440274</v>
      </c>
      <c r="AC7">
        <v>28.353617747440275</v>
      </c>
      <c r="AD7">
        <v>27.75</v>
      </c>
      <c r="AE7">
        <v>27.43</v>
      </c>
      <c r="AF7">
        <v>26.25</v>
      </c>
      <c r="AG7">
        <v>28.060000000000002</v>
      </c>
      <c r="AH7">
        <v>28.18</v>
      </c>
      <c r="AI7">
        <v>27.68</v>
      </c>
      <c r="AJ7">
        <v>26.43</v>
      </c>
      <c r="AK7">
        <v>0</v>
      </c>
      <c r="AL7">
        <v>-1.4020600000000001</v>
      </c>
      <c r="AM7">
        <v>-1.5345800000000001</v>
      </c>
      <c r="AN7">
        <v>-1.0902099999999999</v>
      </c>
      <c r="AO7">
        <v>23.668109999999999</v>
      </c>
      <c r="AP7">
        <v>25.442219999999999</v>
      </c>
      <c r="AQ7">
        <v>57.028550000000003</v>
      </c>
      <c r="AR7">
        <v>53.273379999999996</v>
      </c>
      <c r="AS7">
        <v>50.160126979522182</v>
      </c>
      <c r="AT7">
        <v>60</v>
      </c>
      <c r="AU7">
        <v>60</v>
      </c>
    </row>
    <row r="8" spans="1:47" x14ac:dyDescent="0.25">
      <c r="A8">
        <v>0.318</v>
      </c>
      <c r="B8">
        <v>256.22937164306643</v>
      </c>
      <c r="C8">
        <v>8.3899253234267238E-2</v>
      </c>
      <c r="D8">
        <v>154.61542739868165</v>
      </c>
      <c r="E8">
        <v>155.56208496093751</v>
      </c>
      <c r="F8">
        <v>154.61542739868165</v>
      </c>
      <c r="G8">
        <v>155.56208496093751</v>
      </c>
      <c r="H8">
        <v>27.817168141592923</v>
      </c>
      <c r="I8">
        <v>27.317168141592923</v>
      </c>
      <c r="J8">
        <v>27.5</v>
      </c>
      <c r="K8">
        <v>25.75</v>
      </c>
      <c r="L8">
        <v>26.560000000000002</v>
      </c>
      <c r="M8">
        <v>27.62</v>
      </c>
      <c r="N8">
        <v>27.11283185840708</v>
      </c>
      <c r="O8">
        <v>27.93</v>
      </c>
      <c r="P8">
        <v>26.37</v>
      </c>
      <c r="Q8">
        <v>25.377168141592918</v>
      </c>
      <c r="R8">
        <v>-1.9797400000000001</v>
      </c>
      <c r="S8">
        <v>-1.2234499999999999</v>
      </c>
      <c r="T8">
        <v>53.419899999999998</v>
      </c>
      <c r="U8">
        <v>-0.84691300000000003</v>
      </c>
      <c r="V8">
        <v>-1.2293799999999999</v>
      </c>
      <c r="W8">
        <v>-1.1293599999999999</v>
      </c>
      <c r="X8">
        <v>56.294659999999993</v>
      </c>
      <c r="Y8">
        <v>50.638855</v>
      </c>
      <c r="Z8">
        <v>50.762499999999996</v>
      </c>
      <c r="AA8">
        <v>-0.85324599999999995</v>
      </c>
      <c r="AB8">
        <v>28.17447098976109</v>
      </c>
      <c r="AC8">
        <v>28.364470989761095</v>
      </c>
      <c r="AD8">
        <v>27.75</v>
      </c>
      <c r="AE8">
        <v>27.43</v>
      </c>
      <c r="AF8">
        <v>26.25</v>
      </c>
      <c r="AG8">
        <v>28.060000000000002</v>
      </c>
      <c r="AH8">
        <v>28.18</v>
      </c>
      <c r="AI8">
        <v>27.68</v>
      </c>
      <c r="AJ8">
        <v>26.43</v>
      </c>
      <c r="AK8">
        <v>0</v>
      </c>
      <c r="AL8">
        <v>-1.4020600000000001</v>
      </c>
      <c r="AM8">
        <v>-1.5345800000000001</v>
      </c>
      <c r="AN8">
        <v>-1.0902099999999999</v>
      </c>
      <c r="AO8">
        <v>23.668109999999999</v>
      </c>
      <c r="AP8">
        <v>25.442219999999999</v>
      </c>
      <c r="AQ8">
        <v>57.028550000000003</v>
      </c>
      <c r="AR8">
        <v>53.273379999999996</v>
      </c>
      <c r="AS8">
        <v>50.205347918088734</v>
      </c>
      <c r="AT8">
        <v>60</v>
      </c>
      <c r="AU8">
        <v>60</v>
      </c>
    </row>
    <row r="9" spans="1:47" x14ac:dyDescent="0.25">
      <c r="A9">
        <v>0.371</v>
      </c>
      <c r="B9">
        <v>256.22516093122852</v>
      </c>
      <c r="C9">
        <v>8.3897877997214654E-2</v>
      </c>
      <c r="D9">
        <v>154.61036570137793</v>
      </c>
      <c r="E9">
        <v>154.45688664147613</v>
      </c>
      <c r="F9">
        <v>154.61036570137793</v>
      </c>
      <c r="G9">
        <v>154.45688664147613</v>
      </c>
      <c r="H9">
        <v>27.824311926605507</v>
      </c>
      <c r="I9">
        <v>27.310000000000002</v>
      </c>
      <c r="J9">
        <v>27.5</v>
      </c>
      <c r="K9">
        <v>25.75</v>
      </c>
      <c r="L9">
        <v>26.560000000000002</v>
      </c>
      <c r="M9">
        <v>27.62</v>
      </c>
      <c r="N9">
        <v>27.12</v>
      </c>
      <c r="O9">
        <v>27.93</v>
      </c>
      <c r="P9">
        <v>26.37</v>
      </c>
      <c r="Q9">
        <v>25.384311926605506</v>
      </c>
      <c r="R9">
        <v>-1.9797400000000001</v>
      </c>
      <c r="S9">
        <v>-1.2234499999999999</v>
      </c>
      <c r="T9">
        <v>53.419899999999998</v>
      </c>
      <c r="U9">
        <v>-0.84691300000000003</v>
      </c>
      <c r="V9">
        <v>-1.2293799999999999</v>
      </c>
      <c r="W9">
        <v>-1.1293599999999999</v>
      </c>
      <c r="X9">
        <v>56.294659999999993</v>
      </c>
      <c r="Y9">
        <v>50.638855</v>
      </c>
      <c r="Z9">
        <v>50.762499999999996</v>
      </c>
      <c r="AA9">
        <v>-0.85324599999999995</v>
      </c>
      <c r="AB9">
        <v>28.18</v>
      </c>
      <c r="AC9">
        <v>28.352666666666668</v>
      </c>
      <c r="AD9">
        <v>27.767333333333333</v>
      </c>
      <c r="AE9">
        <v>27.450222222222219</v>
      </c>
      <c r="AF9">
        <v>26.25</v>
      </c>
      <c r="AG9">
        <v>28.060000000000002</v>
      </c>
      <c r="AH9">
        <v>28.18</v>
      </c>
      <c r="AI9">
        <v>27.68</v>
      </c>
      <c r="AJ9">
        <v>26.43</v>
      </c>
      <c r="AK9">
        <v>0</v>
      </c>
      <c r="AL9">
        <v>-1.4020600000000001</v>
      </c>
      <c r="AM9">
        <v>-1.5345800000000001</v>
      </c>
      <c r="AN9">
        <v>-1.0902099999999999</v>
      </c>
      <c r="AO9">
        <v>23.668109999999999</v>
      </c>
      <c r="AP9">
        <v>25.442219999999999</v>
      </c>
      <c r="AQ9">
        <v>57.028550000000003</v>
      </c>
      <c r="AR9">
        <v>53.273379999999996</v>
      </c>
      <c r="AS9">
        <v>50.228384999999996</v>
      </c>
      <c r="AT9">
        <v>60</v>
      </c>
      <c r="AU9">
        <v>60</v>
      </c>
    </row>
    <row r="10" spans="1:47" x14ac:dyDescent="0.25">
      <c r="A10">
        <v>0.42399999999999999</v>
      </c>
      <c r="B10">
        <v>256.20339237878079</v>
      </c>
      <c r="C10">
        <v>8.3890748406768939E-2</v>
      </c>
      <c r="D10">
        <v>154.58404904986742</v>
      </c>
      <c r="E10">
        <v>153.28180771573966</v>
      </c>
      <c r="F10">
        <v>154.58404904986742</v>
      </c>
      <c r="G10">
        <v>153.28180771573966</v>
      </c>
      <c r="H10">
        <v>27.853486238532113</v>
      </c>
      <c r="I10">
        <v>27.310000000000002</v>
      </c>
      <c r="J10">
        <v>27.5</v>
      </c>
      <c r="K10">
        <v>25.75</v>
      </c>
      <c r="L10">
        <v>26.560000000000002</v>
      </c>
      <c r="M10">
        <v>27.62</v>
      </c>
      <c r="N10">
        <v>27.12</v>
      </c>
      <c r="O10">
        <v>27.93</v>
      </c>
      <c r="P10">
        <v>26.37</v>
      </c>
      <c r="Q10">
        <v>25.413486238532112</v>
      </c>
      <c r="R10">
        <v>-1.9797400000000001</v>
      </c>
      <c r="S10">
        <v>-1.2234499999999999</v>
      </c>
      <c r="T10">
        <v>53.419899999999998</v>
      </c>
      <c r="U10">
        <v>-0.84691300000000003</v>
      </c>
      <c r="V10">
        <v>-1.2293799999999999</v>
      </c>
      <c r="W10">
        <v>-1.1293599999999999</v>
      </c>
      <c r="X10">
        <v>56.294659999999993</v>
      </c>
      <c r="Y10">
        <v>50.638855</v>
      </c>
      <c r="Z10">
        <v>50.762499999999996</v>
      </c>
      <c r="AA10">
        <v>-0.85324599999999995</v>
      </c>
      <c r="AB10">
        <v>28.18</v>
      </c>
      <c r="AC10">
        <v>28.317333333333337</v>
      </c>
      <c r="AD10">
        <v>27.802666666666667</v>
      </c>
      <c r="AE10">
        <v>27.491444444444447</v>
      </c>
      <c r="AF10">
        <v>26.25</v>
      </c>
      <c r="AG10">
        <v>28.060000000000002</v>
      </c>
      <c r="AH10">
        <v>28.18</v>
      </c>
      <c r="AI10">
        <v>27.68</v>
      </c>
      <c r="AJ10">
        <v>26.43</v>
      </c>
      <c r="AK10">
        <v>0</v>
      </c>
      <c r="AL10">
        <v>-1.4020600000000001</v>
      </c>
      <c r="AM10">
        <v>-1.5345800000000001</v>
      </c>
      <c r="AN10">
        <v>-1.0902099999999999</v>
      </c>
      <c r="AO10">
        <v>23.668109999999999</v>
      </c>
      <c r="AP10">
        <v>25.442219999999999</v>
      </c>
      <c r="AQ10">
        <v>57.028550000000003</v>
      </c>
      <c r="AR10">
        <v>53.273379999999996</v>
      </c>
      <c r="AS10">
        <v>50.228384999999996</v>
      </c>
      <c r="AT10">
        <v>60</v>
      </c>
      <c r="AU10">
        <v>60</v>
      </c>
    </row>
    <row r="11" spans="1:47" x14ac:dyDescent="0.25">
      <c r="A11">
        <v>0.47699999999999998</v>
      </c>
      <c r="B11">
        <v>256.18615125290893</v>
      </c>
      <c r="C11">
        <v>8.3885101244804694E-2</v>
      </c>
      <c r="D11">
        <v>154.56320456646858</v>
      </c>
      <c r="E11">
        <v>152.58730670036152</v>
      </c>
      <c r="F11">
        <v>154.56320456646858</v>
      </c>
      <c r="G11">
        <v>152.58730670036152</v>
      </c>
      <c r="H11">
        <v>27.87</v>
      </c>
      <c r="I11">
        <v>27.325000000000003</v>
      </c>
      <c r="J11">
        <v>27.5</v>
      </c>
      <c r="K11">
        <v>25.75</v>
      </c>
      <c r="L11">
        <v>26.560000000000002</v>
      </c>
      <c r="M11">
        <v>27.62</v>
      </c>
      <c r="N11">
        <v>27.12</v>
      </c>
      <c r="O11">
        <v>27.93</v>
      </c>
      <c r="P11">
        <v>26.37</v>
      </c>
      <c r="Q11">
        <v>25.43</v>
      </c>
      <c r="R11">
        <v>-1.9797400000000001</v>
      </c>
      <c r="S11">
        <v>-1.2234499999999999</v>
      </c>
      <c r="T11">
        <v>53.419899999999998</v>
      </c>
      <c r="U11">
        <v>-0.84691300000000003</v>
      </c>
      <c r="V11">
        <v>-1.2293799999999999</v>
      </c>
      <c r="W11">
        <v>-1.1293599999999999</v>
      </c>
      <c r="X11">
        <v>56.358103749999998</v>
      </c>
      <c r="Y11">
        <v>50.638855</v>
      </c>
      <c r="Z11">
        <v>50.762499999999996</v>
      </c>
      <c r="AA11">
        <v>-0.85324599999999995</v>
      </c>
      <c r="AB11">
        <v>28.157297297297298</v>
      </c>
      <c r="AC11">
        <v>28.287297297297297</v>
      </c>
      <c r="AD11">
        <v>27.810000000000002</v>
      </c>
      <c r="AE11">
        <v>27.5</v>
      </c>
      <c r="AF11">
        <v>26.223513513513517</v>
      </c>
      <c r="AG11">
        <v>28.060000000000002</v>
      </c>
      <c r="AH11">
        <v>28.157297297297298</v>
      </c>
      <c r="AI11">
        <v>27.68</v>
      </c>
      <c r="AJ11">
        <v>26.456486486486487</v>
      </c>
      <c r="AK11">
        <v>0</v>
      </c>
      <c r="AL11">
        <v>-1.4020600000000001</v>
      </c>
      <c r="AM11">
        <v>-1.5345800000000001</v>
      </c>
      <c r="AN11">
        <v>-1.0902099999999999</v>
      </c>
      <c r="AO11">
        <v>23.668109999999999</v>
      </c>
      <c r="AP11">
        <v>25.442219999999999</v>
      </c>
      <c r="AQ11">
        <v>57.028550000000003</v>
      </c>
      <c r="AR11">
        <v>53.273379999999996</v>
      </c>
      <c r="AS11">
        <v>50.228384999999996</v>
      </c>
      <c r="AT11">
        <v>60</v>
      </c>
      <c r="AU11">
        <v>60</v>
      </c>
    </row>
    <row r="12" spans="1:47" x14ac:dyDescent="0.25">
      <c r="A12">
        <v>0.53</v>
      </c>
      <c r="B12">
        <v>256.17481546604887</v>
      </c>
      <c r="C12">
        <v>8.3881387685207615E-2</v>
      </c>
      <c r="D12">
        <v>154.54949769365027</v>
      </c>
      <c r="E12">
        <v>152.51964643762466</v>
      </c>
      <c r="F12">
        <v>154.54949769365027</v>
      </c>
      <c r="G12">
        <v>152.51964643762466</v>
      </c>
      <c r="H12">
        <v>27.87</v>
      </c>
      <c r="I12">
        <v>27.359565217391303</v>
      </c>
      <c r="J12">
        <v>27.5</v>
      </c>
      <c r="K12">
        <v>25.75</v>
      </c>
      <c r="L12">
        <v>26.560000000000002</v>
      </c>
      <c r="M12">
        <v>27.62</v>
      </c>
      <c r="N12">
        <v>27.12</v>
      </c>
      <c r="O12">
        <v>27.93</v>
      </c>
      <c r="P12">
        <v>26.37</v>
      </c>
      <c r="Q12">
        <v>25.43</v>
      </c>
      <c r="R12">
        <v>-1.9797400000000001</v>
      </c>
      <c r="S12">
        <v>-1.2234499999999999</v>
      </c>
      <c r="T12">
        <v>53.419899999999998</v>
      </c>
      <c r="U12">
        <v>-0.84691300000000003</v>
      </c>
      <c r="V12">
        <v>-1.2293799999999999</v>
      </c>
      <c r="W12">
        <v>-1.1293599999999999</v>
      </c>
      <c r="X12">
        <v>56.504300217391304</v>
      </c>
      <c r="Y12">
        <v>50.638855</v>
      </c>
      <c r="Z12">
        <v>50.762499999999996</v>
      </c>
      <c r="AA12">
        <v>-0.85324599999999995</v>
      </c>
      <c r="AB12">
        <v>28.12864864864865</v>
      </c>
      <c r="AC12">
        <v>28.258648648648649</v>
      </c>
      <c r="AD12">
        <v>27.810000000000002</v>
      </c>
      <c r="AE12">
        <v>27.5</v>
      </c>
      <c r="AF12">
        <v>26.190090090090088</v>
      </c>
      <c r="AG12">
        <v>28.060000000000002</v>
      </c>
      <c r="AH12">
        <v>28.12864864864865</v>
      </c>
      <c r="AI12">
        <v>27.68</v>
      </c>
      <c r="AJ12">
        <v>26.489909909909908</v>
      </c>
      <c r="AK12">
        <v>0</v>
      </c>
      <c r="AL12">
        <v>-1.4020600000000001</v>
      </c>
      <c r="AM12">
        <v>-1.5345800000000001</v>
      </c>
      <c r="AN12">
        <v>-1.0902099999999999</v>
      </c>
      <c r="AO12">
        <v>23.668109999999999</v>
      </c>
      <c r="AP12">
        <v>25.442219999999999</v>
      </c>
      <c r="AQ12">
        <v>57.028550000000003</v>
      </c>
      <c r="AR12">
        <v>53.273379999999996</v>
      </c>
      <c r="AS12">
        <v>50.228384999999996</v>
      </c>
      <c r="AT12">
        <v>60</v>
      </c>
      <c r="AU12">
        <v>60</v>
      </c>
    </row>
    <row r="13" spans="1:47" x14ac:dyDescent="0.25">
      <c r="A13">
        <v>0.58299999999999996</v>
      </c>
      <c r="B13">
        <v>256.16347967918887</v>
      </c>
      <c r="C13">
        <v>8.3877674125610507E-2</v>
      </c>
      <c r="D13">
        <v>154.53579082083195</v>
      </c>
      <c r="E13">
        <v>152.45198617488779</v>
      </c>
      <c r="F13">
        <v>154.53579082083195</v>
      </c>
      <c r="G13">
        <v>152.45198617488779</v>
      </c>
      <c r="H13">
        <v>27.87</v>
      </c>
      <c r="I13">
        <v>27.354475524475525</v>
      </c>
      <c r="J13">
        <v>27.5</v>
      </c>
      <c r="K13">
        <v>25.75</v>
      </c>
      <c r="L13">
        <v>26.560000000000002</v>
      </c>
      <c r="M13">
        <v>27.62</v>
      </c>
      <c r="N13">
        <v>27.12</v>
      </c>
      <c r="O13">
        <v>27.93</v>
      </c>
      <c r="P13">
        <v>26.37</v>
      </c>
      <c r="Q13">
        <v>25.414475524475524</v>
      </c>
      <c r="R13">
        <v>-1.9797400000000001</v>
      </c>
      <c r="S13">
        <v>-1.2234499999999999</v>
      </c>
      <c r="T13">
        <v>53.419899999999998</v>
      </c>
      <c r="U13">
        <v>-0.84691300000000003</v>
      </c>
      <c r="V13">
        <v>-1.2293799999999999</v>
      </c>
      <c r="W13">
        <v>-1.1293599999999999</v>
      </c>
      <c r="X13">
        <v>56.482772937062933</v>
      </c>
      <c r="Y13">
        <v>50.638855</v>
      </c>
      <c r="Z13">
        <v>50.762499999999996</v>
      </c>
      <c r="AA13">
        <v>-0.85324599999999995</v>
      </c>
      <c r="AB13">
        <v>28.135524475524477</v>
      </c>
      <c r="AC13">
        <v>28.265524475524476</v>
      </c>
      <c r="AD13">
        <v>27.810000000000002</v>
      </c>
      <c r="AE13">
        <v>27.5</v>
      </c>
      <c r="AF13">
        <v>26.198111888111889</v>
      </c>
      <c r="AG13">
        <v>28.060000000000002</v>
      </c>
      <c r="AH13">
        <v>28.135524475524477</v>
      </c>
      <c r="AI13">
        <v>27.68</v>
      </c>
      <c r="AJ13">
        <v>26.481888111888111</v>
      </c>
      <c r="AK13">
        <v>0</v>
      </c>
      <c r="AL13">
        <v>-1.4020600000000001</v>
      </c>
      <c r="AM13">
        <v>-1.5345800000000001</v>
      </c>
      <c r="AN13">
        <v>-1.0902099999999999</v>
      </c>
      <c r="AO13">
        <v>23.668109999999999</v>
      </c>
      <c r="AP13">
        <v>25.442219999999999</v>
      </c>
      <c r="AQ13">
        <v>57.028550000000003</v>
      </c>
      <c r="AR13">
        <v>53.273379999999996</v>
      </c>
      <c r="AS13">
        <v>50.228384999999996</v>
      </c>
      <c r="AT13">
        <v>60</v>
      </c>
      <c r="AU13">
        <v>60</v>
      </c>
    </row>
    <row r="14" spans="1:47" x14ac:dyDescent="0.25">
      <c r="A14">
        <v>0.63600000000000001</v>
      </c>
      <c r="B14">
        <v>256.15214389232881</v>
      </c>
      <c r="C14">
        <v>8.3873960566013414E-2</v>
      </c>
      <c r="D14">
        <v>154.52208394801363</v>
      </c>
      <c r="E14">
        <v>152.38432591215093</v>
      </c>
      <c r="F14">
        <v>154.52208394801363</v>
      </c>
      <c r="G14">
        <v>152.38432591215093</v>
      </c>
      <c r="H14">
        <v>27.87</v>
      </c>
      <c r="I14">
        <v>27.332237762237767</v>
      </c>
      <c r="J14">
        <v>27.5</v>
      </c>
      <c r="K14">
        <v>25.75</v>
      </c>
      <c r="L14">
        <v>26.560000000000002</v>
      </c>
      <c r="M14">
        <v>27.62</v>
      </c>
      <c r="N14">
        <v>27.12</v>
      </c>
      <c r="O14">
        <v>27.93</v>
      </c>
      <c r="P14">
        <v>26.37</v>
      </c>
      <c r="Q14">
        <v>25.392237762237762</v>
      </c>
      <c r="R14">
        <v>-1.9797400000000001</v>
      </c>
      <c r="S14">
        <v>-1.2234499999999999</v>
      </c>
      <c r="T14">
        <v>53.419899999999998</v>
      </c>
      <c r="U14">
        <v>-0.84691300000000003</v>
      </c>
      <c r="V14">
        <v>-1.2293799999999999</v>
      </c>
      <c r="W14">
        <v>-1.1293599999999999</v>
      </c>
      <c r="X14">
        <v>56.38871646853147</v>
      </c>
      <c r="Y14">
        <v>50.638855</v>
      </c>
      <c r="Z14">
        <v>50.762499999999996</v>
      </c>
      <c r="AA14">
        <v>-0.85324599999999995</v>
      </c>
      <c r="AB14">
        <v>28.157762237762238</v>
      </c>
      <c r="AC14">
        <v>28.287762237762237</v>
      </c>
      <c r="AD14">
        <v>27.810000000000002</v>
      </c>
      <c r="AE14">
        <v>27.5</v>
      </c>
      <c r="AF14">
        <v>26.224055944055941</v>
      </c>
      <c r="AG14">
        <v>28.060000000000002</v>
      </c>
      <c r="AH14">
        <v>28.157762237762238</v>
      </c>
      <c r="AI14">
        <v>27.68</v>
      </c>
      <c r="AJ14">
        <v>26.455944055944059</v>
      </c>
      <c r="AK14">
        <v>0</v>
      </c>
      <c r="AL14">
        <v>-1.4020600000000001</v>
      </c>
      <c r="AM14">
        <v>-1.5345800000000001</v>
      </c>
      <c r="AN14">
        <v>-1.0902099999999999</v>
      </c>
      <c r="AO14">
        <v>23.668109999999999</v>
      </c>
      <c r="AP14">
        <v>25.442219999999999</v>
      </c>
      <c r="AQ14">
        <v>57.028550000000003</v>
      </c>
      <c r="AR14">
        <v>53.273379999999996</v>
      </c>
      <c r="AS14">
        <v>50.228384999999996</v>
      </c>
      <c r="AT14">
        <v>60</v>
      </c>
      <c r="AU14">
        <v>60</v>
      </c>
    </row>
    <row r="15" spans="1:47" x14ac:dyDescent="0.25">
      <c r="A15">
        <v>0.68899999999999995</v>
      </c>
      <c r="B15">
        <v>256.14080810546875</v>
      </c>
      <c r="C15">
        <v>8.3870247006416321E-2</v>
      </c>
      <c r="D15">
        <v>154.50837707519531</v>
      </c>
      <c r="E15">
        <v>152.31666564941406</v>
      </c>
      <c r="F15">
        <v>154.50837707519531</v>
      </c>
      <c r="G15">
        <v>152.31666564941406</v>
      </c>
      <c r="H15">
        <v>27.87</v>
      </c>
      <c r="I15">
        <v>27.310000000000002</v>
      </c>
      <c r="J15">
        <v>27.5</v>
      </c>
      <c r="K15">
        <v>25.75</v>
      </c>
      <c r="L15">
        <v>26.560000000000002</v>
      </c>
      <c r="M15">
        <v>27.62</v>
      </c>
      <c r="N15">
        <v>27.12</v>
      </c>
      <c r="O15">
        <v>27.93</v>
      </c>
      <c r="P15">
        <v>26.37</v>
      </c>
      <c r="Q15">
        <v>25.37</v>
      </c>
      <c r="R15">
        <v>-1.9797400000000001</v>
      </c>
      <c r="S15">
        <v>-1.2234499999999999</v>
      </c>
      <c r="T15">
        <v>53.419899999999998</v>
      </c>
      <c r="U15">
        <v>-0.84691300000000003</v>
      </c>
      <c r="V15">
        <v>-1.2293799999999999</v>
      </c>
      <c r="W15">
        <v>-1.1293599999999999</v>
      </c>
      <c r="X15">
        <v>56.294659999999993</v>
      </c>
      <c r="Y15">
        <v>50.638855</v>
      </c>
      <c r="Z15">
        <v>50.762499999999996</v>
      </c>
      <c r="AA15">
        <v>-0.85324599999999995</v>
      </c>
      <c r="AB15">
        <v>28.18</v>
      </c>
      <c r="AC15">
        <v>28.310000000000002</v>
      </c>
      <c r="AD15">
        <v>27.810000000000002</v>
      </c>
      <c r="AE15">
        <v>27.5</v>
      </c>
      <c r="AF15">
        <v>26.25</v>
      </c>
      <c r="AG15">
        <v>28.060000000000002</v>
      </c>
      <c r="AH15">
        <v>28.18</v>
      </c>
      <c r="AI15">
        <v>27.68</v>
      </c>
      <c r="AJ15">
        <v>26.43</v>
      </c>
      <c r="AK15">
        <v>0</v>
      </c>
      <c r="AL15">
        <v>-1.4020600000000001</v>
      </c>
      <c r="AM15">
        <v>-1.5345800000000001</v>
      </c>
      <c r="AN15">
        <v>-1.0902099999999999</v>
      </c>
      <c r="AO15">
        <v>23.668109999999999</v>
      </c>
      <c r="AP15">
        <v>25.442219999999999</v>
      </c>
      <c r="AQ15">
        <v>57.028550000000003</v>
      </c>
      <c r="AR15">
        <v>53.273379999999996</v>
      </c>
      <c r="AS15">
        <v>50.228384999999996</v>
      </c>
      <c r="AT15">
        <v>60</v>
      </c>
      <c r="AU15">
        <v>60</v>
      </c>
    </row>
    <row r="16" spans="1:47" x14ac:dyDescent="0.25">
      <c r="A16">
        <v>0.74199999999999999</v>
      </c>
      <c r="B16">
        <v>256.07521649528951</v>
      </c>
      <c r="C16">
        <v>8.3848779429407674E-2</v>
      </c>
      <c r="D16">
        <v>154.42916098201977</v>
      </c>
      <c r="E16">
        <v>150.75784212000229</v>
      </c>
      <c r="F16">
        <v>154.42916098201977</v>
      </c>
      <c r="G16">
        <v>150.75784212000229</v>
      </c>
      <c r="H16">
        <v>27.87</v>
      </c>
      <c r="I16">
        <v>27.310000000000002</v>
      </c>
      <c r="J16">
        <v>27.5</v>
      </c>
      <c r="K16">
        <v>25.75</v>
      </c>
      <c r="L16">
        <v>26.560000000000002</v>
      </c>
      <c r="M16">
        <v>27.62</v>
      </c>
      <c r="N16">
        <v>27.082588235294118</v>
      </c>
      <c r="O16">
        <v>27.93</v>
      </c>
      <c r="P16">
        <v>26.37</v>
      </c>
      <c r="Q16">
        <v>25.37</v>
      </c>
      <c r="R16">
        <v>-1.9797400000000001</v>
      </c>
      <c r="S16">
        <v>-1.2234499999999999</v>
      </c>
      <c r="T16">
        <v>53.419899999999998</v>
      </c>
      <c r="U16">
        <v>-0.84691300000000003</v>
      </c>
      <c r="V16">
        <v>-1.2293799999999999</v>
      </c>
      <c r="W16">
        <v>-1.1293599999999999</v>
      </c>
      <c r="X16">
        <v>56.294659999999993</v>
      </c>
      <c r="Y16">
        <v>50.638855</v>
      </c>
      <c r="Z16">
        <v>50.762499999999996</v>
      </c>
      <c r="AA16">
        <v>-0.85324599999999995</v>
      </c>
      <c r="AB16">
        <v>28.18</v>
      </c>
      <c r="AC16">
        <v>28.310000000000002</v>
      </c>
      <c r="AD16">
        <v>27.772588235294119</v>
      </c>
      <c r="AE16">
        <v>27.5</v>
      </c>
      <c r="AF16">
        <v>26.206352941176473</v>
      </c>
      <c r="AG16">
        <v>28.060000000000002</v>
      </c>
      <c r="AH16">
        <v>28.18</v>
      </c>
      <c r="AI16">
        <v>27.68</v>
      </c>
      <c r="AJ16">
        <v>26.473647058823531</v>
      </c>
      <c r="AK16">
        <v>0</v>
      </c>
      <c r="AL16">
        <v>-1.4020600000000001</v>
      </c>
      <c r="AM16">
        <v>-1.5345800000000001</v>
      </c>
      <c r="AN16">
        <v>-1.0902099999999999</v>
      </c>
      <c r="AO16">
        <v>23.668109999999999</v>
      </c>
      <c r="AP16">
        <v>25.442219999999999</v>
      </c>
      <c r="AQ16">
        <v>57.028550000000003</v>
      </c>
      <c r="AR16">
        <v>53.273379999999996</v>
      </c>
      <c r="AS16">
        <v>50.228384999999996</v>
      </c>
      <c r="AT16">
        <v>60</v>
      </c>
      <c r="AU16">
        <v>60</v>
      </c>
    </row>
    <row r="17" spans="1:47" x14ac:dyDescent="0.25">
      <c r="A17">
        <v>0.79500000000000004</v>
      </c>
      <c r="B17">
        <v>256.02699031829832</v>
      </c>
      <c r="C17">
        <v>8.383299275301398E-2</v>
      </c>
      <c r="D17">
        <v>154.37091026306152</v>
      </c>
      <c r="E17">
        <v>150.04416618347167</v>
      </c>
      <c r="F17">
        <v>154.37091026306152</v>
      </c>
      <c r="G17">
        <v>150.04416618347167</v>
      </c>
      <c r="H17">
        <v>27.87</v>
      </c>
      <c r="I17">
        <v>27.310000000000002</v>
      </c>
      <c r="J17">
        <v>27.5</v>
      </c>
      <c r="K17">
        <v>25.75</v>
      </c>
      <c r="L17">
        <v>26.560000000000002</v>
      </c>
      <c r="M17">
        <v>27.62</v>
      </c>
      <c r="N17">
        <v>27.072352941176472</v>
      </c>
      <c r="O17">
        <v>27.93</v>
      </c>
      <c r="P17">
        <v>26.37</v>
      </c>
      <c r="Q17">
        <v>25.382352941176471</v>
      </c>
      <c r="R17">
        <v>-1.9797400000000001</v>
      </c>
      <c r="S17">
        <v>-1.2234499999999999</v>
      </c>
      <c r="T17">
        <v>53.419899999999998</v>
      </c>
      <c r="U17">
        <v>-0.84691300000000003</v>
      </c>
      <c r="V17">
        <v>-1.2293799999999999</v>
      </c>
      <c r="W17">
        <v>-1.1293599999999999</v>
      </c>
      <c r="X17">
        <v>56.294659999999993</v>
      </c>
      <c r="Y17">
        <v>50.638855</v>
      </c>
      <c r="Z17">
        <v>50.762499999999996</v>
      </c>
      <c r="AA17">
        <v>-0.85324599999999995</v>
      </c>
      <c r="AB17">
        <v>28.18</v>
      </c>
      <c r="AC17">
        <v>28.310000000000002</v>
      </c>
      <c r="AD17">
        <v>27.75</v>
      </c>
      <c r="AE17">
        <v>27.5</v>
      </c>
      <c r="AF17">
        <v>26.192457627118646</v>
      </c>
      <c r="AG17">
        <v>28.060000000000002</v>
      </c>
      <c r="AH17">
        <v>28.172125000000001</v>
      </c>
      <c r="AI17">
        <v>27.689187500000003</v>
      </c>
      <c r="AJ17">
        <v>26.490812500000001</v>
      </c>
      <c r="AK17">
        <v>0</v>
      </c>
      <c r="AL17">
        <v>-1.4020600000000001</v>
      </c>
      <c r="AM17">
        <v>-1.5345800000000001</v>
      </c>
      <c r="AN17">
        <v>-1.0902099999999999</v>
      </c>
      <c r="AO17">
        <v>23.668109999999999</v>
      </c>
      <c r="AP17">
        <v>25.442219999999999</v>
      </c>
      <c r="AQ17">
        <v>57.028550000000003</v>
      </c>
      <c r="AR17">
        <v>53.273379999999996</v>
      </c>
      <c r="AS17">
        <v>50.228384999999996</v>
      </c>
      <c r="AT17">
        <v>60</v>
      </c>
      <c r="AU17">
        <v>60</v>
      </c>
    </row>
    <row r="18" spans="1:47" x14ac:dyDescent="0.25">
      <c r="A18">
        <v>0.84799999999999998</v>
      </c>
      <c r="B18">
        <v>256.0052257537842</v>
      </c>
      <c r="C18">
        <v>8.3825862687081101E-2</v>
      </c>
      <c r="D18">
        <v>154.34460678100587</v>
      </c>
      <c r="E18">
        <v>150.61833419799805</v>
      </c>
      <c r="F18">
        <v>154.34460678100587</v>
      </c>
      <c r="G18">
        <v>150.61833419799805</v>
      </c>
      <c r="H18">
        <v>27.87</v>
      </c>
      <c r="I18">
        <v>27.310000000000002</v>
      </c>
      <c r="J18">
        <v>27.5</v>
      </c>
      <c r="K18">
        <v>25.75</v>
      </c>
      <c r="L18">
        <v>26.560000000000002</v>
      </c>
      <c r="M18">
        <v>27.62</v>
      </c>
      <c r="N18">
        <v>27.103529411764708</v>
      </c>
      <c r="O18">
        <v>27.93</v>
      </c>
      <c r="P18">
        <v>26.37</v>
      </c>
      <c r="Q18">
        <v>25.413529411764706</v>
      </c>
      <c r="R18">
        <v>-1.9797400000000001</v>
      </c>
      <c r="S18">
        <v>-1.2234499999999999</v>
      </c>
      <c r="T18">
        <v>53.419899999999998</v>
      </c>
      <c r="U18">
        <v>-0.84691300000000003</v>
      </c>
      <c r="V18">
        <v>-1.2293799999999999</v>
      </c>
      <c r="W18">
        <v>-1.1293599999999999</v>
      </c>
      <c r="X18">
        <v>56.294659999999993</v>
      </c>
      <c r="Y18">
        <v>50.638855</v>
      </c>
      <c r="Z18">
        <v>50.762499999999996</v>
      </c>
      <c r="AA18">
        <v>-0.85324599999999995</v>
      </c>
      <c r="AB18">
        <v>28.18</v>
      </c>
      <c r="AC18">
        <v>28.310000000000002</v>
      </c>
      <c r="AD18">
        <v>27.75</v>
      </c>
      <c r="AE18">
        <v>27.5</v>
      </c>
      <c r="AF18">
        <v>26.223898305084745</v>
      </c>
      <c r="AG18">
        <v>28.060000000000002</v>
      </c>
      <c r="AH18">
        <v>28.152250000000002</v>
      </c>
      <c r="AI18">
        <v>27.712375000000002</v>
      </c>
      <c r="AJ18">
        <v>26.467624999999998</v>
      </c>
      <c r="AK18">
        <v>0</v>
      </c>
      <c r="AL18">
        <v>-1.4020600000000001</v>
      </c>
      <c r="AM18">
        <v>-1.5345800000000001</v>
      </c>
      <c r="AN18">
        <v>-1.0902099999999999</v>
      </c>
      <c r="AO18">
        <v>23.668109999999999</v>
      </c>
      <c r="AP18">
        <v>25.442219999999999</v>
      </c>
      <c r="AQ18">
        <v>57.028550000000003</v>
      </c>
      <c r="AR18">
        <v>53.273379999999996</v>
      </c>
      <c r="AS18">
        <v>50.228384999999996</v>
      </c>
      <c r="AT18">
        <v>60</v>
      </c>
      <c r="AU18">
        <v>60</v>
      </c>
    </row>
    <row r="19" spans="1:47" x14ac:dyDescent="0.25">
      <c r="A19">
        <v>0.90100000000000002</v>
      </c>
      <c r="B19">
        <v>255.98346118927003</v>
      </c>
      <c r="C19">
        <v>8.3818732621148223E-2</v>
      </c>
      <c r="D19">
        <v>154.31830329895018</v>
      </c>
      <c r="E19">
        <v>151.1925022125244</v>
      </c>
      <c r="F19">
        <v>154.31830329895018</v>
      </c>
      <c r="G19">
        <v>151.1925022125244</v>
      </c>
      <c r="H19">
        <v>27.87</v>
      </c>
      <c r="I19">
        <v>27.323043478260871</v>
      </c>
      <c r="J19">
        <v>27.5</v>
      </c>
      <c r="K19">
        <v>25.75</v>
      </c>
      <c r="L19">
        <v>26.560000000000002</v>
      </c>
      <c r="M19">
        <v>27.62</v>
      </c>
      <c r="N19">
        <v>27.106956521739132</v>
      </c>
      <c r="O19">
        <v>27.93</v>
      </c>
      <c r="P19">
        <v>26.37</v>
      </c>
      <c r="Q19">
        <v>25.43</v>
      </c>
      <c r="R19">
        <v>-1.9797400000000001</v>
      </c>
      <c r="S19">
        <v>-1.2234499999999999</v>
      </c>
      <c r="T19">
        <v>53.419899999999998</v>
      </c>
      <c r="U19">
        <v>-0.84691300000000003</v>
      </c>
      <c r="V19">
        <v>-1.2293799999999999</v>
      </c>
      <c r="W19">
        <v>-1.1293599999999999</v>
      </c>
      <c r="X19">
        <v>56.294659999999993</v>
      </c>
      <c r="Y19">
        <v>50.638855</v>
      </c>
      <c r="Z19">
        <v>50.762499999999996</v>
      </c>
      <c r="AA19">
        <v>-0.85324599999999995</v>
      </c>
      <c r="AB19">
        <v>28.18</v>
      </c>
      <c r="AC19">
        <v>28.310000000000002</v>
      </c>
      <c r="AD19">
        <v>27.75</v>
      </c>
      <c r="AE19">
        <v>27.5</v>
      </c>
      <c r="AF19">
        <v>26.25</v>
      </c>
      <c r="AG19">
        <v>28.063552631578947</v>
      </c>
      <c r="AH19">
        <v>28.132375</v>
      </c>
      <c r="AI19">
        <v>27.7355625</v>
      </c>
      <c r="AJ19">
        <v>26.444437499999999</v>
      </c>
      <c r="AK19">
        <v>0</v>
      </c>
      <c r="AL19">
        <v>-1.4020600000000001</v>
      </c>
      <c r="AM19">
        <v>-1.5345800000000001</v>
      </c>
      <c r="AN19">
        <v>-1.0902099999999999</v>
      </c>
      <c r="AO19">
        <v>23.668109999999999</v>
      </c>
      <c r="AP19">
        <v>25.442219999999999</v>
      </c>
      <c r="AQ19">
        <v>57.028550000000003</v>
      </c>
      <c r="AR19">
        <v>53.273379999999996</v>
      </c>
      <c r="AS19">
        <v>50.228384999999996</v>
      </c>
      <c r="AT19">
        <v>60</v>
      </c>
      <c r="AU19">
        <v>60</v>
      </c>
    </row>
    <row r="20" spans="1:47" x14ac:dyDescent="0.25">
      <c r="A20">
        <v>0.95399999999999996</v>
      </c>
      <c r="B20">
        <v>255.95993710870613</v>
      </c>
      <c r="C20">
        <v>8.3811028158828002E-2</v>
      </c>
      <c r="D20">
        <v>154.28988584753586</v>
      </c>
      <c r="E20">
        <v>151.50205701018035</v>
      </c>
      <c r="F20">
        <v>154.28988584753586</v>
      </c>
      <c r="G20">
        <v>151.50205701018035</v>
      </c>
      <c r="H20">
        <v>27.87</v>
      </c>
      <c r="I20">
        <v>27.350695652173915</v>
      </c>
      <c r="J20">
        <v>27.5</v>
      </c>
      <c r="K20">
        <v>25.75</v>
      </c>
      <c r="L20">
        <v>26.560000000000002</v>
      </c>
      <c r="M20">
        <v>27.62</v>
      </c>
      <c r="N20">
        <v>27.079304347826088</v>
      </c>
      <c r="O20">
        <v>27.93</v>
      </c>
      <c r="P20">
        <v>26.37</v>
      </c>
      <c r="Q20">
        <v>25.43</v>
      </c>
      <c r="R20">
        <v>-1.9797400000000001</v>
      </c>
      <c r="S20">
        <v>-1.2234499999999999</v>
      </c>
      <c r="T20">
        <v>53.419899999999998</v>
      </c>
      <c r="U20">
        <v>-0.84691300000000003</v>
      </c>
      <c r="V20">
        <v>-1.2293799999999999</v>
      </c>
      <c r="W20">
        <v>-1.1293599999999999</v>
      </c>
      <c r="X20">
        <v>56.294659999999993</v>
      </c>
      <c r="Y20">
        <v>50.638855</v>
      </c>
      <c r="Z20">
        <v>50.762499999999996</v>
      </c>
      <c r="AA20">
        <v>-0.85324599999999995</v>
      </c>
      <c r="AB20">
        <v>28.18</v>
      </c>
      <c r="AC20">
        <v>28.310000000000002</v>
      </c>
      <c r="AD20">
        <v>27.75</v>
      </c>
      <c r="AE20">
        <v>27.5</v>
      </c>
      <c r="AF20">
        <v>26.25</v>
      </c>
      <c r="AG20">
        <v>28.084473684210529</v>
      </c>
      <c r="AH20">
        <v>28.12</v>
      </c>
      <c r="AI20">
        <v>27.737272727272725</v>
      </c>
      <c r="AJ20">
        <v>26.43</v>
      </c>
      <c r="AK20">
        <v>0</v>
      </c>
      <c r="AL20">
        <v>-1.4020600000000001</v>
      </c>
      <c r="AM20">
        <v>-1.5345800000000001</v>
      </c>
      <c r="AN20">
        <v>-1.0902099999999999</v>
      </c>
      <c r="AO20">
        <v>23.668109999999999</v>
      </c>
      <c r="AP20">
        <v>25.442219999999999</v>
      </c>
      <c r="AQ20">
        <v>57.028550000000003</v>
      </c>
      <c r="AR20">
        <v>53.273379999999996</v>
      </c>
      <c r="AS20">
        <v>50.182931363636357</v>
      </c>
      <c r="AT20">
        <v>60</v>
      </c>
      <c r="AU20">
        <v>60</v>
      </c>
    </row>
    <row r="21" spans="1:47" x14ac:dyDescent="0.25">
      <c r="A21">
        <v>1.0069999999999999</v>
      </c>
      <c r="B21">
        <v>255.93350982666016</v>
      </c>
      <c r="C21">
        <v>8.3802375942468643E-2</v>
      </c>
      <c r="D21">
        <v>154.25798034667969</v>
      </c>
      <c r="E21">
        <v>151.375</v>
      </c>
      <c r="F21">
        <v>154.25798034667969</v>
      </c>
      <c r="G21">
        <v>151.375</v>
      </c>
      <c r="H21">
        <v>27.87</v>
      </c>
      <c r="I21">
        <v>27.362558139534887</v>
      </c>
      <c r="J21">
        <v>27.5</v>
      </c>
      <c r="K21">
        <v>25.75</v>
      </c>
      <c r="L21">
        <v>26.560000000000002</v>
      </c>
      <c r="M21">
        <v>27.627441860465119</v>
      </c>
      <c r="N21">
        <v>27.067441860465117</v>
      </c>
      <c r="O21">
        <v>27.922558139534882</v>
      </c>
      <c r="P21">
        <v>26.37</v>
      </c>
      <c r="Q21">
        <v>25.43</v>
      </c>
      <c r="R21">
        <v>-1.9797400000000001</v>
      </c>
      <c r="S21">
        <v>-1.2234499999999999</v>
      </c>
      <c r="T21">
        <v>53.419899999999998</v>
      </c>
      <c r="U21">
        <v>-0.84691300000000003</v>
      </c>
      <c r="V21">
        <v>-1.2293799999999999</v>
      </c>
      <c r="W21">
        <v>-1.1293599999999999</v>
      </c>
      <c r="X21">
        <v>56.294659999999993</v>
      </c>
      <c r="Y21">
        <v>50.638855</v>
      </c>
      <c r="Z21">
        <v>50.762499999999996</v>
      </c>
      <c r="AA21">
        <v>-0.85324599999999995</v>
      </c>
      <c r="AB21">
        <v>28.18</v>
      </c>
      <c r="AC21">
        <v>28.310000000000002</v>
      </c>
      <c r="AD21">
        <v>27.75</v>
      </c>
      <c r="AE21">
        <v>27.5</v>
      </c>
      <c r="AF21">
        <v>26.25</v>
      </c>
      <c r="AG21">
        <v>28.105394736842104</v>
      </c>
      <c r="AH21">
        <v>28.12</v>
      </c>
      <c r="AI21">
        <v>27.703545454545456</v>
      </c>
      <c r="AJ21">
        <v>26.43</v>
      </c>
      <c r="AK21">
        <v>0</v>
      </c>
      <c r="AL21">
        <v>-1.4020600000000001</v>
      </c>
      <c r="AM21">
        <v>-1.5345800000000001</v>
      </c>
      <c r="AN21">
        <v>-1.0902099999999999</v>
      </c>
      <c r="AO21">
        <v>23.668109999999999</v>
      </c>
      <c r="AP21">
        <v>25.442219999999999</v>
      </c>
      <c r="AQ21">
        <v>57.028550000000003</v>
      </c>
      <c r="AR21">
        <v>53.273379999999996</v>
      </c>
      <c r="AS21">
        <v>50.062479227272718</v>
      </c>
      <c r="AT21">
        <v>60</v>
      </c>
      <c r="AU21">
        <v>60</v>
      </c>
    </row>
    <row r="22" spans="1:47" x14ac:dyDescent="0.25">
      <c r="A22">
        <v>1.06</v>
      </c>
      <c r="B22">
        <v>255.90708254461418</v>
      </c>
      <c r="C22">
        <v>8.3793723726109284E-2</v>
      </c>
      <c r="D22">
        <v>154.22607484582352</v>
      </c>
      <c r="E22">
        <v>151.24794298981965</v>
      </c>
      <c r="F22">
        <v>154.22607484582352</v>
      </c>
      <c r="G22">
        <v>151.24794298981965</v>
      </c>
      <c r="H22">
        <v>27.87</v>
      </c>
      <c r="I22">
        <v>27.337906976744186</v>
      </c>
      <c r="J22">
        <v>27.5</v>
      </c>
      <c r="K22">
        <v>25.75</v>
      </c>
      <c r="L22">
        <v>26.560000000000002</v>
      </c>
      <c r="M22">
        <v>27.652093023255816</v>
      </c>
      <c r="N22">
        <v>27.092093023255813</v>
      </c>
      <c r="O22">
        <v>27.897906976744189</v>
      </c>
      <c r="P22">
        <v>26.37</v>
      </c>
      <c r="Q22">
        <v>25.43</v>
      </c>
      <c r="R22">
        <v>-1.9797400000000001</v>
      </c>
      <c r="S22">
        <v>-1.2234499999999999</v>
      </c>
      <c r="T22">
        <v>53.419899999999998</v>
      </c>
      <c r="U22">
        <v>-0.84691300000000003</v>
      </c>
      <c r="V22">
        <v>-1.2293799999999999</v>
      </c>
      <c r="W22">
        <v>-1.1293599999999999</v>
      </c>
      <c r="X22">
        <v>56.294659999999993</v>
      </c>
      <c r="Y22">
        <v>50.638855</v>
      </c>
      <c r="Z22">
        <v>50.762499999999996</v>
      </c>
      <c r="AA22">
        <v>-0.85324599999999995</v>
      </c>
      <c r="AB22">
        <v>28.172888888888892</v>
      </c>
      <c r="AC22">
        <v>28.310000000000002</v>
      </c>
      <c r="AD22">
        <v>27.75</v>
      </c>
      <c r="AE22">
        <v>27.5</v>
      </c>
      <c r="AF22">
        <v>26.25</v>
      </c>
      <c r="AG22">
        <v>28.112888888888893</v>
      </c>
      <c r="AH22">
        <v>28.127111111111113</v>
      </c>
      <c r="AI22">
        <v>27.68</v>
      </c>
      <c r="AJ22">
        <v>26.43</v>
      </c>
      <c r="AK22">
        <v>0</v>
      </c>
      <c r="AL22">
        <v>-1.4020600000000001</v>
      </c>
      <c r="AM22">
        <v>-1.5345800000000001</v>
      </c>
      <c r="AN22">
        <v>-1.0902099999999999</v>
      </c>
      <c r="AO22">
        <v>23.668109999999999</v>
      </c>
      <c r="AP22">
        <v>25.442219999999999</v>
      </c>
      <c r="AQ22">
        <v>57.028550000000003</v>
      </c>
      <c r="AR22">
        <v>53.273379999999996</v>
      </c>
      <c r="AS22">
        <v>49.978389999999997</v>
      </c>
      <c r="AT22">
        <v>60</v>
      </c>
      <c r="AU22">
        <v>60</v>
      </c>
    </row>
    <row r="23" spans="1:47" x14ac:dyDescent="0.25">
      <c r="A23">
        <v>1.113</v>
      </c>
      <c r="B23">
        <v>255.88329148292542</v>
      </c>
      <c r="C23">
        <v>8.3785933209583163E-2</v>
      </c>
      <c r="D23">
        <v>154.197350025177</v>
      </c>
      <c r="E23">
        <v>151.13697576522827</v>
      </c>
      <c r="F23">
        <v>154.197350025177</v>
      </c>
      <c r="G23">
        <v>151.13697576522827</v>
      </c>
      <c r="H23">
        <v>27.87</v>
      </c>
      <c r="I23">
        <v>27.313255813953489</v>
      </c>
      <c r="J23">
        <v>27.5</v>
      </c>
      <c r="K23">
        <v>25.75</v>
      </c>
      <c r="L23">
        <v>26.560000000000002</v>
      </c>
      <c r="M23">
        <v>27.676744186046513</v>
      </c>
      <c r="N23">
        <v>27.116744186046514</v>
      </c>
      <c r="O23">
        <v>27.873255813953488</v>
      </c>
      <c r="P23">
        <v>26.37</v>
      </c>
      <c r="Q23">
        <v>25.43</v>
      </c>
      <c r="R23">
        <v>-1.9797400000000001</v>
      </c>
      <c r="S23">
        <v>-1.2234499999999999</v>
      </c>
      <c r="T23">
        <v>53.419899999999998</v>
      </c>
      <c r="U23">
        <v>-0.84691300000000003</v>
      </c>
      <c r="V23">
        <v>-1.2293799999999999</v>
      </c>
      <c r="W23">
        <v>-1.1293599999999999</v>
      </c>
      <c r="X23">
        <v>56.294659999999993</v>
      </c>
      <c r="Y23">
        <v>50.638855</v>
      </c>
      <c r="Z23">
        <v>50.762499999999996</v>
      </c>
      <c r="AA23">
        <v>-0.85324599999999995</v>
      </c>
      <c r="AB23">
        <v>28.149333333333331</v>
      </c>
      <c r="AC23">
        <v>28.310000000000002</v>
      </c>
      <c r="AD23">
        <v>27.75</v>
      </c>
      <c r="AE23">
        <v>27.5</v>
      </c>
      <c r="AF23">
        <v>26.25</v>
      </c>
      <c r="AG23">
        <v>28.089333333333336</v>
      </c>
      <c r="AH23">
        <v>28.150666666666666</v>
      </c>
      <c r="AI23">
        <v>27.68</v>
      </c>
      <c r="AJ23">
        <v>26.43</v>
      </c>
      <c r="AK23">
        <v>0</v>
      </c>
      <c r="AL23">
        <v>-1.4020600000000001</v>
      </c>
      <c r="AM23">
        <v>-1.5345800000000001</v>
      </c>
      <c r="AN23">
        <v>-1.0902099999999999</v>
      </c>
      <c r="AO23">
        <v>23.668109999999999</v>
      </c>
      <c r="AP23">
        <v>25.442219999999999</v>
      </c>
      <c r="AQ23">
        <v>57.028550000000003</v>
      </c>
      <c r="AR23">
        <v>53.273379999999996</v>
      </c>
      <c r="AS23">
        <v>49.978389999999997</v>
      </c>
      <c r="AT23">
        <v>60</v>
      </c>
      <c r="AU23">
        <v>60</v>
      </c>
    </row>
    <row r="24" spans="1:47" x14ac:dyDescent="0.25">
      <c r="A24">
        <v>1.1659999999999999</v>
      </c>
      <c r="B24">
        <v>255.86109813054401</v>
      </c>
      <c r="C24">
        <v>8.377866493538022E-2</v>
      </c>
      <c r="D24">
        <v>154.17055288950601</v>
      </c>
      <c r="E24">
        <v>151.03575992584229</v>
      </c>
      <c r="F24">
        <v>154.17055288950601</v>
      </c>
      <c r="G24">
        <v>151.03575992584229</v>
      </c>
      <c r="H24">
        <v>27.87</v>
      </c>
      <c r="I24">
        <v>27.310000000000002</v>
      </c>
      <c r="J24">
        <v>27.5</v>
      </c>
      <c r="K24">
        <v>25.75</v>
      </c>
      <c r="L24">
        <v>26.560000000000002</v>
      </c>
      <c r="M24">
        <v>27.661842105263162</v>
      </c>
      <c r="N24">
        <v>27.12</v>
      </c>
      <c r="O24">
        <v>27.888157894736846</v>
      </c>
      <c r="P24">
        <v>26.37</v>
      </c>
      <c r="Q24">
        <v>25.43</v>
      </c>
      <c r="R24">
        <v>-1.9797400000000001</v>
      </c>
      <c r="S24">
        <v>-1.2234499999999999</v>
      </c>
      <c r="T24">
        <v>53.419899999999998</v>
      </c>
      <c r="U24">
        <v>-0.84691300000000003</v>
      </c>
      <c r="V24">
        <v>-1.2293799999999999</v>
      </c>
      <c r="W24">
        <v>-1.1293599999999999</v>
      </c>
      <c r="X24">
        <v>56.294659999999993</v>
      </c>
      <c r="Y24">
        <v>50.638855</v>
      </c>
      <c r="Z24">
        <v>50.762499999999996</v>
      </c>
      <c r="AA24">
        <v>-0.85324599999999995</v>
      </c>
      <c r="AB24">
        <v>28.125777777777778</v>
      </c>
      <c r="AC24">
        <v>28.310000000000002</v>
      </c>
      <c r="AD24">
        <v>27.75</v>
      </c>
      <c r="AE24">
        <v>27.5</v>
      </c>
      <c r="AF24">
        <v>26.25</v>
      </c>
      <c r="AG24">
        <v>28.065777777777779</v>
      </c>
      <c r="AH24">
        <v>28.174222222222223</v>
      </c>
      <c r="AI24">
        <v>27.68</v>
      </c>
      <c r="AJ24">
        <v>26.43</v>
      </c>
      <c r="AK24">
        <v>0</v>
      </c>
      <c r="AL24">
        <v>-1.4020600000000001</v>
      </c>
      <c r="AM24">
        <v>-1.5345800000000001</v>
      </c>
      <c r="AN24">
        <v>-1.0902099999999999</v>
      </c>
      <c r="AO24">
        <v>23.668109999999999</v>
      </c>
      <c r="AP24">
        <v>25.442219999999999</v>
      </c>
      <c r="AQ24">
        <v>57.028550000000003</v>
      </c>
      <c r="AR24">
        <v>53.273379999999996</v>
      </c>
      <c r="AS24">
        <v>49.978389999999997</v>
      </c>
      <c r="AT24">
        <v>60</v>
      </c>
      <c r="AU24">
        <v>60</v>
      </c>
    </row>
    <row r="25" spans="1:47" x14ac:dyDescent="0.25">
      <c r="A25">
        <v>1.2190000000000001</v>
      </c>
      <c r="B25">
        <v>255.83890477816266</v>
      </c>
      <c r="C25">
        <v>8.3771396661177278E-2</v>
      </c>
      <c r="D25">
        <v>154.14375575383505</v>
      </c>
      <c r="E25">
        <v>150.9345440864563</v>
      </c>
      <c r="F25">
        <v>154.14375575383505</v>
      </c>
      <c r="G25">
        <v>150.9345440864563</v>
      </c>
      <c r="H25">
        <v>27.87</v>
      </c>
      <c r="I25">
        <v>27.310000000000002</v>
      </c>
      <c r="J25">
        <v>27.5</v>
      </c>
      <c r="K25">
        <v>25.75</v>
      </c>
      <c r="L25">
        <v>26.560000000000002</v>
      </c>
      <c r="M25">
        <v>27.640921052631583</v>
      </c>
      <c r="N25">
        <v>27.12</v>
      </c>
      <c r="O25">
        <v>27.909078947368421</v>
      </c>
      <c r="P25">
        <v>26.37</v>
      </c>
      <c r="Q25">
        <v>25.43</v>
      </c>
      <c r="R25">
        <v>-1.9797400000000001</v>
      </c>
      <c r="S25">
        <v>-1.2234499999999999</v>
      </c>
      <c r="T25">
        <v>53.419899999999998</v>
      </c>
      <c r="U25">
        <v>-0.84691300000000003</v>
      </c>
      <c r="V25">
        <v>-1.2293799999999999</v>
      </c>
      <c r="W25">
        <v>-1.1293599999999999</v>
      </c>
      <c r="X25">
        <v>56.294659999999993</v>
      </c>
      <c r="Y25">
        <v>50.638855</v>
      </c>
      <c r="Z25">
        <v>50.762499999999996</v>
      </c>
      <c r="AA25">
        <v>-0.85324599999999995</v>
      </c>
      <c r="AB25">
        <v>28.12</v>
      </c>
      <c r="AC25">
        <v>28.284193548387094</v>
      </c>
      <c r="AD25">
        <v>27.775806451612901</v>
      </c>
      <c r="AE25">
        <v>27.5</v>
      </c>
      <c r="AF25">
        <v>26.25</v>
      </c>
      <c r="AG25">
        <v>28.060000000000002</v>
      </c>
      <c r="AH25">
        <v>28.18</v>
      </c>
      <c r="AI25">
        <v>27.68</v>
      </c>
      <c r="AJ25">
        <v>26.460107526881721</v>
      </c>
      <c r="AK25">
        <v>0</v>
      </c>
      <c r="AL25">
        <v>-1.4020600000000001</v>
      </c>
      <c r="AM25">
        <v>-1.5345800000000001</v>
      </c>
      <c r="AN25">
        <v>-1.0902099999999999</v>
      </c>
      <c r="AO25">
        <v>23.668109999999999</v>
      </c>
      <c r="AP25">
        <v>25.442219999999999</v>
      </c>
      <c r="AQ25">
        <v>57.028550000000003</v>
      </c>
      <c r="AR25">
        <v>53.273379999999996</v>
      </c>
      <c r="AS25">
        <v>49.978389999999997</v>
      </c>
      <c r="AT25">
        <v>60</v>
      </c>
      <c r="AU25">
        <v>60</v>
      </c>
    </row>
    <row r="26" spans="1:47" x14ac:dyDescent="0.25">
      <c r="A26">
        <v>1.272</v>
      </c>
      <c r="B26">
        <v>255.81671142578125</v>
      </c>
      <c r="C26">
        <v>8.3764128386974335E-2</v>
      </c>
      <c r="D26">
        <v>154.11695861816406</v>
      </c>
      <c r="E26">
        <v>150.83332824707031</v>
      </c>
      <c r="F26">
        <v>154.11695861816406</v>
      </c>
      <c r="G26">
        <v>150.83332824707031</v>
      </c>
      <c r="H26">
        <v>27.87</v>
      </c>
      <c r="I26">
        <v>27.310000000000002</v>
      </c>
      <c r="J26">
        <v>27.5</v>
      </c>
      <c r="K26">
        <v>25.75</v>
      </c>
      <c r="L26">
        <v>26.560000000000002</v>
      </c>
      <c r="M26">
        <v>27.62</v>
      </c>
      <c r="N26">
        <v>27.12</v>
      </c>
      <c r="O26">
        <v>27.93</v>
      </c>
      <c r="P26">
        <v>26.37</v>
      </c>
      <c r="Q26">
        <v>25.43</v>
      </c>
      <c r="R26">
        <v>-1.9797400000000001</v>
      </c>
      <c r="S26">
        <v>-1.2234499999999999</v>
      </c>
      <c r="T26">
        <v>53.419899999999998</v>
      </c>
      <c r="U26">
        <v>-0.84691300000000003</v>
      </c>
      <c r="V26">
        <v>-1.2293799999999999</v>
      </c>
      <c r="W26">
        <v>-1.1293599999999999</v>
      </c>
      <c r="X26">
        <v>56.294659999999993</v>
      </c>
      <c r="Y26">
        <v>50.638855</v>
      </c>
      <c r="Z26">
        <v>50.762499999999996</v>
      </c>
      <c r="AA26">
        <v>-0.85324599999999995</v>
      </c>
      <c r="AB26">
        <v>28.12</v>
      </c>
      <c r="AC26">
        <v>28.25</v>
      </c>
      <c r="AD26">
        <v>27.810000000000002</v>
      </c>
      <c r="AE26">
        <v>27.5</v>
      </c>
      <c r="AF26">
        <v>26.25</v>
      </c>
      <c r="AG26">
        <v>28.060000000000002</v>
      </c>
      <c r="AH26">
        <v>28.18</v>
      </c>
      <c r="AI26">
        <v>27.68</v>
      </c>
      <c r="AJ26">
        <v>26.5</v>
      </c>
      <c r="AK26">
        <v>0</v>
      </c>
      <c r="AL26">
        <v>-1.4020600000000001</v>
      </c>
      <c r="AM26">
        <v>-1.5345800000000001</v>
      </c>
      <c r="AN26">
        <v>-1.0902099999999999</v>
      </c>
      <c r="AO26">
        <v>23.668109999999999</v>
      </c>
      <c r="AP26">
        <v>25.442219999999999</v>
      </c>
      <c r="AQ26">
        <v>57.028550000000003</v>
      </c>
      <c r="AR26">
        <v>53.273379999999996</v>
      </c>
      <c r="AS26">
        <v>49.978389999999997</v>
      </c>
      <c r="AT26">
        <v>60</v>
      </c>
      <c r="AU26">
        <v>60</v>
      </c>
    </row>
    <row r="27" spans="1:47" x14ac:dyDescent="0.25">
      <c r="A27">
        <v>1.325</v>
      </c>
      <c r="B27">
        <v>255.81550121983739</v>
      </c>
      <c r="C27">
        <v>8.3763733506202698E-2</v>
      </c>
      <c r="D27">
        <v>154.11549031142647</v>
      </c>
      <c r="E27">
        <v>152.01737424160572</v>
      </c>
      <c r="F27">
        <v>154.11549031142647</v>
      </c>
      <c r="G27">
        <v>152.01737424160572</v>
      </c>
      <c r="H27">
        <v>27.87</v>
      </c>
      <c r="I27">
        <v>27.310000000000002</v>
      </c>
      <c r="J27">
        <v>27.455301204819275</v>
      </c>
      <c r="K27">
        <v>25.75</v>
      </c>
      <c r="L27">
        <v>26.560000000000002</v>
      </c>
      <c r="M27">
        <v>27.62</v>
      </c>
      <c r="N27">
        <v>27.12</v>
      </c>
      <c r="O27">
        <v>27.93</v>
      </c>
      <c r="P27">
        <v>26.37</v>
      </c>
      <c r="Q27">
        <v>25.43</v>
      </c>
      <c r="R27">
        <v>-1.9797400000000001</v>
      </c>
      <c r="S27">
        <v>-1.2234499999999999</v>
      </c>
      <c r="T27">
        <v>53.419899999999998</v>
      </c>
      <c r="U27">
        <v>-0.84691300000000003</v>
      </c>
      <c r="V27">
        <v>-1.2293799999999999</v>
      </c>
      <c r="W27">
        <v>-1.1293599999999999</v>
      </c>
      <c r="X27">
        <v>56.294659999999993</v>
      </c>
      <c r="Y27">
        <v>50.638855</v>
      </c>
      <c r="Z27">
        <v>50.762499999999996</v>
      </c>
      <c r="AA27">
        <v>-0.85324599999999995</v>
      </c>
      <c r="AB27">
        <v>28.12</v>
      </c>
      <c r="AC27">
        <v>28.272553191489365</v>
      </c>
      <c r="AD27">
        <v>27.810000000000002</v>
      </c>
      <c r="AE27">
        <v>27.5</v>
      </c>
      <c r="AF27">
        <v>26.25</v>
      </c>
      <c r="AG27">
        <v>28.060000000000002</v>
      </c>
      <c r="AH27">
        <v>28.157446808510638</v>
      </c>
      <c r="AI27">
        <v>27.68</v>
      </c>
      <c r="AJ27">
        <v>26.473687943262412</v>
      </c>
      <c r="AK27">
        <v>0</v>
      </c>
      <c r="AL27">
        <v>-1.4020600000000001</v>
      </c>
      <c r="AM27">
        <v>-1.5345800000000001</v>
      </c>
      <c r="AN27">
        <v>-1.0902099999999999</v>
      </c>
      <c r="AO27">
        <v>23.668109999999999</v>
      </c>
      <c r="AP27">
        <v>25.442219999999999</v>
      </c>
      <c r="AQ27">
        <v>57.028550000000003</v>
      </c>
      <c r="AR27">
        <v>53.273379999999996</v>
      </c>
      <c r="AS27">
        <v>49.978389999999997</v>
      </c>
      <c r="AT27">
        <v>60</v>
      </c>
      <c r="AU27">
        <v>60</v>
      </c>
    </row>
    <row r="28" spans="1:47" x14ac:dyDescent="0.25">
      <c r="A28">
        <v>1.3779999999999999</v>
      </c>
      <c r="B28">
        <v>255.8142910138935</v>
      </c>
      <c r="C28">
        <v>8.3763338625431061E-2</v>
      </c>
      <c r="D28">
        <v>154.11402200468888</v>
      </c>
      <c r="E28">
        <v>153.20142023614113</v>
      </c>
      <c r="F28">
        <v>154.11402200468888</v>
      </c>
      <c r="G28">
        <v>153.20142023614113</v>
      </c>
      <c r="H28">
        <v>27.87</v>
      </c>
      <c r="I28">
        <v>27.310000000000002</v>
      </c>
      <c r="J28">
        <v>27.44578431372549</v>
      </c>
      <c r="K28">
        <v>25.75</v>
      </c>
      <c r="L28">
        <v>26.560000000000002</v>
      </c>
      <c r="M28">
        <v>27.62</v>
      </c>
      <c r="N28">
        <v>27.12</v>
      </c>
      <c r="O28">
        <v>27.916470588235295</v>
      </c>
      <c r="P28">
        <v>26.37</v>
      </c>
      <c r="Q28">
        <v>25.416470588235292</v>
      </c>
      <c r="R28">
        <v>-1.9797400000000001</v>
      </c>
      <c r="S28">
        <v>-1.2234499999999999</v>
      </c>
      <c r="T28">
        <v>53.419899999999998</v>
      </c>
      <c r="U28">
        <v>-0.84691300000000003</v>
      </c>
      <c r="V28">
        <v>-1.2293799999999999</v>
      </c>
      <c r="W28">
        <v>-1.1293599999999999</v>
      </c>
      <c r="X28">
        <v>56.294659999999993</v>
      </c>
      <c r="Y28">
        <v>50.638855</v>
      </c>
      <c r="Z28">
        <v>50.762499999999996</v>
      </c>
      <c r="AA28">
        <v>-0.85324599999999995</v>
      </c>
      <c r="AB28">
        <v>28.12</v>
      </c>
      <c r="AC28">
        <v>28.295106382978723</v>
      </c>
      <c r="AD28">
        <v>27.810000000000002</v>
      </c>
      <c r="AE28">
        <v>27.5</v>
      </c>
      <c r="AF28">
        <v>26.25</v>
      </c>
      <c r="AG28">
        <v>28.060000000000002</v>
      </c>
      <c r="AH28">
        <v>28.134893617021277</v>
      </c>
      <c r="AI28">
        <v>27.68</v>
      </c>
      <c r="AJ28">
        <v>26.447375886524824</v>
      </c>
      <c r="AK28">
        <v>0</v>
      </c>
      <c r="AL28">
        <v>-1.4020600000000001</v>
      </c>
      <c r="AM28">
        <v>-1.5345800000000001</v>
      </c>
      <c r="AN28">
        <v>-1.0902099999999999</v>
      </c>
      <c r="AO28">
        <v>23.668109999999999</v>
      </c>
      <c r="AP28">
        <v>25.442219999999999</v>
      </c>
      <c r="AQ28">
        <v>57.028550000000003</v>
      </c>
      <c r="AR28">
        <v>53.273379999999996</v>
      </c>
      <c r="AS28">
        <v>49.978389999999997</v>
      </c>
      <c r="AT28">
        <v>60</v>
      </c>
      <c r="AU28">
        <v>60</v>
      </c>
    </row>
    <row r="29" spans="1:47" x14ac:dyDescent="0.25">
      <c r="A29">
        <v>1.431</v>
      </c>
      <c r="B29">
        <v>255.80973221419694</v>
      </c>
      <c r="C29">
        <v>8.3761847348182233E-2</v>
      </c>
      <c r="D29">
        <v>154.10852407480215</v>
      </c>
      <c r="E29">
        <v>153.83918108258928</v>
      </c>
      <c r="F29">
        <v>154.10852407480215</v>
      </c>
      <c r="G29">
        <v>153.83918108258928</v>
      </c>
      <c r="H29">
        <v>27.87</v>
      </c>
      <c r="I29">
        <v>27.310000000000002</v>
      </c>
      <c r="J29">
        <v>27.4821568627451</v>
      </c>
      <c r="K29">
        <v>25.75</v>
      </c>
      <c r="L29">
        <v>26.560000000000002</v>
      </c>
      <c r="M29">
        <v>27.62</v>
      </c>
      <c r="N29">
        <v>27.12</v>
      </c>
      <c r="O29">
        <v>27.885294117647057</v>
      </c>
      <c r="P29">
        <v>26.37</v>
      </c>
      <c r="Q29">
        <v>25.38529411764706</v>
      </c>
      <c r="R29">
        <v>-1.9797400000000001</v>
      </c>
      <c r="S29">
        <v>-1.2234499999999999</v>
      </c>
      <c r="T29">
        <v>53.419899999999998</v>
      </c>
      <c r="U29">
        <v>-0.84691300000000003</v>
      </c>
      <c r="V29">
        <v>-1.2293799999999999</v>
      </c>
      <c r="W29">
        <v>-1.1293599999999999</v>
      </c>
      <c r="X29">
        <v>56.294659999999993</v>
      </c>
      <c r="Y29">
        <v>50.638855</v>
      </c>
      <c r="Z29">
        <v>50.762499999999996</v>
      </c>
      <c r="AA29">
        <v>-0.85324599999999995</v>
      </c>
      <c r="AB29">
        <v>28.12</v>
      </c>
      <c r="AC29">
        <v>28.310000000000002</v>
      </c>
      <c r="AD29">
        <v>27.810000000000002</v>
      </c>
      <c r="AE29">
        <v>27.5</v>
      </c>
      <c r="AF29">
        <v>26.25</v>
      </c>
      <c r="AG29">
        <v>28.060000000000002</v>
      </c>
      <c r="AH29">
        <v>28.131612903225804</v>
      </c>
      <c r="AI29">
        <v>27.693548387096772</v>
      </c>
      <c r="AJ29">
        <v>26.443548387096772</v>
      </c>
      <c r="AK29">
        <v>0</v>
      </c>
      <c r="AL29">
        <v>-1.4020600000000001</v>
      </c>
      <c r="AM29">
        <v>-1.5345800000000001</v>
      </c>
      <c r="AN29">
        <v>-1.0902099999999999</v>
      </c>
      <c r="AO29">
        <v>23.668109999999999</v>
      </c>
      <c r="AP29">
        <v>25.442219999999999</v>
      </c>
      <c r="AQ29">
        <v>57.028550000000003</v>
      </c>
      <c r="AR29">
        <v>53.273379999999996</v>
      </c>
      <c r="AS29">
        <v>50.026776129032257</v>
      </c>
      <c r="AT29">
        <v>60</v>
      </c>
      <c r="AU29">
        <v>60</v>
      </c>
    </row>
    <row r="30" spans="1:47" x14ac:dyDescent="0.25">
      <c r="A30">
        <v>1.484</v>
      </c>
      <c r="B30">
        <v>255.7986622599812</v>
      </c>
      <c r="C30">
        <v>8.375822418889442E-2</v>
      </c>
      <c r="D30">
        <v>154.09519076656986</v>
      </c>
      <c r="E30">
        <v>153.41472080775671</v>
      </c>
      <c r="F30">
        <v>154.09519076656986</v>
      </c>
      <c r="G30">
        <v>153.41472080775671</v>
      </c>
      <c r="H30">
        <v>27.87</v>
      </c>
      <c r="I30">
        <v>27.310000000000002</v>
      </c>
      <c r="J30">
        <v>27.5</v>
      </c>
      <c r="K30">
        <v>25.75</v>
      </c>
      <c r="L30">
        <v>26.560000000000002</v>
      </c>
      <c r="M30">
        <v>27.63265625</v>
      </c>
      <c r="N30">
        <v>27.107343749999998</v>
      </c>
      <c r="O30">
        <v>27.87</v>
      </c>
      <c r="P30">
        <v>26.357343749999998</v>
      </c>
      <c r="Q30">
        <v>25.38265625</v>
      </c>
      <c r="R30">
        <v>-1.9797400000000001</v>
      </c>
      <c r="S30">
        <v>-1.2234499999999999</v>
      </c>
      <c r="T30">
        <v>53.419899999999998</v>
      </c>
      <c r="U30">
        <v>-0.84691300000000003</v>
      </c>
      <c r="V30">
        <v>-1.2293799999999999</v>
      </c>
      <c r="W30">
        <v>-1.1293599999999999</v>
      </c>
      <c r="X30">
        <v>56.294659999999993</v>
      </c>
      <c r="Y30">
        <v>50.638855</v>
      </c>
      <c r="Z30">
        <v>50.762499999999996</v>
      </c>
      <c r="AA30">
        <v>-0.85324599999999995</v>
      </c>
      <c r="AB30">
        <v>28.12</v>
      </c>
      <c r="AC30">
        <v>28.310000000000002</v>
      </c>
      <c r="AD30">
        <v>27.810000000000002</v>
      </c>
      <c r="AE30">
        <v>27.5</v>
      </c>
      <c r="AF30">
        <v>26.25</v>
      </c>
      <c r="AG30">
        <v>28.060000000000002</v>
      </c>
      <c r="AH30">
        <v>28.165806451612902</v>
      </c>
      <c r="AI30">
        <v>27.733440860215051</v>
      </c>
      <c r="AJ30">
        <v>26.483440860215055</v>
      </c>
      <c r="AK30">
        <v>0</v>
      </c>
      <c r="AL30">
        <v>-1.4020600000000001</v>
      </c>
      <c r="AM30">
        <v>-1.5345800000000001</v>
      </c>
      <c r="AN30">
        <v>-1.0902099999999999</v>
      </c>
      <c r="AO30">
        <v>23.668109999999999</v>
      </c>
      <c r="AP30">
        <v>25.442219999999999</v>
      </c>
      <c r="AQ30">
        <v>57.028550000000003</v>
      </c>
      <c r="AR30">
        <v>53.273379999999996</v>
      </c>
      <c r="AS30">
        <v>50.169246397849456</v>
      </c>
      <c r="AT30">
        <v>60</v>
      </c>
      <c r="AU30">
        <v>60</v>
      </c>
    </row>
    <row r="31" spans="1:47" x14ac:dyDescent="0.25">
      <c r="A31">
        <v>1.5369999999999999</v>
      </c>
      <c r="B31">
        <v>255.78759230576551</v>
      </c>
      <c r="C31">
        <v>8.3754601029606607E-2</v>
      </c>
      <c r="D31">
        <v>154.08185745833757</v>
      </c>
      <c r="E31">
        <v>152.99026053292411</v>
      </c>
      <c r="F31">
        <v>154.08185745833757</v>
      </c>
      <c r="G31">
        <v>152.99026053292411</v>
      </c>
      <c r="H31">
        <v>27.87</v>
      </c>
      <c r="I31">
        <v>27.310000000000002</v>
      </c>
      <c r="J31">
        <v>27.5</v>
      </c>
      <c r="K31">
        <v>25.75</v>
      </c>
      <c r="L31">
        <v>26.560000000000002</v>
      </c>
      <c r="M31">
        <v>27.657499999999999</v>
      </c>
      <c r="N31">
        <v>27.082500000000003</v>
      </c>
      <c r="O31">
        <v>27.87</v>
      </c>
      <c r="P31">
        <v>26.332500000000003</v>
      </c>
      <c r="Q31">
        <v>25.407499999999999</v>
      </c>
      <c r="R31">
        <v>-1.9797400000000001</v>
      </c>
      <c r="S31">
        <v>-1.2234499999999999</v>
      </c>
      <c r="T31">
        <v>53.419899999999998</v>
      </c>
      <c r="U31">
        <v>-0.84691300000000003</v>
      </c>
      <c r="V31">
        <v>-1.2293799999999999</v>
      </c>
      <c r="W31">
        <v>-1.1293599999999999</v>
      </c>
      <c r="X31">
        <v>56.294659999999993</v>
      </c>
      <c r="Y31">
        <v>50.638855</v>
      </c>
      <c r="Z31">
        <v>50.762499999999996</v>
      </c>
      <c r="AA31">
        <v>-0.85324599999999995</v>
      </c>
      <c r="AB31">
        <v>28.12</v>
      </c>
      <c r="AC31">
        <v>28.310000000000002</v>
      </c>
      <c r="AD31">
        <v>27.810000000000002</v>
      </c>
      <c r="AE31">
        <v>27.5</v>
      </c>
      <c r="AF31">
        <v>26.25</v>
      </c>
      <c r="AG31">
        <v>28.070568181818185</v>
      </c>
      <c r="AH31">
        <v>28.18</v>
      </c>
      <c r="AI31">
        <v>27.737670454545455</v>
      </c>
      <c r="AJ31">
        <v>26.487670454545455</v>
      </c>
      <c r="AK31">
        <v>0</v>
      </c>
      <c r="AL31">
        <v>-1.4020600000000001</v>
      </c>
      <c r="AM31">
        <v>-1.5345800000000001</v>
      </c>
      <c r="AN31">
        <v>-1.0902099999999999</v>
      </c>
      <c r="AO31">
        <v>23.668109999999999</v>
      </c>
      <c r="AP31">
        <v>25.442219999999999</v>
      </c>
      <c r="AQ31">
        <v>57.028550000000003</v>
      </c>
      <c r="AR31">
        <v>53.273379999999996</v>
      </c>
      <c r="AS31">
        <v>50.228384999999996</v>
      </c>
      <c r="AT31">
        <v>60</v>
      </c>
      <c r="AU31">
        <v>60</v>
      </c>
    </row>
    <row r="32" spans="1:47" x14ac:dyDescent="0.25">
      <c r="A32">
        <v>1.59</v>
      </c>
      <c r="B32">
        <v>255.77985959797235</v>
      </c>
      <c r="C32">
        <v>8.37520697730125E-2</v>
      </c>
      <c r="D32">
        <v>154.07253525574083</v>
      </c>
      <c r="E32">
        <v>152.86300659179688</v>
      </c>
      <c r="F32">
        <v>154.07253525574083</v>
      </c>
      <c r="G32">
        <v>152.86300659179688</v>
      </c>
      <c r="H32">
        <v>27.87</v>
      </c>
      <c r="I32">
        <v>27.311935483870972</v>
      </c>
      <c r="J32">
        <v>27.50193548387097</v>
      </c>
      <c r="K32">
        <v>25.75</v>
      </c>
      <c r="L32">
        <v>26.560000000000002</v>
      </c>
      <c r="M32">
        <v>27.678064516129034</v>
      </c>
      <c r="N32">
        <v>27.060000000000002</v>
      </c>
      <c r="O32">
        <v>27.871935483870971</v>
      </c>
      <c r="P32">
        <v>26.311935483870972</v>
      </c>
      <c r="Q32">
        <v>25.428064516129034</v>
      </c>
      <c r="R32">
        <v>-1.9797400000000001</v>
      </c>
      <c r="S32">
        <v>-1.2234499999999999</v>
      </c>
      <c r="T32">
        <v>53.419899999999998</v>
      </c>
      <c r="U32">
        <v>-0.84691300000000003</v>
      </c>
      <c r="V32">
        <v>-1.2293799999999999</v>
      </c>
      <c r="W32">
        <v>-1.1293599999999999</v>
      </c>
      <c r="X32">
        <v>56.294659999999993</v>
      </c>
      <c r="Y32">
        <v>50.638855</v>
      </c>
      <c r="Z32">
        <v>50.762499999999996</v>
      </c>
      <c r="AA32">
        <v>-0.85324599999999995</v>
      </c>
      <c r="AB32">
        <v>28.12</v>
      </c>
      <c r="AC32">
        <v>28.310000000000002</v>
      </c>
      <c r="AD32">
        <v>27.810000000000002</v>
      </c>
      <c r="AE32">
        <v>27.5</v>
      </c>
      <c r="AF32">
        <v>26.25</v>
      </c>
      <c r="AG32">
        <v>28.088636363636365</v>
      </c>
      <c r="AH32">
        <v>28.18</v>
      </c>
      <c r="AI32">
        <v>27.716590909090911</v>
      </c>
      <c r="AJ32">
        <v>26.466590909090911</v>
      </c>
      <c r="AK32">
        <v>0</v>
      </c>
      <c r="AL32">
        <v>-1.4020600000000001</v>
      </c>
      <c r="AM32">
        <v>-1.5345800000000001</v>
      </c>
      <c r="AN32">
        <v>-1.0902099999999999</v>
      </c>
      <c r="AO32">
        <v>23.668109999999999</v>
      </c>
      <c r="AP32">
        <v>25.442219999999999</v>
      </c>
      <c r="AQ32">
        <v>57.028550000000003</v>
      </c>
      <c r="AR32">
        <v>53.273379999999996</v>
      </c>
      <c r="AS32">
        <v>50.228384999999996</v>
      </c>
      <c r="AT32">
        <v>60</v>
      </c>
      <c r="AU32">
        <v>60</v>
      </c>
    </row>
    <row r="33" spans="1:47" x14ac:dyDescent="0.25">
      <c r="A33">
        <v>1.643</v>
      </c>
      <c r="B33">
        <v>255.77647982029555</v>
      </c>
      <c r="C33">
        <v>8.3750962737323242E-2</v>
      </c>
      <c r="D33">
        <v>154.06844493006008</v>
      </c>
      <c r="E33">
        <v>153.1234130859375</v>
      </c>
      <c r="F33">
        <v>154.06844493006008</v>
      </c>
      <c r="G33">
        <v>153.1234130859375</v>
      </c>
      <c r="H33">
        <v>27.87</v>
      </c>
      <c r="I33">
        <v>27.332451612903228</v>
      </c>
      <c r="J33">
        <v>27.522451612903225</v>
      </c>
      <c r="K33">
        <v>25.75</v>
      </c>
      <c r="L33">
        <v>26.560000000000002</v>
      </c>
      <c r="M33">
        <v>27.657548387096774</v>
      </c>
      <c r="N33">
        <v>27.060000000000002</v>
      </c>
      <c r="O33">
        <v>27.892451612903226</v>
      </c>
      <c r="P33">
        <v>26.332451612903228</v>
      </c>
      <c r="Q33">
        <v>25.407548387096774</v>
      </c>
      <c r="R33">
        <v>-1.9797400000000001</v>
      </c>
      <c r="S33">
        <v>-1.2234499999999999</v>
      </c>
      <c r="T33">
        <v>53.419899999999998</v>
      </c>
      <c r="U33">
        <v>-0.84691300000000003</v>
      </c>
      <c r="V33">
        <v>-1.2293799999999999</v>
      </c>
      <c r="W33">
        <v>-1.1293599999999999</v>
      </c>
      <c r="X33">
        <v>56.294659999999993</v>
      </c>
      <c r="Y33">
        <v>50.638855</v>
      </c>
      <c r="Z33">
        <v>50.762499999999996</v>
      </c>
      <c r="AA33">
        <v>-0.85324599999999995</v>
      </c>
      <c r="AB33">
        <v>28.12</v>
      </c>
      <c r="AC33">
        <v>28.310000000000002</v>
      </c>
      <c r="AD33">
        <v>27.810000000000002</v>
      </c>
      <c r="AE33">
        <v>27.5</v>
      </c>
      <c r="AF33">
        <v>26.25</v>
      </c>
      <c r="AG33">
        <v>28.106704545454548</v>
      </c>
      <c r="AH33">
        <v>28.18</v>
      </c>
      <c r="AI33">
        <v>27.695511363636363</v>
      </c>
      <c r="AJ33">
        <v>26.445511363636363</v>
      </c>
      <c r="AK33">
        <v>0</v>
      </c>
      <c r="AL33">
        <v>-1.4020600000000001</v>
      </c>
      <c r="AM33">
        <v>-1.5345800000000001</v>
      </c>
      <c r="AN33">
        <v>-1.0902099999999999</v>
      </c>
      <c r="AO33">
        <v>23.668109999999999</v>
      </c>
      <c r="AP33">
        <v>25.442219999999999</v>
      </c>
      <c r="AQ33">
        <v>57.028550000000003</v>
      </c>
      <c r="AR33">
        <v>53.273379999999996</v>
      </c>
      <c r="AS33">
        <v>50.228384999999996</v>
      </c>
      <c r="AT33">
        <v>60</v>
      </c>
      <c r="AU33">
        <v>60</v>
      </c>
    </row>
    <row r="34" spans="1:47" x14ac:dyDescent="0.25">
      <c r="A34">
        <v>1.696</v>
      </c>
      <c r="B34">
        <v>255.77310004261875</v>
      </c>
      <c r="C34">
        <v>8.3749855701633957E-2</v>
      </c>
      <c r="D34">
        <v>154.06435460437928</v>
      </c>
      <c r="E34">
        <v>153.38381958007813</v>
      </c>
      <c r="F34">
        <v>154.06435460437928</v>
      </c>
      <c r="G34">
        <v>153.38381958007813</v>
      </c>
      <c r="H34">
        <v>27.87</v>
      </c>
      <c r="I34">
        <v>27.352967741935487</v>
      </c>
      <c r="J34">
        <v>27.542967741935485</v>
      </c>
      <c r="K34">
        <v>25.75</v>
      </c>
      <c r="L34">
        <v>26.560000000000002</v>
      </c>
      <c r="M34">
        <v>27.637032258064519</v>
      </c>
      <c r="N34">
        <v>27.060000000000002</v>
      </c>
      <c r="O34">
        <v>27.912967741935482</v>
      </c>
      <c r="P34">
        <v>26.352967741935487</v>
      </c>
      <c r="Q34">
        <v>25.387032258064515</v>
      </c>
      <c r="R34">
        <v>-1.9797400000000001</v>
      </c>
      <c r="S34">
        <v>-1.2234499999999999</v>
      </c>
      <c r="T34">
        <v>53.419899999999998</v>
      </c>
      <c r="U34">
        <v>-0.84691300000000003</v>
      </c>
      <c r="V34">
        <v>-1.2293799999999999</v>
      </c>
      <c r="W34">
        <v>-1.1293599999999999</v>
      </c>
      <c r="X34">
        <v>56.294659999999993</v>
      </c>
      <c r="Y34">
        <v>50.638855</v>
      </c>
      <c r="Z34">
        <v>50.762499999999996</v>
      </c>
      <c r="AA34">
        <v>-0.85324599999999995</v>
      </c>
      <c r="AB34">
        <v>28.128659793814435</v>
      </c>
      <c r="AC34">
        <v>28.310000000000002</v>
      </c>
      <c r="AD34">
        <v>27.810000000000002</v>
      </c>
      <c r="AE34">
        <v>27.5</v>
      </c>
      <c r="AF34">
        <v>26.25</v>
      </c>
      <c r="AG34">
        <v>28.11134020618557</v>
      </c>
      <c r="AH34">
        <v>28.18</v>
      </c>
      <c r="AI34">
        <v>27.68</v>
      </c>
      <c r="AJ34">
        <v>26.43</v>
      </c>
      <c r="AK34">
        <v>0</v>
      </c>
      <c r="AL34">
        <v>-1.4020600000000001</v>
      </c>
      <c r="AM34">
        <v>-1.5345800000000001</v>
      </c>
      <c r="AN34">
        <v>-1.0902099999999999</v>
      </c>
      <c r="AO34">
        <v>23.668109999999999</v>
      </c>
      <c r="AP34">
        <v>25.442219999999999</v>
      </c>
      <c r="AQ34">
        <v>57.028550000000003</v>
      </c>
      <c r="AR34">
        <v>53.273379999999996</v>
      </c>
      <c r="AS34">
        <v>50.192303247422679</v>
      </c>
      <c r="AT34">
        <v>60</v>
      </c>
      <c r="AU34">
        <v>60</v>
      </c>
    </row>
    <row r="35" spans="1:47" x14ac:dyDescent="0.25">
      <c r="A35">
        <v>1.7490000000000001</v>
      </c>
      <c r="B35">
        <v>255.76994370536571</v>
      </c>
      <c r="C35">
        <v>8.3748821877628749E-2</v>
      </c>
      <c r="D35">
        <v>154.06053676488207</v>
      </c>
      <c r="E35">
        <v>153.61012885906945</v>
      </c>
      <c r="F35">
        <v>154.06053676488207</v>
      </c>
      <c r="G35">
        <v>153.61012885906945</v>
      </c>
      <c r="H35">
        <v>27.87</v>
      </c>
      <c r="I35">
        <v>27.3628</v>
      </c>
      <c r="J35">
        <v>27.552800000000001</v>
      </c>
      <c r="K35">
        <v>25.75</v>
      </c>
      <c r="L35">
        <v>26.560000000000002</v>
      </c>
      <c r="M35">
        <v>27.62</v>
      </c>
      <c r="N35">
        <v>27.067200000000003</v>
      </c>
      <c r="O35">
        <v>27.93</v>
      </c>
      <c r="P35">
        <v>26.37</v>
      </c>
      <c r="Q35">
        <v>25.37</v>
      </c>
      <c r="R35">
        <v>-1.9797400000000001</v>
      </c>
      <c r="S35">
        <v>-1.2234499999999999</v>
      </c>
      <c r="T35">
        <v>53.419899999999998</v>
      </c>
      <c r="U35">
        <v>-0.84691300000000003</v>
      </c>
      <c r="V35">
        <v>-1.2293799999999999</v>
      </c>
      <c r="W35">
        <v>-1.1293599999999999</v>
      </c>
      <c r="X35">
        <v>56.294659999999993</v>
      </c>
      <c r="Y35">
        <v>50.638855</v>
      </c>
      <c r="Z35">
        <v>50.762499999999996</v>
      </c>
      <c r="AA35">
        <v>-0.85324599999999995</v>
      </c>
      <c r="AB35">
        <v>28.161443298969072</v>
      </c>
      <c r="AC35">
        <v>28.310000000000002</v>
      </c>
      <c r="AD35">
        <v>27.810000000000002</v>
      </c>
      <c r="AE35">
        <v>27.5</v>
      </c>
      <c r="AF35">
        <v>26.25</v>
      </c>
      <c r="AG35">
        <v>28.07855670103093</v>
      </c>
      <c r="AH35">
        <v>28.18</v>
      </c>
      <c r="AI35">
        <v>27.68</v>
      </c>
      <c r="AJ35">
        <v>26.43</v>
      </c>
      <c r="AK35">
        <v>0</v>
      </c>
      <c r="AL35">
        <v>-1.4020600000000001</v>
      </c>
      <c r="AM35">
        <v>-1.5345800000000001</v>
      </c>
      <c r="AN35">
        <v>-1.0902099999999999</v>
      </c>
      <c r="AO35">
        <v>23.668109999999999</v>
      </c>
      <c r="AP35">
        <v>25.442219999999999</v>
      </c>
      <c r="AQ35">
        <v>57.028550000000003</v>
      </c>
      <c r="AR35">
        <v>53.273379999999996</v>
      </c>
      <c r="AS35">
        <v>50.055708041237111</v>
      </c>
      <c r="AT35">
        <v>60</v>
      </c>
      <c r="AU35">
        <v>60</v>
      </c>
    </row>
    <row r="36" spans="1:47" x14ac:dyDescent="0.25">
      <c r="A36">
        <v>1.802</v>
      </c>
      <c r="B36">
        <v>255.76787974351754</v>
      </c>
      <c r="C36">
        <v>8.3748145977412258E-2</v>
      </c>
      <c r="D36">
        <v>154.05805108006015</v>
      </c>
      <c r="E36">
        <v>153.66974064177532</v>
      </c>
      <c r="F36">
        <v>154.05805108006015</v>
      </c>
      <c r="G36">
        <v>153.66974064177532</v>
      </c>
      <c r="H36">
        <v>27.87</v>
      </c>
      <c r="I36">
        <v>27.320400000000003</v>
      </c>
      <c r="J36">
        <v>27.510400000000001</v>
      </c>
      <c r="K36">
        <v>25.75</v>
      </c>
      <c r="L36">
        <v>26.560000000000002</v>
      </c>
      <c r="M36">
        <v>27.62</v>
      </c>
      <c r="N36">
        <v>27.1096</v>
      </c>
      <c r="O36">
        <v>27.93</v>
      </c>
      <c r="P36">
        <v>26.37</v>
      </c>
      <c r="Q36">
        <v>25.37</v>
      </c>
      <c r="R36">
        <v>-1.9797400000000001</v>
      </c>
      <c r="S36">
        <v>-1.2234499999999999</v>
      </c>
      <c r="T36">
        <v>53.419899999999998</v>
      </c>
      <c r="U36">
        <v>-0.84691300000000003</v>
      </c>
      <c r="V36">
        <v>-1.2293799999999999</v>
      </c>
      <c r="W36">
        <v>-1.1293599999999999</v>
      </c>
      <c r="X36">
        <v>56.294659999999993</v>
      </c>
      <c r="Y36">
        <v>50.638855</v>
      </c>
      <c r="Z36">
        <v>50.762499999999996</v>
      </c>
      <c r="AA36">
        <v>-0.85324599999999995</v>
      </c>
      <c r="AB36">
        <v>28.166336633663366</v>
      </c>
      <c r="AC36">
        <v>28.310000000000002</v>
      </c>
      <c r="AD36">
        <v>27.810000000000002</v>
      </c>
      <c r="AE36">
        <v>27.5</v>
      </c>
      <c r="AF36">
        <v>26.263663366336633</v>
      </c>
      <c r="AG36">
        <v>28.060000000000002</v>
      </c>
      <c r="AH36">
        <v>28.166336633663366</v>
      </c>
      <c r="AI36">
        <v>27.695940594059408</v>
      </c>
      <c r="AJ36">
        <v>26.43</v>
      </c>
      <c r="AK36">
        <v>0</v>
      </c>
      <c r="AL36">
        <v>-1.4020600000000001</v>
      </c>
      <c r="AM36">
        <v>-1.5345800000000001</v>
      </c>
      <c r="AN36">
        <v>-1.0902099999999999</v>
      </c>
      <c r="AO36">
        <v>23.668109999999999</v>
      </c>
      <c r="AP36">
        <v>25.442219999999999</v>
      </c>
      <c r="AQ36">
        <v>57.028550000000003</v>
      </c>
      <c r="AR36">
        <v>53.273379999999996</v>
      </c>
      <c r="AS36">
        <v>50.035319554455448</v>
      </c>
      <c r="AT36">
        <v>60</v>
      </c>
      <c r="AU36">
        <v>60</v>
      </c>
    </row>
    <row r="37" spans="1:47" x14ac:dyDescent="0.25">
      <c r="A37">
        <v>1.855</v>
      </c>
      <c r="B37">
        <v>255.7658157816694</v>
      </c>
      <c r="C37">
        <v>8.3747470077195782E-2</v>
      </c>
      <c r="D37">
        <v>154.0555653952382</v>
      </c>
      <c r="E37">
        <v>153.72935242448116</v>
      </c>
      <c r="F37">
        <v>154.0555653952382</v>
      </c>
      <c r="G37">
        <v>153.72935242448116</v>
      </c>
      <c r="H37">
        <v>27.87</v>
      </c>
      <c r="I37">
        <v>27.310000000000002</v>
      </c>
      <c r="J37">
        <v>27.5</v>
      </c>
      <c r="K37">
        <v>25.75</v>
      </c>
      <c r="L37">
        <v>26.560000000000002</v>
      </c>
      <c r="M37">
        <v>27.62</v>
      </c>
      <c r="N37">
        <v>27.12</v>
      </c>
      <c r="O37">
        <v>27.913216783216782</v>
      </c>
      <c r="P37">
        <v>26.37</v>
      </c>
      <c r="Q37">
        <v>25.37</v>
      </c>
      <c r="R37">
        <v>-1.9797400000000001</v>
      </c>
      <c r="S37">
        <v>-1.2234499999999999</v>
      </c>
      <c r="T37">
        <v>53.419899999999998</v>
      </c>
      <c r="U37">
        <v>-0.84691300000000003</v>
      </c>
      <c r="V37">
        <v>-1.2293799999999999</v>
      </c>
      <c r="W37">
        <v>-1.1293599999999999</v>
      </c>
      <c r="X37">
        <v>56.294659999999993</v>
      </c>
      <c r="Y37">
        <v>50.638855</v>
      </c>
      <c r="Z37">
        <v>50.762499999999996</v>
      </c>
      <c r="AA37">
        <v>-0.85324599999999995</v>
      </c>
      <c r="AB37">
        <v>28.134851485148516</v>
      </c>
      <c r="AC37">
        <v>28.310000000000002</v>
      </c>
      <c r="AD37">
        <v>27.810000000000002</v>
      </c>
      <c r="AE37">
        <v>27.5</v>
      </c>
      <c r="AF37">
        <v>26.295148514851487</v>
      </c>
      <c r="AG37">
        <v>28.060000000000002</v>
      </c>
      <c r="AH37">
        <v>28.134851485148516</v>
      </c>
      <c r="AI37">
        <v>27.732673267326732</v>
      </c>
      <c r="AJ37">
        <v>26.43</v>
      </c>
      <c r="AK37">
        <v>0</v>
      </c>
      <c r="AL37">
        <v>-1.4020600000000001</v>
      </c>
      <c r="AM37">
        <v>-1.5345800000000001</v>
      </c>
      <c r="AN37">
        <v>-1.0902099999999999</v>
      </c>
      <c r="AO37">
        <v>23.668109999999999</v>
      </c>
      <c r="AP37">
        <v>25.442219999999999</v>
      </c>
      <c r="AQ37">
        <v>57.028550000000003</v>
      </c>
      <c r="AR37">
        <v>53.273379999999996</v>
      </c>
      <c r="AS37">
        <v>50.166505049504948</v>
      </c>
      <c r="AT37">
        <v>60</v>
      </c>
      <c r="AU37">
        <v>60</v>
      </c>
    </row>
    <row r="38" spans="1:47" x14ac:dyDescent="0.25">
      <c r="A38">
        <v>1.9079999999999999</v>
      </c>
      <c r="B38">
        <v>255.76433493874288</v>
      </c>
      <c r="C38">
        <v>8.3746985151347791E-2</v>
      </c>
      <c r="D38">
        <v>154.05378324335271</v>
      </c>
      <c r="E38">
        <v>153.80843509327281</v>
      </c>
      <c r="F38">
        <v>154.05378324335271</v>
      </c>
      <c r="G38">
        <v>153.80843509327281</v>
      </c>
      <c r="H38">
        <v>27.87</v>
      </c>
      <c r="I38">
        <v>27.310000000000002</v>
      </c>
      <c r="J38">
        <v>27.5</v>
      </c>
      <c r="K38">
        <v>25.75</v>
      </c>
      <c r="L38">
        <v>26.560000000000002</v>
      </c>
      <c r="M38">
        <v>27.62</v>
      </c>
      <c r="N38">
        <v>27.12</v>
      </c>
      <c r="O38">
        <v>27.890979020979021</v>
      </c>
      <c r="P38">
        <v>26.37</v>
      </c>
      <c r="Q38">
        <v>25.37</v>
      </c>
      <c r="R38">
        <v>-1.9797400000000001</v>
      </c>
      <c r="S38">
        <v>-1.2234499999999999</v>
      </c>
      <c r="T38">
        <v>53.419899999999998</v>
      </c>
      <c r="U38">
        <v>-0.84691300000000003</v>
      </c>
      <c r="V38">
        <v>-1.2293799999999999</v>
      </c>
      <c r="W38">
        <v>-1.1293599999999999</v>
      </c>
      <c r="X38">
        <v>56.294659999999993</v>
      </c>
      <c r="Y38">
        <v>50.638855</v>
      </c>
      <c r="Z38">
        <v>50.762499999999996</v>
      </c>
      <c r="AA38">
        <v>-0.85324599999999995</v>
      </c>
      <c r="AB38">
        <v>28.134867256637172</v>
      </c>
      <c r="AC38">
        <v>28.310000000000002</v>
      </c>
      <c r="AD38">
        <v>27.810000000000002</v>
      </c>
      <c r="AE38">
        <v>27.5</v>
      </c>
      <c r="AF38">
        <v>26.27778761061947</v>
      </c>
      <c r="AG38">
        <v>28.060000000000002</v>
      </c>
      <c r="AH38">
        <v>28.134867256637172</v>
      </c>
      <c r="AI38">
        <v>27.75</v>
      </c>
      <c r="AJ38">
        <v>26.43</v>
      </c>
      <c r="AK38">
        <v>0</v>
      </c>
      <c r="AL38">
        <v>-1.4020600000000001</v>
      </c>
      <c r="AM38">
        <v>-1.5345800000000001</v>
      </c>
      <c r="AN38">
        <v>-1.0902099999999999</v>
      </c>
      <c r="AO38">
        <v>23.668109999999999</v>
      </c>
      <c r="AP38">
        <v>25.442219999999999</v>
      </c>
      <c r="AQ38">
        <v>57.028550000000003</v>
      </c>
      <c r="AR38">
        <v>53.273379999999996</v>
      </c>
      <c r="AS38">
        <v>50.228384999999996</v>
      </c>
      <c r="AT38">
        <v>60</v>
      </c>
      <c r="AU38">
        <v>60</v>
      </c>
    </row>
    <row r="39" spans="1:47" x14ac:dyDescent="0.25">
      <c r="A39">
        <v>1.9610000000000001</v>
      </c>
      <c r="B39">
        <v>255.76845203746447</v>
      </c>
      <c r="C39">
        <v>8.3748333579437284E-2</v>
      </c>
      <c r="D39">
        <v>154.05875500765711</v>
      </c>
      <c r="E39">
        <v>154.07443826848811</v>
      </c>
      <c r="F39">
        <v>154.05875500765711</v>
      </c>
      <c r="G39">
        <v>154.07443826848811</v>
      </c>
      <c r="H39">
        <v>27.87</v>
      </c>
      <c r="I39">
        <v>27.310000000000002</v>
      </c>
      <c r="J39">
        <v>27.5</v>
      </c>
      <c r="K39">
        <v>25.75</v>
      </c>
      <c r="L39">
        <v>26.560000000000002</v>
      </c>
      <c r="M39">
        <v>27.62</v>
      </c>
      <c r="N39">
        <v>27.117721518987345</v>
      </c>
      <c r="O39">
        <v>27.87</v>
      </c>
      <c r="P39">
        <v>26.37</v>
      </c>
      <c r="Q39">
        <v>25.37</v>
      </c>
      <c r="R39">
        <v>-1.9797400000000001</v>
      </c>
      <c r="S39">
        <v>-1.2234499999999999</v>
      </c>
      <c r="T39">
        <v>53.419899999999998</v>
      </c>
      <c r="U39">
        <v>-0.84691300000000003</v>
      </c>
      <c r="V39">
        <v>-1.2293799999999999</v>
      </c>
      <c r="W39">
        <v>-1.1293599999999999</v>
      </c>
      <c r="X39">
        <v>56.294659999999993</v>
      </c>
      <c r="Y39">
        <v>50.638855</v>
      </c>
      <c r="Z39">
        <v>50.762499999999996</v>
      </c>
      <c r="AA39">
        <v>-0.85324599999999995</v>
      </c>
      <c r="AB39">
        <v>28.163008849557521</v>
      </c>
      <c r="AC39">
        <v>28.310000000000002</v>
      </c>
      <c r="AD39">
        <v>27.810000000000002</v>
      </c>
      <c r="AE39">
        <v>27.5</v>
      </c>
      <c r="AF39">
        <v>26.216814159292035</v>
      </c>
      <c r="AG39">
        <v>28.060000000000002</v>
      </c>
      <c r="AH39">
        <v>28.163008849557521</v>
      </c>
      <c r="AI39">
        <v>27.75</v>
      </c>
      <c r="AJ39">
        <v>26.43</v>
      </c>
      <c r="AK39">
        <v>0</v>
      </c>
      <c r="AL39">
        <v>-1.4020600000000001</v>
      </c>
      <c r="AM39">
        <v>-1.5345800000000001</v>
      </c>
      <c r="AN39">
        <v>-1.0902099999999999</v>
      </c>
      <c r="AO39">
        <v>23.668109999999999</v>
      </c>
      <c r="AP39">
        <v>25.442219999999999</v>
      </c>
      <c r="AQ39">
        <v>57.028550000000003</v>
      </c>
      <c r="AR39">
        <v>53.273379999999996</v>
      </c>
      <c r="AS39">
        <v>50.228384999999996</v>
      </c>
      <c r="AT39">
        <v>60</v>
      </c>
      <c r="AU39">
        <v>60</v>
      </c>
    </row>
    <row r="40" spans="1:47" x14ac:dyDescent="0.25">
      <c r="A40">
        <v>2.0139999999999998</v>
      </c>
      <c r="B40">
        <v>255.77256913618606</v>
      </c>
      <c r="C40">
        <v>8.3749682007526804E-2</v>
      </c>
      <c r="D40">
        <v>154.06372677196157</v>
      </c>
      <c r="E40">
        <v>154.34044144370341</v>
      </c>
      <c r="F40">
        <v>154.06372677196157</v>
      </c>
      <c r="G40">
        <v>154.34044144370341</v>
      </c>
      <c r="H40">
        <v>27.87</v>
      </c>
      <c r="I40">
        <v>27.310000000000002</v>
      </c>
      <c r="J40">
        <v>27.5</v>
      </c>
      <c r="K40">
        <v>25.75</v>
      </c>
      <c r="L40">
        <v>26.560000000000002</v>
      </c>
      <c r="M40">
        <v>27.62</v>
      </c>
      <c r="N40">
        <v>27.077468354430383</v>
      </c>
      <c r="O40">
        <v>27.87</v>
      </c>
      <c r="P40">
        <v>26.37</v>
      </c>
      <c r="Q40">
        <v>25.37</v>
      </c>
      <c r="R40">
        <v>-1.9797400000000001</v>
      </c>
      <c r="S40">
        <v>-1.2234499999999999</v>
      </c>
      <c r="T40">
        <v>53.419899999999998</v>
      </c>
      <c r="U40">
        <v>-0.84691300000000003</v>
      </c>
      <c r="V40">
        <v>-1.2293799999999999</v>
      </c>
      <c r="W40">
        <v>-1.1293599999999999</v>
      </c>
      <c r="X40">
        <v>56.294659999999993</v>
      </c>
      <c r="Y40">
        <v>50.638855</v>
      </c>
      <c r="Z40">
        <v>50.762499999999996</v>
      </c>
      <c r="AA40">
        <v>-0.85324599999999995</v>
      </c>
      <c r="AB40">
        <v>28.18</v>
      </c>
      <c r="AC40">
        <v>28.310000000000002</v>
      </c>
      <c r="AD40">
        <v>27.810000000000002</v>
      </c>
      <c r="AE40">
        <v>27.5</v>
      </c>
      <c r="AF40">
        <v>26.191951219512191</v>
      </c>
      <c r="AG40">
        <v>28.060000000000002</v>
      </c>
      <c r="AH40">
        <v>28.18</v>
      </c>
      <c r="AI40">
        <v>27.75</v>
      </c>
      <c r="AJ40">
        <v>26.436504424778761</v>
      </c>
      <c r="AK40">
        <v>0</v>
      </c>
      <c r="AL40">
        <v>-1.4020600000000001</v>
      </c>
      <c r="AM40">
        <v>-1.5345800000000001</v>
      </c>
      <c r="AN40">
        <v>-1.0902099999999999</v>
      </c>
      <c r="AO40">
        <v>23.668109999999999</v>
      </c>
      <c r="AP40">
        <v>25.442219999999999</v>
      </c>
      <c r="AQ40">
        <v>57.028550000000003</v>
      </c>
      <c r="AR40">
        <v>53.273379999999996</v>
      </c>
      <c r="AS40">
        <v>50.225969589371978</v>
      </c>
      <c r="AT40">
        <v>60</v>
      </c>
      <c r="AU40">
        <v>60</v>
      </c>
    </row>
    <row r="41" spans="1:47" x14ac:dyDescent="0.25">
      <c r="A41">
        <v>2.0670000000000002</v>
      </c>
      <c r="B41">
        <v>255.77668623490766</v>
      </c>
      <c r="C41">
        <v>8.3751030435616325E-2</v>
      </c>
      <c r="D41">
        <v>154.068698536266</v>
      </c>
      <c r="E41">
        <v>154.60644461891869</v>
      </c>
      <c r="F41">
        <v>154.068698536266</v>
      </c>
      <c r="G41">
        <v>154.60644461891869</v>
      </c>
      <c r="H41">
        <v>27.87</v>
      </c>
      <c r="I41">
        <v>27.31989010989011</v>
      </c>
      <c r="J41">
        <v>27.5</v>
      </c>
      <c r="K41">
        <v>25.75</v>
      </c>
      <c r="L41">
        <v>26.560000000000002</v>
      </c>
      <c r="M41">
        <v>27.62</v>
      </c>
      <c r="N41">
        <v>27.06989010989011</v>
      </c>
      <c r="O41">
        <v>27.879890109890109</v>
      </c>
      <c r="P41">
        <v>26.37</v>
      </c>
      <c r="Q41">
        <v>25.379890109890113</v>
      </c>
      <c r="R41">
        <v>-1.9797400000000001</v>
      </c>
      <c r="S41">
        <v>-1.2234499999999999</v>
      </c>
      <c r="T41">
        <v>53.419899999999998</v>
      </c>
      <c r="U41">
        <v>-0.84691300000000003</v>
      </c>
      <c r="V41">
        <v>-1.2293799999999999</v>
      </c>
      <c r="W41">
        <v>-1.1293599999999999</v>
      </c>
      <c r="X41">
        <v>56.294659999999993</v>
      </c>
      <c r="Y41">
        <v>50.638855</v>
      </c>
      <c r="Z41">
        <v>50.762499999999996</v>
      </c>
      <c r="AA41">
        <v>-0.85324599999999995</v>
      </c>
      <c r="AB41">
        <v>28.18</v>
      </c>
      <c r="AC41">
        <v>28.310000000000002</v>
      </c>
      <c r="AD41">
        <v>27.810000000000002</v>
      </c>
      <c r="AE41">
        <v>27.5</v>
      </c>
      <c r="AF41">
        <v>26.222113821138212</v>
      </c>
      <c r="AG41">
        <v>28.060000000000002</v>
      </c>
      <c r="AH41">
        <v>28.18</v>
      </c>
      <c r="AI41">
        <v>27.75</v>
      </c>
      <c r="AJ41">
        <v>26.4529203539823</v>
      </c>
      <c r="AK41">
        <v>0</v>
      </c>
      <c r="AL41">
        <v>-1.4020600000000001</v>
      </c>
      <c r="AM41">
        <v>-1.5345800000000001</v>
      </c>
      <c r="AN41">
        <v>-1.0902099999999999</v>
      </c>
      <c r="AO41">
        <v>23.668109999999999</v>
      </c>
      <c r="AP41">
        <v>25.442219999999999</v>
      </c>
      <c r="AQ41">
        <v>57.028550000000003</v>
      </c>
      <c r="AR41">
        <v>53.273379999999996</v>
      </c>
      <c r="AS41">
        <v>50.161961207729462</v>
      </c>
      <c r="AT41">
        <v>60</v>
      </c>
      <c r="AU41">
        <v>60</v>
      </c>
    </row>
    <row r="42" spans="1:47" x14ac:dyDescent="0.25">
      <c r="A42">
        <v>2.12</v>
      </c>
      <c r="B42">
        <v>255.77791780744278</v>
      </c>
      <c r="C42">
        <v>8.3751433928098001E-2</v>
      </c>
      <c r="D42">
        <v>154.07018617902483</v>
      </c>
      <c r="E42">
        <v>154.50559943062919</v>
      </c>
      <c r="F42">
        <v>154.07018617902483</v>
      </c>
      <c r="G42">
        <v>154.50559943062919</v>
      </c>
      <c r="H42">
        <v>27.87</v>
      </c>
      <c r="I42">
        <v>27.337362637362641</v>
      </c>
      <c r="J42">
        <v>27.5</v>
      </c>
      <c r="K42">
        <v>25.75</v>
      </c>
      <c r="L42">
        <v>26.560000000000002</v>
      </c>
      <c r="M42">
        <v>27.62</v>
      </c>
      <c r="N42">
        <v>27.087362637362641</v>
      </c>
      <c r="O42">
        <v>27.89736263736264</v>
      </c>
      <c r="P42">
        <v>26.37</v>
      </c>
      <c r="Q42">
        <v>25.39736263736264</v>
      </c>
      <c r="R42">
        <v>-1.9797400000000001</v>
      </c>
      <c r="S42">
        <v>-1.2234499999999999</v>
      </c>
      <c r="T42">
        <v>53.419899999999998</v>
      </c>
      <c r="U42">
        <v>-0.84691300000000003</v>
      </c>
      <c r="V42">
        <v>-1.2293799999999999</v>
      </c>
      <c r="W42">
        <v>-1.1293599999999999</v>
      </c>
      <c r="X42">
        <v>56.294659999999993</v>
      </c>
      <c r="Y42">
        <v>50.638855</v>
      </c>
      <c r="Z42">
        <v>50.762499999999996</v>
      </c>
      <c r="AA42">
        <v>-0.85324599999999995</v>
      </c>
      <c r="AB42">
        <v>28.18</v>
      </c>
      <c r="AC42">
        <v>28.310000000000002</v>
      </c>
      <c r="AD42">
        <v>27.810000000000002</v>
      </c>
      <c r="AE42">
        <v>27.5</v>
      </c>
      <c r="AF42">
        <v>26.25</v>
      </c>
      <c r="AG42">
        <v>28.060000000000002</v>
      </c>
      <c r="AH42">
        <v>28.18</v>
      </c>
      <c r="AI42">
        <v>27.75</v>
      </c>
      <c r="AJ42">
        <v>26.469336283185839</v>
      </c>
      <c r="AK42">
        <v>0</v>
      </c>
      <c r="AL42">
        <v>-1.4020600000000001</v>
      </c>
      <c r="AM42">
        <v>-1.5345800000000001</v>
      </c>
      <c r="AN42">
        <v>-1.0902099999999999</v>
      </c>
      <c r="AO42">
        <v>23.668109999999999</v>
      </c>
      <c r="AP42">
        <v>25.442219999999999</v>
      </c>
      <c r="AQ42">
        <v>57.028550000000003</v>
      </c>
      <c r="AR42">
        <v>53.273379999999996</v>
      </c>
      <c r="AS42">
        <v>50.097952826086953</v>
      </c>
      <c r="AT42">
        <v>60</v>
      </c>
      <c r="AU42">
        <v>60</v>
      </c>
    </row>
    <row r="43" spans="1:47" x14ac:dyDescent="0.25">
      <c r="A43">
        <v>2.173</v>
      </c>
      <c r="B43">
        <v>255.77830483572825</v>
      </c>
      <c r="C43">
        <v>8.3751560854060311E-2</v>
      </c>
      <c r="D43">
        <v>154.07065407889229</v>
      </c>
      <c r="E43">
        <v>154.2973839896066</v>
      </c>
      <c r="F43">
        <v>154.07065407889229</v>
      </c>
      <c r="G43">
        <v>154.2973839896066</v>
      </c>
      <c r="H43">
        <v>27.87</v>
      </c>
      <c r="I43">
        <v>27.354835164835169</v>
      </c>
      <c r="J43">
        <v>27.5</v>
      </c>
      <c r="K43">
        <v>25.75</v>
      </c>
      <c r="L43">
        <v>26.560000000000002</v>
      </c>
      <c r="M43">
        <v>27.62</v>
      </c>
      <c r="N43">
        <v>27.104835164835166</v>
      </c>
      <c r="O43">
        <v>27.914835164835164</v>
      </c>
      <c r="P43">
        <v>26.37</v>
      </c>
      <c r="Q43">
        <v>25.414835164835164</v>
      </c>
      <c r="R43">
        <v>-1.9797400000000001</v>
      </c>
      <c r="S43">
        <v>-1.2234499999999999</v>
      </c>
      <c r="T43">
        <v>53.419899999999998</v>
      </c>
      <c r="U43">
        <v>-0.84691300000000003</v>
      </c>
      <c r="V43">
        <v>-1.2293799999999999</v>
      </c>
      <c r="W43">
        <v>-1.1293599999999999</v>
      </c>
      <c r="X43">
        <v>56.294659999999993</v>
      </c>
      <c r="Y43">
        <v>50.638855</v>
      </c>
      <c r="Z43">
        <v>50.762499999999996</v>
      </c>
      <c r="AA43">
        <v>-0.85324599999999995</v>
      </c>
      <c r="AB43">
        <v>28.18</v>
      </c>
      <c r="AC43">
        <v>28.310000000000002</v>
      </c>
      <c r="AD43">
        <v>27.810000000000002</v>
      </c>
      <c r="AE43">
        <v>27.5</v>
      </c>
      <c r="AF43">
        <v>26.25</v>
      </c>
      <c r="AG43">
        <v>28.060000000000002</v>
      </c>
      <c r="AH43">
        <v>28.18</v>
      </c>
      <c r="AI43">
        <v>27.75</v>
      </c>
      <c r="AJ43">
        <v>26.485752212389379</v>
      </c>
      <c r="AK43">
        <v>0</v>
      </c>
      <c r="AL43">
        <v>-1.4020600000000001</v>
      </c>
      <c r="AM43">
        <v>-1.5345800000000001</v>
      </c>
      <c r="AN43">
        <v>-1.0902099999999999</v>
      </c>
      <c r="AO43">
        <v>23.668109999999999</v>
      </c>
      <c r="AP43">
        <v>25.442219999999999</v>
      </c>
      <c r="AQ43">
        <v>57.028550000000003</v>
      </c>
      <c r="AR43">
        <v>53.273379999999996</v>
      </c>
      <c r="AS43">
        <v>50.033944444444437</v>
      </c>
      <c r="AT43">
        <v>60</v>
      </c>
      <c r="AU43">
        <v>60</v>
      </c>
    </row>
    <row r="44" spans="1:47" x14ac:dyDescent="0.25">
      <c r="A44">
        <v>2.226</v>
      </c>
      <c r="B44">
        <v>255.77770573542668</v>
      </c>
      <c r="C44">
        <v>8.3751364778249696E-2</v>
      </c>
      <c r="D44">
        <v>154.06993071727263</v>
      </c>
      <c r="E44">
        <v>154.07119876176884</v>
      </c>
      <c r="F44">
        <v>154.06993071727263</v>
      </c>
      <c r="G44">
        <v>154.07119876176884</v>
      </c>
      <c r="H44">
        <v>27.87</v>
      </c>
      <c r="I44">
        <v>27.36664</v>
      </c>
      <c r="J44">
        <v>27.5</v>
      </c>
      <c r="K44">
        <v>25.746079999999999</v>
      </c>
      <c r="L44">
        <v>26.560000000000002</v>
      </c>
      <c r="M44">
        <v>27.62</v>
      </c>
      <c r="N44">
        <v>27.12</v>
      </c>
      <c r="O44">
        <v>27.93</v>
      </c>
      <c r="P44">
        <v>26.37</v>
      </c>
      <c r="Q44">
        <v>25.43</v>
      </c>
      <c r="R44">
        <v>-1.9797400000000001</v>
      </c>
      <c r="S44">
        <v>-1.2234499999999999</v>
      </c>
      <c r="T44">
        <v>53.419899999999998</v>
      </c>
      <c r="U44">
        <v>-0.84691300000000003</v>
      </c>
      <c r="V44">
        <v>-1.2293799999999999</v>
      </c>
      <c r="W44">
        <v>-1.1293599999999999</v>
      </c>
      <c r="X44">
        <v>56.294659999999993</v>
      </c>
      <c r="Y44">
        <v>50.638855</v>
      </c>
      <c r="Z44">
        <v>50.762499999999996</v>
      </c>
      <c r="AA44">
        <v>-0.85324599999999995</v>
      </c>
      <c r="AB44">
        <v>28.18</v>
      </c>
      <c r="AC44">
        <v>28.310000000000002</v>
      </c>
      <c r="AD44">
        <v>27.810000000000002</v>
      </c>
      <c r="AE44">
        <v>27.5</v>
      </c>
      <c r="AF44">
        <v>26.25</v>
      </c>
      <c r="AG44">
        <v>28.060000000000002</v>
      </c>
      <c r="AH44">
        <v>28.176639999999999</v>
      </c>
      <c r="AI44">
        <v>27.75</v>
      </c>
      <c r="AJ44">
        <v>26.496079999999999</v>
      </c>
      <c r="AK44">
        <v>0</v>
      </c>
      <c r="AL44">
        <v>-1.4020600000000001</v>
      </c>
      <c r="AM44">
        <v>-1.5345800000000001</v>
      </c>
      <c r="AN44">
        <v>-1.0902099999999999</v>
      </c>
      <c r="AO44">
        <v>23.668109999999999</v>
      </c>
      <c r="AP44">
        <v>25.442219999999999</v>
      </c>
      <c r="AQ44">
        <v>57.028550000000003</v>
      </c>
      <c r="AR44">
        <v>53.259315599999994</v>
      </c>
      <c r="AS44">
        <v>49.992389719999991</v>
      </c>
      <c r="AT44">
        <v>60</v>
      </c>
      <c r="AU44">
        <v>60</v>
      </c>
    </row>
    <row r="45" spans="1:47" x14ac:dyDescent="0.25">
      <c r="A45">
        <v>2.2789999999999999</v>
      </c>
      <c r="B45">
        <v>255.77062636155347</v>
      </c>
      <c r="C45">
        <v>8.3749046119359821E-2</v>
      </c>
      <c r="D45">
        <v>154.0613790658804</v>
      </c>
      <c r="E45">
        <v>153.72692636343149</v>
      </c>
      <c r="F45">
        <v>154.0613790658804</v>
      </c>
      <c r="G45">
        <v>153.72692636343149</v>
      </c>
      <c r="H45">
        <v>27.87</v>
      </c>
      <c r="I45">
        <v>27.341200000000001</v>
      </c>
      <c r="J45">
        <v>27.5</v>
      </c>
      <c r="K45">
        <v>25.7164</v>
      </c>
      <c r="L45">
        <v>26.560000000000002</v>
      </c>
      <c r="M45">
        <v>27.62</v>
      </c>
      <c r="N45">
        <v>27.12</v>
      </c>
      <c r="O45">
        <v>27.93</v>
      </c>
      <c r="P45">
        <v>26.37</v>
      </c>
      <c r="Q45">
        <v>25.43</v>
      </c>
      <c r="R45">
        <v>-1.9797400000000001</v>
      </c>
      <c r="S45">
        <v>-1.2234499999999999</v>
      </c>
      <c r="T45">
        <v>53.419899999999998</v>
      </c>
      <c r="U45">
        <v>-0.84691300000000003</v>
      </c>
      <c r="V45">
        <v>-1.2293799999999999</v>
      </c>
      <c r="W45">
        <v>-1.1293599999999999</v>
      </c>
      <c r="X45">
        <v>56.294659999999993</v>
      </c>
      <c r="Y45">
        <v>50.638855</v>
      </c>
      <c r="Z45">
        <v>50.762499999999996</v>
      </c>
      <c r="AA45">
        <v>-0.85324599999999995</v>
      </c>
      <c r="AB45">
        <v>28.18</v>
      </c>
      <c r="AC45">
        <v>28.310000000000002</v>
      </c>
      <c r="AD45">
        <v>27.810000000000002</v>
      </c>
      <c r="AE45">
        <v>27.5</v>
      </c>
      <c r="AF45">
        <v>26.25</v>
      </c>
      <c r="AG45">
        <v>28.060000000000002</v>
      </c>
      <c r="AH45">
        <v>28.151200000000003</v>
      </c>
      <c r="AI45">
        <v>27.75</v>
      </c>
      <c r="AJ45">
        <v>26.4664</v>
      </c>
      <c r="AK45">
        <v>0</v>
      </c>
      <c r="AL45">
        <v>-1.4020600000000001</v>
      </c>
      <c r="AM45">
        <v>-1.5345800000000001</v>
      </c>
      <c r="AN45">
        <v>-1.0902099999999999</v>
      </c>
      <c r="AO45">
        <v>23.668109999999999</v>
      </c>
      <c r="AP45">
        <v>25.442219999999999</v>
      </c>
      <c r="AQ45">
        <v>57.028550000000003</v>
      </c>
      <c r="AR45">
        <v>53.152828</v>
      </c>
      <c r="AS45">
        <v>50.098387599999995</v>
      </c>
      <c r="AT45">
        <v>60</v>
      </c>
      <c r="AU45">
        <v>60</v>
      </c>
    </row>
    <row r="46" spans="1:47" x14ac:dyDescent="0.25">
      <c r="A46">
        <v>2.3319999999999999</v>
      </c>
      <c r="B46">
        <v>255.76354698768029</v>
      </c>
      <c r="C46">
        <v>8.3746727460469961E-2</v>
      </c>
      <c r="D46">
        <v>154.05282741448821</v>
      </c>
      <c r="E46">
        <v>153.38265396509416</v>
      </c>
      <c r="F46">
        <v>154.05282741448821</v>
      </c>
      <c r="G46">
        <v>153.38265396509416</v>
      </c>
      <c r="H46">
        <v>27.87</v>
      </c>
      <c r="I46">
        <v>27.315760000000004</v>
      </c>
      <c r="J46">
        <v>27.5</v>
      </c>
      <c r="K46">
        <v>25.686720000000001</v>
      </c>
      <c r="L46">
        <v>26.560000000000002</v>
      </c>
      <c r="M46">
        <v>27.62</v>
      </c>
      <c r="N46">
        <v>27.12</v>
      </c>
      <c r="O46">
        <v>27.93</v>
      </c>
      <c r="P46">
        <v>26.37</v>
      </c>
      <c r="Q46">
        <v>25.43</v>
      </c>
      <c r="R46">
        <v>-1.9797400000000001</v>
      </c>
      <c r="S46">
        <v>-1.2234499999999999</v>
      </c>
      <c r="T46">
        <v>53.419899999999998</v>
      </c>
      <c r="U46">
        <v>-0.84691300000000003</v>
      </c>
      <c r="V46">
        <v>-1.2293799999999999</v>
      </c>
      <c r="W46">
        <v>-1.1293599999999999</v>
      </c>
      <c r="X46">
        <v>56.294659999999993</v>
      </c>
      <c r="Y46">
        <v>50.638855</v>
      </c>
      <c r="Z46">
        <v>50.762499999999996</v>
      </c>
      <c r="AA46">
        <v>-0.85324599999999995</v>
      </c>
      <c r="AB46">
        <v>28.18</v>
      </c>
      <c r="AC46">
        <v>28.310000000000002</v>
      </c>
      <c r="AD46">
        <v>27.810000000000002</v>
      </c>
      <c r="AE46">
        <v>27.5</v>
      </c>
      <c r="AF46">
        <v>26.25</v>
      </c>
      <c r="AG46">
        <v>28.060000000000002</v>
      </c>
      <c r="AH46">
        <v>28.12576</v>
      </c>
      <c r="AI46">
        <v>27.75</v>
      </c>
      <c r="AJ46">
        <v>26.436720000000001</v>
      </c>
      <c r="AK46">
        <v>0</v>
      </c>
      <c r="AL46">
        <v>-1.4020600000000001</v>
      </c>
      <c r="AM46">
        <v>-1.5345800000000001</v>
      </c>
      <c r="AN46">
        <v>-1.0902099999999999</v>
      </c>
      <c r="AO46">
        <v>23.668109999999999</v>
      </c>
      <c r="AP46">
        <v>25.442219999999999</v>
      </c>
      <c r="AQ46">
        <v>57.028550000000003</v>
      </c>
      <c r="AR46">
        <v>53.046340399999991</v>
      </c>
      <c r="AS46">
        <v>50.204385479999999</v>
      </c>
      <c r="AT46">
        <v>60</v>
      </c>
      <c r="AU46">
        <v>60</v>
      </c>
    </row>
    <row r="47" spans="1:47" x14ac:dyDescent="0.25">
      <c r="A47">
        <v>2.3849999999999998</v>
      </c>
      <c r="B47">
        <v>255.7564676138071</v>
      </c>
      <c r="C47">
        <v>8.3744408801580086E-2</v>
      </c>
      <c r="D47">
        <v>154.04427576309595</v>
      </c>
      <c r="E47">
        <v>153.03838156675681</v>
      </c>
      <c r="F47">
        <v>154.04427576309595</v>
      </c>
      <c r="G47">
        <v>153.03838156675681</v>
      </c>
      <c r="H47">
        <v>27.87</v>
      </c>
      <c r="I47">
        <v>27.310000000000002</v>
      </c>
      <c r="J47">
        <v>27.5</v>
      </c>
      <c r="K47">
        <v>25.68</v>
      </c>
      <c r="L47">
        <v>26.524857142857144</v>
      </c>
      <c r="M47">
        <v>27.62</v>
      </c>
      <c r="N47">
        <v>27.12</v>
      </c>
      <c r="O47">
        <v>27.93</v>
      </c>
      <c r="P47">
        <v>26.37</v>
      </c>
      <c r="Q47">
        <v>25.394857142857141</v>
      </c>
      <c r="R47">
        <v>-1.9797400000000001</v>
      </c>
      <c r="S47">
        <v>-1.2234499999999999</v>
      </c>
      <c r="T47">
        <v>53.27320785714285</v>
      </c>
      <c r="U47">
        <v>-0.84691300000000003</v>
      </c>
      <c r="V47">
        <v>-1.2293799999999999</v>
      </c>
      <c r="W47">
        <v>-1.1293599999999999</v>
      </c>
      <c r="X47">
        <v>56.294659999999993</v>
      </c>
      <c r="Y47">
        <v>50.638855</v>
      </c>
      <c r="Z47">
        <v>50.762499999999996</v>
      </c>
      <c r="AA47">
        <v>-0.85324599999999995</v>
      </c>
      <c r="AB47">
        <v>28.18</v>
      </c>
      <c r="AC47">
        <v>28.310000000000002</v>
      </c>
      <c r="AD47">
        <v>27.774857142857144</v>
      </c>
      <c r="AE47">
        <v>27.5</v>
      </c>
      <c r="AF47">
        <v>26.25</v>
      </c>
      <c r="AG47">
        <v>28.060000000000002</v>
      </c>
      <c r="AH47">
        <v>28.12</v>
      </c>
      <c r="AI47">
        <v>27.709</v>
      </c>
      <c r="AJ47">
        <v>26.43</v>
      </c>
      <c r="AK47">
        <v>0</v>
      </c>
      <c r="AL47">
        <v>-1.4020600000000001</v>
      </c>
      <c r="AM47">
        <v>-1.5345800000000001</v>
      </c>
      <c r="AN47">
        <v>-1.0902099999999999</v>
      </c>
      <c r="AO47">
        <v>23.668109999999999</v>
      </c>
      <c r="AP47">
        <v>25.442219999999999</v>
      </c>
      <c r="AQ47">
        <v>57.028550000000003</v>
      </c>
      <c r="AR47">
        <v>53.169332142857144</v>
      </c>
      <c r="AS47">
        <v>50.081959357142857</v>
      </c>
      <c r="AT47">
        <v>60</v>
      </c>
      <c r="AU47">
        <v>60</v>
      </c>
    </row>
    <row r="48" spans="1:47" x14ac:dyDescent="0.25">
      <c r="A48">
        <v>2.4380000000000002</v>
      </c>
      <c r="B48">
        <v>255.75036836006274</v>
      </c>
      <c r="C48">
        <v>8.3742410993911845E-2</v>
      </c>
      <c r="D48">
        <v>154.03690929144202</v>
      </c>
      <c r="E48">
        <v>152.94578057947294</v>
      </c>
      <c r="F48">
        <v>154.03690929144202</v>
      </c>
      <c r="G48">
        <v>152.94578057947294</v>
      </c>
      <c r="H48">
        <v>27.87</v>
      </c>
      <c r="I48">
        <v>27.310000000000002</v>
      </c>
      <c r="J48">
        <v>27.5</v>
      </c>
      <c r="K48">
        <v>25.691830985915495</v>
      </c>
      <c r="L48">
        <v>26.5</v>
      </c>
      <c r="M48">
        <v>27.62</v>
      </c>
      <c r="N48">
        <v>27.12</v>
      </c>
      <c r="O48">
        <v>27.919859154929579</v>
      </c>
      <c r="P48">
        <v>26.380140845070422</v>
      </c>
      <c r="Q48">
        <v>25.37</v>
      </c>
      <c r="R48">
        <v>-1.9797400000000001</v>
      </c>
      <c r="S48">
        <v>-1.2234499999999999</v>
      </c>
      <c r="T48">
        <v>53.211779577464782</v>
      </c>
      <c r="U48">
        <v>-0.84691300000000003</v>
      </c>
      <c r="V48">
        <v>-1.2293799999999999</v>
      </c>
      <c r="W48">
        <v>-1.1293599999999999</v>
      </c>
      <c r="X48">
        <v>56.294659999999993</v>
      </c>
      <c r="Y48">
        <v>50.638855</v>
      </c>
      <c r="Z48">
        <v>50.762499999999996</v>
      </c>
      <c r="AA48">
        <v>-0.85324599999999995</v>
      </c>
      <c r="AB48">
        <v>28.169859154929579</v>
      </c>
      <c r="AC48">
        <v>28.310000000000002</v>
      </c>
      <c r="AD48">
        <v>27.75</v>
      </c>
      <c r="AE48">
        <v>27.488169014084509</v>
      </c>
      <c r="AF48">
        <v>26.25</v>
      </c>
      <c r="AG48">
        <v>28.060000000000002</v>
      </c>
      <c r="AH48">
        <v>28.12</v>
      </c>
      <c r="AI48">
        <v>27.68</v>
      </c>
      <c r="AJ48">
        <v>26.43</v>
      </c>
      <c r="AK48">
        <v>0</v>
      </c>
      <c r="AL48">
        <v>-1.4020600000000001</v>
      </c>
      <c r="AM48">
        <v>-1.5345800000000001</v>
      </c>
      <c r="AN48">
        <v>-1.0902099999999999</v>
      </c>
      <c r="AO48">
        <v>23.668109999999999</v>
      </c>
      <c r="AP48">
        <v>25.442219999999999</v>
      </c>
      <c r="AQ48">
        <v>57.028550000000003</v>
      </c>
      <c r="AR48">
        <v>53.273379999999996</v>
      </c>
      <c r="AS48">
        <v>50.02064267605634</v>
      </c>
      <c r="AT48">
        <v>60</v>
      </c>
      <c r="AU48">
        <v>60</v>
      </c>
    </row>
    <row r="49" spans="1:47" x14ac:dyDescent="0.25">
      <c r="A49">
        <v>2.4910000000000001</v>
      </c>
      <c r="B49">
        <v>255.74545341814067</v>
      </c>
      <c r="C49">
        <v>8.3740800881469762E-2</v>
      </c>
      <c r="D49">
        <v>154.03097491197184</v>
      </c>
      <c r="E49">
        <v>153.15728254721199</v>
      </c>
      <c r="F49">
        <v>154.03097491197184</v>
      </c>
      <c r="G49">
        <v>153.15728254721199</v>
      </c>
      <c r="H49">
        <v>27.87</v>
      </c>
      <c r="I49">
        <v>27.310000000000002</v>
      </c>
      <c r="J49">
        <v>27.5</v>
      </c>
      <c r="K49">
        <v>25.717957746478874</v>
      </c>
      <c r="L49">
        <v>26.5</v>
      </c>
      <c r="M49">
        <v>27.62</v>
      </c>
      <c r="N49">
        <v>27.12</v>
      </c>
      <c r="O49">
        <v>27.897464788732393</v>
      </c>
      <c r="P49">
        <v>26.402535211267605</v>
      </c>
      <c r="Q49">
        <v>25.37</v>
      </c>
      <c r="R49">
        <v>-1.9797400000000001</v>
      </c>
      <c r="S49">
        <v>-1.2234499999999999</v>
      </c>
      <c r="T49">
        <v>53.305257394366194</v>
      </c>
      <c r="U49">
        <v>-0.84691300000000003</v>
      </c>
      <c r="V49">
        <v>-1.2293799999999999</v>
      </c>
      <c r="W49">
        <v>-1.1293599999999999</v>
      </c>
      <c r="X49">
        <v>56.294659999999993</v>
      </c>
      <c r="Y49">
        <v>50.638855</v>
      </c>
      <c r="Z49">
        <v>50.762499999999996</v>
      </c>
      <c r="AA49">
        <v>-0.85324599999999995</v>
      </c>
      <c r="AB49">
        <v>28.147464788732393</v>
      </c>
      <c r="AC49">
        <v>28.310000000000002</v>
      </c>
      <c r="AD49">
        <v>27.75</v>
      </c>
      <c r="AE49">
        <v>27.462042253521126</v>
      </c>
      <c r="AF49">
        <v>26.25</v>
      </c>
      <c r="AG49">
        <v>28.060000000000002</v>
      </c>
      <c r="AH49">
        <v>28.12</v>
      </c>
      <c r="AI49">
        <v>27.68</v>
      </c>
      <c r="AJ49">
        <v>26.43</v>
      </c>
      <c r="AK49">
        <v>0</v>
      </c>
      <c r="AL49">
        <v>-1.4020600000000001</v>
      </c>
      <c r="AM49">
        <v>-1.5345800000000001</v>
      </c>
      <c r="AN49">
        <v>-1.0902099999999999</v>
      </c>
      <c r="AO49">
        <v>23.668109999999999</v>
      </c>
      <c r="AP49">
        <v>25.442219999999999</v>
      </c>
      <c r="AQ49">
        <v>57.028550000000003</v>
      </c>
      <c r="AR49">
        <v>53.273379999999996</v>
      </c>
      <c r="AS49">
        <v>50.113950669014081</v>
      </c>
      <c r="AT49">
        <v>60</v>
      </c>
      <c r="AU49">
        <v>60</v>
      </c>
    </row>
    <row r="50" spans="1:47" x14ac:dyDescent="0.25">
      <c r="A50">
        <v>2.544</v>
      </c>
      <c r="B50">
        <v>255.74053847621863</v>
      </c>
      <c r="C50">
        <v>8.3739190769027652E-2</v>
      </c>
      <c r="D50">
        <v>154.02504053250163</v>
      </c>
      <c r="E50">
        <v>153.36878451495105</v>
      </c>
      <c r="F50">
        <v>154.02504053250163</v>
      </c>
      <c r="G50">
        <v>153.36878451495105</v>
      </c>
      <c r="H50">
        <v>27.87</v>
      </c>
      <c r="I50">
        <v>27.310000000000002</v>
      </c>
      <c r="J50">
        <v>27.5</v>
      </c>
      <c r="K50">
        <v>25.744084507042253</v>
      </c>
      <c r="L50">
        <v>26.5</v>
      </c>
      <c r="M50">
        <v>27.62</v>
      </c>
      <c r="N50">
        <v>27.12</v>
      </c>
      <c r="O50">
        <v>27.875070422535213</v>
      </c>
      <c r="P50">
        <v>26.424929577464788</v>
      </c>
      <c r="Q50">
        <v>25.37</v>
      </c>
      <c r="R50">
        <v>-1.9797400000000001</v>
      </c>
      <c r="S50">
        <v>-1.2234499999999999</v>
      </c>
      <c r="T50">
        <v>53.398735211267606</v>
      </c>
      <c r="U50">
        <v>-0.84691300000000003</v>
      </c>
      <c r="V50">
        <v>-1.2293799999999999</v>
      </c>
      <c r="W50">
        <v>-1.1293599999999999</v>
      </c>
      <c r="X50">
        <v>56.294659999999993</v>
      </c>
      <c r="Y50">
        <v>50.638855</v>
      </c>
      <c r="Z50">
        <v>50.762499999999996</v>
      </c>
      <c r="AA50">
        <v>-0.85324599999999995</v>
      </c>
      <c r="AB50">
        <v>28.125070422535213</v>
      </c>
      <c r="AC50">
        <v>28.310000000000002</v>
      </c>
      <c r="AD50">
        <v>27.75</v>
      </c>
      <c r="AE50">
        <v>27.435915492957747</v>
      </c>
      <c r="AF50">
        <v>26.25</v>
      </c>
      <c r="AG50">
        <v>28.060000000000002</v>
      </c>
      <c r="AH50">
        <v>28.12</v>
      </c>
      <c r="AI50">
        <v>27.68</v>
      </c>
      <c r="AJ50">
        <v>26.43</v>
      </c>
      <c r="AK50">
        <v>0</v>
      </c>
      <c r="AL50">
        <v>-1.4020600000000001</v>
      </c>
      <c r="AM50">
        <v>-1.5345800000000001</v>
      </c>
      <c r="AN50">
        <v>-1.0902099999999999</v>
      </c>
      <c r="AO50">
        <v>23.668109999999999</v>
      </c>
      <c r="AP50">
        <v>25.442219999999999</v>
      </c>
      <c r="AQ50">
        <v>57.028550000000003</v>
      </c>
      <c r="AR50">
        <v>53.273379999999996</v>
      </c>
      <c r="AS50">
        <v>50.207258661971828</v>
      </c>
      <c r="AT50">
        <v>60</v>
      </c>
      <c r="AU50">
        <v>60</v>
      </c>
    </row>
    <row r="51" spans="1:47" x14ac:dyDescent="0.25">
      <c r="A51">
        <v>2.597</v>
      </c>
      <c r="B51">
        <v>255.73897515467175</v>
      </c>
      <c r="C51">
        <v>8.3738678772538336E-2</v>
      </c>
      <c r="D51">
        <v>154.02315369181244</v>
      </c>
      <c r="E51">
        <v>153.42851443761762</v>
      </c>
      <c r="F51">
        <v>154.02315369181244</v>
      </c>
      <c r="G51">
        <v>153.42851443761762</v>
      </c>
      <c r="H51">
        <v>27.87</v>
      </c>
      <c r="I51">
        <v>27.310000000000002</v>
      </c>
      <c r="J51">
        <v>27.5</v>
      </c>
      <c r="K51">
        <v>25.75</v>
      </c>
      <c r="L51">
        <v>26.521964285714283</v>
      </c>
      <c r="M51">
        <v>27.62</v>
      </c>
      <c r="N51">
        <v>27.12</v>
      </c>
      <c r="O51">
        <v>27.891964285714284</v>
      </c>
      <c r="P51">
        <v>26.40803571428571</v>
      </c>
      <c r="Q51">
        <v>25.37</v>
      </c>
      <c r="R51">
        <v>-1.9797400000000001</v>
      </c>
      <c r="S51">
        <v>-1.2234499999999999</v>
      </c>
      <c r="T51">
        <v>53.419899999999998</v>
      </c>
      <c r="U51">
        <v>-0.84691300000000003</v>
      </c>
      <c r="V51">
        <v>-1.2293799999999999</v>
      </c>
      <c r="W51">
        <v>-1.1293599999999999</v>
      </c>
      <c r="X51">
        <v>56.294659999999993</v>
      </c>
      <c r="Y51">
        <v>50.638855</v>
      </c>
      <c r="Z51">
        <v>50.762499999999996</v>
      </c>
      <c r="AA51">
        <v>-0.85324599999999995</v>
      </c>
      <c r="AB51">
        <v>28.15904761904762</v>
      </c>
      <c r="AC51">
        <v>28.310000000000002</v>
      </c>
      <c r="AD51">
        <v>27.75</v>
      </c>
      <c r="AE51">
        <v>27.43</v>
      </c>
      <c r="AF51">
        <v>26.25</v>
      </c>
      <c r="AG51">
        <v>28.060000000000002</v>
      </c>
      <c r="AH51">
        <v>28.15904761904762</v>
      </c>
      <c r="AI51">
        <v>27.725555555555555</v>
      </c>
      <c r="AJ51">
        <v>26.43</v>
      </c>
      <c r="AK51">
        <v>0</v>
      </c>
      <c r="AL51">
        <v>-1.4020600000000001</v>
      </c>
      <c r="AM51">
        <v>-1.5345800000000001</v>
      </c>
      <c r="AN51">
        <v>-1.0902099999999999</v>
      </c>
      <c r="AO51">
        <v>23.668109999999999</v>
      </c>
      <c r="AP51">
        <v>25.442219999999999</v>
      </c>
      <c r="AQ51">
        <v>57.028550000000003</v>
      </c>
      <c r="AR51">
        <v>53.273379999999996</v>
      </c>
      <c r="AS51">
        <v>50.228384999999996</v>
      </c>
      <c r="AT51">
        <v>60</v>
      </c>
      <c r="AU51">
        <v>60</v>
      </c>
    </row>
    <row r="52" spans="1:47" x14ac:dyDescent="0.25">
      <c r="A52">
        <v>2.65</v>
      </c>
      <c r="B52">
        <v>255.73839279518592</v>
      </c>
      <c r="C52">
        <v>8.3738488175840065E-2</v>
      </c>
      <c r="D52">
        <v>154.02245149662011</v>
      </c>
      <c r="E52">
        <v>153.44382327392154</v>
      </c>
      <c r="F52">
        <v>154.02245149662011</v>
      </c>
      <c r="G52">
        <v>153.44382327392154</v>
      </c>
      <c r="H52">
        <v>27.87</v>
      </c>
      <c r="I52">
        <v>27.310000000000002</v>
      </c>
      <c r="J52">
        <v>27.5</v>
      </c>
      <c r="K52">
        <v>25.75</v>
      </c>
      <c r="L52">
        <v>26.550357142857145</v>
      </c>
      <c r="M52">
        <v>27.62</v>
      </c>
      <c r="N52">
        <v>27.12</v>
      </c>
      <c r="O52">
        <v>27.920357142857142</v>
      </c>
      <c r="P52">
        <v>26.379642857142855</v>
      </c>
      <c r="Q52">
        <v>25.37</v>
      </c>
      <c r="R52">
        <v>-1.9797400000000001</v>
      </c>
      <c r="S52">
        <v>-1.2234499999999999</v>
      </c>
      <c r="T52">
        <v>53.419899999999998</v>
      </c>
      <c r="U52">
        <v>-0.84691300000000003</v>
      </c>
      <c r="V52">
        <v>-1.2293799999999999</v>
      </c>
      <c r="W52">
        <v>-1.1293599999999999</v>
      </c>
      <c r="X52">
        <v>56.294659999999993</v>
      </c>
      <c r="Y52">
        <v>50.638855</v>
      </c>
      <c r="Z52">
        <v>50.762499999999996</v>
      </c>
      <c r="AA52">
        <v>-0.85324599999999995</v>
      </c>
      <c r="AB52">
        <v>28.178295142071494</v>
      </c>
      <c r="AC52">
        <v>28.310000000000002</v>
      </c>
      <c r="AD52">
        <v>27.751704857928505</v>
      </c>
      <c r="AE52">
        <v>27.431989000916591</v>
      </c>
      <c r="AF52">
        <v>26.248010999083412</v>
      </c>
      <c r="AG52">
        <v>28.060000000000002</v>
      </c>
      <c r="AH52">
        <v>28.178295142071494</v>
      </c>
      <c r="AI52">
        <v>27.75</v>
      </c>
      <c r="AJ52">
        <v>26.43</v>
      </c>
      <c r="AK52">
        <v>0</v>
      </c>
      <c r="AL52">
        <v>-1.4020600000000001</v>
      </c>
      <c r="AM52">
        <v>-1.5345800000000001</v>
      </c>
      <c r="AN52">
        <v>-1.0902099999999999</v>
      </c>
      <c r="AO52">
        <v>23.668109999999999</v>
      </c>
      <c r="AP52">
        <v>25.442219999999999</v>
      </c>
      <c r="AQ52">
        <v>57.028550000000003</v>
      </c>
      <c r="AR52">
        <v>53.273379999999996</v>
      </c>
      <c r="AS52">
        <v>50.228384999999996</v>
      </c>
      <c r="AT52">
        <v>60</v>
      </c>
      <c r="AU52">
        <v>60</v>
      </c>
    </row>
    <row r="53" spans="1:47" x14ac:dyDescent="0.25">
      <c r="A53">
        <v>2.7029999999999998</v>
      </c>
      <c r="B53">
        <v>255.73781043570006</v>
      </c>
      <c r="C53">
        <v>8.3738297579141793E-2</v>
      </c>
      <c r="D53">
        <v>154.02174930142777</v>
      </c>
      <c r="E53">
        <v>153.45913211022548</v>
      </c>
      <c r="F53">
        <v>154.02174930142777</v>
      </c>
      <c r="G53">
        <v>153.45913211022548</v>
      </c>
      <c r="H53">
        <v>27.872015355086372</v>
      </c>
      <c r="I53">
        <v>27.310000000000002</v>
      </c>
      <c r="J53">
        <v>27.5</v>
      </c>
      <c r="K53">
        <v>25.747648752399229</v>
      </c>
      <c r="L53">
        <v>26.560000000000002</v>
      </c>
      <c r="M53">
        <v>27.62</v>
      </c>
      <c r="N53">
        <v>27.12</v>
      </c>
      <c r="O53">
        <v>27.93</v>
      </c>
      <c r="P53">
        <v>26.37</v>
      </c>
      <c r="Q53">
        <v>25.372015355086372</v>
      </c>
      <c r="R53">
        <v>-1.9797400000000001</v>
      </c>
      <c r="S53">
        <v>-1.2234499999999999</v>
      </c>
      <c r="T53">
        <v>53.419899999999998</v>
      </c>
      <c r="U53">
        <v>-0.84691300000000003</v>
      </c>
      <c r="V53">
        <v>-1.2293799999999999</v>
      </c>
      <c r="W53">
        <v>-1.1293599999999999</v>
      </c>
      <c r="X53">
        <v>56.294659999999993</v>
      </c>
      <c r="Y53">
        <v>50.638855</v>
      </c>
      <c r="Z53">
        <v>50.762499999999996</v>
      </c>
      <c r="AA53">
        <v>-0.85324599999999995</v>
      </c>
      <c r="AB53">
        <v>28.175380384967919</v>
      </c>
      <c r="AC53">
        <v>28.310000000000002</v>
      </c>
      <c r="AD53">
        <v>27.75461961503208</v>
      </c>
      <c r="AE53">
        <v>27.435389550870759</v>
      </c>
      <c r="AF53">
        <v>26.244610449129237</v>
      </c>
      <c r="AG53">
        <v>28.060000000000002</v>
      </c>
      <c r="AH53">
        <v>28.175380384967919</v>
      </c>
      <c r="AI53">
        <v>27.75</v>
      </c>
      <c r="AJ53">
        <v>26.43</v>
      </c>
      <c r="AK53">
        <v>0</v>
      </c>
      <c r="AL53">
        <v>-1.4020600000000001</v>
      </c>
      <c r="AM53">
        <v>-1.5345800000000001</v>
      </c>
      <c r="AN53">
        <v>-1.0902099999999999</v>
      </c>
      <c r="AO53">
        <v>23.668109999999999</v>
      </c>
      <c r="AP53">
        <v>25.442219999999999</v>
      </c>
      <c r="AQ53">
        <v>57.028550000000003</v>
      </c>
      <c r="AR53">
        <v>53.273379999999996</v>
      </c>
      <c r="AS53">
        <v>50.228384999999996</v>
      </c>
      <c r="AT53">
        <v>60</v>
      </c>
      <c r="AU53">
        <v>60</v>
      </c>
    </row>
    <row r="54" spans="1:47" x14ac:dyDescent="0.25">
      <c r="A54">
        <v>2.7559999999999998</v>
      </c>
      <c r="B54">
        <v>255.73722807621419</v>
      </c>
      <c r="C54">
        <v>8.3738106982443522E-2</v>
      </c>
      <c r="D54">
        <v>154.02104710623547</v>
      </c>
      <c r="E54">
        <v>153.4744409465294</v>
      </c>
      <c r="F54">
        <v>154.02104710623547</v>
      </c>
      <c r="G54">
        <v>153.4744409465294</v>
      </c>
      <c r="H54">
        <v>27.875067178502878</v>
      </c>
      <c r="I54">
        <v>27.310000000000002</v>
      </c>
      <c r="J54">
        <v>27.5</v>
      </c>
      <c r="K54">
        <v>25.744088291746642</v>
      </c>
      <c r="L54">
        <v>26.560000000000002</v>
      </c>
      <c r="M54">
        <v>27.62</v>
      </c>
      <c r="N54">
        <v>27.12</v>
      </c>
      <c r="O54">
        <v>27.93</v>
      </c>
      <c r="P54">
        <v>26.37</v>
      </c>
      <c r="Q54">
        <v>25.375067178502878</v>
      </c>
      <c r="R54">
        <v>-1.9797400000000001</v>
      </c>
      <c r="S54">
        <v>-1.2234499999999999</v>
      </c>
      <c r="T54">
        <v>53.419899999999998</v>
      </c>
      <c r="U54">
        <v>-0.84691300000000003</v>
      </c>
      <c r="V54">
        <v>-1.2293799999999999</v>
      </c>
      <c r="W54">
        <v>-1.1293599999999999</v>
      </c>
      <c r="X54">
        <v>56.294659999999993</v>
      </c>
      <c r="Y54">
        <v>50.638855</v>
      </c>
      <c r="Z54">
        <v>50.762499999999996</v>
      </c>
      <c r="AA54">
        <v>-0.85324599999999995</v>
      </c>
      <c r="AB54">
        <v>28.172465627864344</v>
      </c>
      <c r="AC54">
        <v>28.310000000000002</v>
      </c>
      <c r="AD54">
        <v>27.757534372135659</v>
      </c>
      <c r="AE54">
        <v>27.438790100824932</v>
      </c>
      <c r="AF54">
        <v>26.241209899175068</v>
      </c>
      <c r="AG54">
        <v>28.060000000000002</v>
      </c>
      <c r="AH54">
        <v>28.172465627864344</v>
      </c>
      <c r="AI54">
        <v>27.75</v>
      </c>
      <c r="AJ54">
        <v>26.43</v>
      </c>
      <c r="AK54">
        <v>0</v>
      </c>
      <c r="AL54">
        <v>-1.4020600000000001</v>
      </c>
      <c r="AM54">
        <v>-1.5345800000000001</v>
      </c>
      <c r="AN54">
        <v>-1.0902099999999999</v>
      </c>
      <c r="AO54">
        <v>23.668109999999999</v>
      </c>
      <c r="AP54">
        <v>25.442219999999999</v>
      </c>
      <c r="AQ54">
        <v>57.028550000000003</v>
      </c>
      <c r="AR54">
        <v>53.273379999999996</v>
      </c>
      <c r="AS54">
        <v>50.228384999999996</v>
      </c>
      <c r="AT54">
        <v>60</v>
      </c>
      <c r="AU54">
        <v>60</v>
      </c>
    </row>
    <row r="55" spans="1:47" x14ac:dyDescent="0.25">
      <c r="A55">
        <v>2.8090000000000002</v>
      </c>
      <c r="B55">
        <v>255.73664571672833</v>
      </c>
      <c r="C55">
        <v>8.3737916385745251E-2</v>
      </c>
      <c r="D55">
        <v>154.02034491104311</v>
      </c>
      <c r="E55">
        <v>153.48974978283331</v>
      </c>
      <c r="F55">
        <v>154.02034491104311</v>
      </c>
      <c r="G55">
        <v>153.48974978283331</v>
      </c>
      <c r="H55">
        <v>27.878119001919387</v>
      </c>
      <c r="I55">
        <v>27.310000000000002</v>
      </c>
      <c r="J55">
        <v>27.5</v>
      </c>
      <c r="K55">
        <v>25.740527831094049</v>
      </c>
      <c r="L55">
        <v>26.560000000000002</v>
      </c>
      <c r="M55">
        <v>27.62</v>
      </c>
      <c r="N55">
        <v>27.12</v>
      </c>
      <c r="O55">
        <v>27.93</v>
      </c>
      <c r="P55">
        <v>26.37</v>
      </c>
      <c r="Q55">
        <v>25.378119001919387</v>
      </c>
      <c r="R55">
        <v>-1.9797400000000001</v>
      </c>
      <c r="S55">
        <v>-1.2234499999999999</v>
      </c>
      <c r="T55">
        <v>53.419899999999998</v>
      </c>
      <c r="U55">
        <v>-0.84691300000000003</v>
      </c>
      <c r="V55">
        <v>-1.2293799999999999</v>
      </c>
      <c r="W55">
        <v>-1.1293599999999999</v>
      </c>
      <c r="X55">
        <v>56.294659999999993</v>
      </c>
      <c r="Y55">
        <v>50.638855</v>
      </c>
      <c r="Z55">
        <v>50.762499999999996</v>
      </c>
      <c r="AA55">
        <v>-0.85324599999999995</v>
      </c>
      <c r="AB55">
        <v>28.169550870760769</v>
      </c>
      <c r="AC55">
        <v>28.310000000000002</v>
      </c>
      <c r="AD55">
        <v>27.76044912923923</v>
      </c>
      <c r="AE55">
        <v>27.4421906507791</v>
      </c>
      <c r="AF55">
        <v>26.2378093492209</v>
      </c>
      <c r="AG55">
        <v>28.060000000000002</v>
      </c>
      <c r="AH55">
        <v>28.169550870760769</v>
      </c>
      <c r="AI55">
        <v>27.75</v>
      </c>
      <c r="AJ55">
        <v>26.43</v>
      </c>
      <c r="AK55">
        <v>0</v>
      </c>
      <c r="AL55">
        <v>-1.4020600000000001</v>
      </c>
      <c r="AM55">
        <v>-1.5345800000000001</v>
      </c>
      <c r="AN55">
        <v>-1.0902099999999999</v>
      </c>
      <c r="AO55">
        <v>23.668109999999999</v>
      </c>
      <c r="AP55">
        <v>25.442219999999999</v>
      </c>
      <c r="AQ55">
        <v>57.028550000000003</v>
      </c>
      <c r="AR55">
        <v>53.273379999999996</v>
      </c>
      <c r="AS55">
        <v>50.228384999999996</v>
      </c>
      <c r="AT55">
        <v>60</v>
      </c>
      <c r="AU55">
        <v>60</v>
      </c>
    </row>
    <row r="56" spans="1:47" x14ac:dyDescent="0.25">
      <c r="A56">
        <v>2.8620000000000001</v>
      </c>
      <c r="B56">
        <v>255.73606335724247</v>
      </c>
      <c r="C56">
        <v>8.3737725789046993E-2</v>
      </c>
      <c r="D56">
        <v>154.01964271585078</v>
      </c>
      <c r="E56">
        <v>153.50505861913723</v>
      </c>
      <c r="F56">
        <v>154.01964271585078</v>
      </c>
      <c r="G56">
        <v>153.50505861913723</v>
      </c>
      <c r="H56">
        <v>27.881170825335893</v>
      </c>
      <c r="I56">
        <v>27.310000000000002</v>
      </c>
      <c r="J56">
        <v>27.5</v>
      </c>
      <c r="K56">
        <v>25.736967370441459</v>
      </c>
      <c r="L56">
        <v>26.560000000000002</v>
      </c>
      <c r="M56">
        <v>27.62</v>
      </c>
      <c r="N56">
        <v>27.12</v>
      </c>
      <c r="O56">
        <v>27.93</v>
      </c>
      <c r="P56">
        <v>26.37</v>
      </c>
      <c r="Q56">
        <v>25.381170825335893</v>
      </c>
      <c r="R56">
        <v>-1.9797400000000001</v>
      </c>
      <c r="S56">
        <v>-1.2234499999999999</v>
      </c>
      <c r="T56">
        <v>53.419899999999998</v>
      </c>
      <c r="U56">
        <v>-0.84691300000000003</v>
      </c>
      <c r="V56">
        <v>-1.2293799999999999</v>
      </c>
      <c r="W56">
        <v>-1.1293599999999999</v>
      </c>
      <c r="X56">
        <v>56.294659999999993</v>
      </c>
      <c r="Y56">
        <v>50.638855</v>
      </c>
      <c r="Z56">
        <v>50.762499999999996</v>
      </c>
      <c r="AA56">
        <v>-0.85324599999999995</v>
      </c>
      <c r="AB56">
        <v>28.166636113657198</v>
      </c>
      <c r="AC56">
        <v>28.310000000000002</v>
      </c>
      <c r="AD56">
        <v>27.763363886342805</v>
      </c>
      <c r="AE56">
        <v>27.445591200733272</v>
      </c>
      <c r="AF56">
        <v>26.234408799266728</v>
      </c>
      <c r="AG56">
        <v>28.060000000000002</v>
      </c>
      <c r="AH56">
        <v>28.166636113657198</v>
      </c>
      <c r="AI56">
        <v>27.75</v>
      </c>
      <c r="AJ56">
        <v>26.43</v>
      </c>
      <c r="AK56">
        <v>0</v>
      </c>
      <c r="AL56">
        <v>-1.4020600000000001</v>
      </c>
      <c r="AM56">
        <v>-1.5345800000000001</v>
      </c>
      <c r="AN56">
        <v>-1.0902099999999999</v>
      </c>
      <c r="AO56">
        <v>23.668109999999999</v>
      </c>
      <c r="AP56">
        <v>25.442219999999999</v>
      </c>
      <c r="AQ56">
        <v>57.028550000000003</v>
      </c>
      <c r="AR56">
        <v>53.273379999999996</v>
      </c>
      <c r="AS56">
        <v>50.228384999999996</v>
      </c>
      <c r="AT56">
        <v>60</v>
      </c>
      <c r="AU56">
        <v>60</v>
      </c>
    </row>
    <row r="57" spans="1:47" x14ac:dyDescent="0.25">
      <c r="A57">
        <v>2.915</v>
      </c>
      <c r="B57">
        <v>255.73548099775661</v>
      </c>
      <c r="C57">
        <v>8.3737535192348722E-2</v>
      </c>
      <c r="D57">
        <v>154.01894052065842</v>
      </c>
      <c r="E57">
        <v>153.52036745544115</v>
      </c>
      <c r="F57">
        <v>154.01894052065842</v>
      </c>
      <c r="G57">
        <v>153.52036745544115</v>
      </c>
      <c r="H57">
        <v>27.884222648752399</v>
      </c>
      <c r="I57">
        <v>27.310000000000002</v>
      </c>
      <c r="J57">
        <v>27.5</v>
      </c>
      <c r="K57">
        <v>25.733406909788869</v>
      </c>
      <c r="L57">
        <v>26.560000000000002</v>
      </c>
      <c r="M57">
        <v>27.62</v>
      </c>
      <c r="N57">
        <v>27.12</v>
      </c>
      <c r="O57">
        <v>27.93</v>
      </c>
      <c r="P57">
        <v>26.37</v>
      </c>
      <c r="Q57">
        <v>25.384222648752399</v>
      </c>
      <c r="R57">
        <v>-1.9797400000000001</v>
      </c>
      <c r="S57">
        <v>-1.2234499999999999</v>
      </c>
      <c r="T57">
        <v>53.419899999999998</v>
      </c>
      <c r="U57">
        <v>-0.84691300000000003</v>
      </c>
      <c r="V57">
        <v>-1.2293799999999999</v>
      </c>
      <c r="W57">
        <v>-1.1293599999999999</v>
      </c>
      <c r="X57">
        <v>56.294659999999993</v>
      </c>
      <c r="Y57">
        <v>50.638855</v>
      </c>
      <c r="Z57">
        <v>50.762499999999996</v>
      </c>
      <c r="AA57">
        <v>-0.85324599999999995</v>
      </c>
      <c r="AB57">
        <v>28.163721356553623</v>
      </c>
      <c r="AC57">
        <v>28.310000000000002</v>
      </c>
      <c r="AD57">
        <v>27.76627864344638</v>
      </c>
      <c r="AE57">
        <v>27.448991750687441</v>
      </c>
      <c r="AF57">
        <v>26.231008249312559</v>
      </c>
      <c r="AG57">
        <v>28.060000000000002</v>
      </c>
      <c r="AH57">
        <v>28.163721356553623</v>
      </c>
      <c r="AI57">
        <v>27.75</v>
      </c>
      <c r="AJ57">
        <v>26.43</v>
      </c>
      <c r="AK57">
        <v>0</v>
      </c>
      <c r="AL57">
        <v>-1.4020600000000001</v>
      </c>
      <c r="AM57">
        <v>-1.5345800000000001</v>
      </c>
      <c r="AN57">
        <v>-1.0902099999999999</v>
      </c>
      <c r="AO57">
        <v>23.668109999999999</v>
      </c>
      <c r="AP57">
        <v>25.442219999999999</v>
      </c>
      <c r="AQ57">
        <v>57.028550000000003</v>
      </c>
      <c r="AR57">
        <v>53.273379999999996</v>
      </c>
      <c r="AS57">
        <v>50.228384999999996</v>
      </c>
      <c r="AT57">
        <v>60</v>
      </c>
      <c r="AU57">
        <v>60</v>
      </c>
    </row>
    <row r="58" spans="1:47" x14ac:dyDescent="0.25">
      <c r="A58">
        <v>2.968</v>
      </c>
      <c r="B58">
        <v>255.73489863827075</v>
      </c>
      <c r="C58">
        <v>8.3737344595650451E-2</v>
      </c>
      <c r="D58">
        <v>154.01823832546611</v>
      </c>
      <c r="E58">
        <v>153.53567629174509</v>
      </c>
      <c r="F58">
        <v>154.01823832546611</v>
      </c>
      <c r="G58">
        <v>153.53567629174509</v>
      </c>
      <c r="H58">
        <v>27.887274472168908</v>
      </c>
      <c r="I58">
        <v>27.310000000000002</v>
      </c>
      <c r="J58">
        <v>27.5</v>
      </c>
      <c r="K58">
        <v>25.729846449136275</v>
      </c>
      <c r="L58">
        <v>26.560000000000002</v>
      </c>
      <c r="M58">
        <v>27.62</v>
      </c>
      <c r="N58">
        <v>27.12</v>
      </c>
      <c r="O58">
        <v>27.93</v>
      </c>
      <c r="P58">
        <v>26.37</v>
      </c>
      <c r="Q58">
        <v>25.387274472168905</v>
      </c>
      <c r="R58">
        <v>-1.9797400000000001</v>
      </c>
      <c r="S58">
        <v>-1.2234499999999999</v>
      </c>
      <c r="T58">
        <v>53.419899999999998</v>
      </c>
      <c r="U58">
        <v>-0.84691300000000003</v>
      </c>
      <c r="V58">
        <v>-1.2293799999999999</v>
      </c>
      <c r="W58">
        <v>-1.1293599999999999</v>
      </c>
      <c r="X58">
        <v>56.294659999999993</v>
      </c>
      <c r="Y58">
        <v>50.638855</v>
      </c>
      <c r="Z58">
        <v>50.762499999999996</v>
      </c>
      <c r="AA58">
        <v>-0.85324599999999995</v>
      </c>
      <c r="AB58">
        <v>28.160806599450044</v>
      </c>
      <c r="AC58">
        <v>28.310000000000002</v>
      </c>
      <c r="AD58">
        <v>27.769193400549952</v>
      </c>
      <c r="AE58">
        <v>27.452392300641613</v>
      </c>
      <c r="AF58">
        <v>26.227607699358387</v>
      </c>
      <c r="AG58">
        <v>28.060000000000002</v>
      </c>
      <c r="AH58">
        <v>28.160806599450044</v>
      </c>
      <c r="AI58">
        <v>27.75</v>
      </c>
      <c r="AJ58">
        <v>26.43</v>
      </c>
      <c r="AK58">
        <v>0</v>
      </c>
      <c r="AL58">
        <v>-1.4020600000000001</v>
      </c>
      <c r="AM58">
        <v>-1.5345800000000001</v>
      </c>
      <c r="AN58">
        <v>-1.0902099999999999</v>
      </c>
      <c r="AO58">
        <v>23.668109999999999</v>
      </c>
      <c r="AP58">
        <v>25.442219999999999</v>
      </c>
      <c r="AQ58">
        <v>57.028550000000003</v>
      </c>
      <c r="AR58">
        <v>53.273379999999996</v>
      </c>
      <c r="AS58">
        <v>50.228384999999996</v>
      </c>
      <c r="AT58">
        <v>60</v>
      </c>
      <c r="AU58">
        <v>60</v>
      </c>
    </row>
    <row r="59" spans="1:47" x14ac:dyDescent="0.25">
      <c r="A59">
        <v>3.0209999999999999</v>
      </c>
      <c r="B59">
        <v>255.73431627878489</v>
      </c>
      <c r="C59">
        <v>8.373715399895218E-2</v>
      </c>
      <c r="D59">
        <v>154.01753613027378</v>
      </c>
      <c r="E59">
        <v>153.55098512804901</v>
      </c>
      <c r="F59">
        <v>154.01753613027378</v>
      </c>
      <c r="G59">
        <v>153.55098512804901</v>
      </c>
      <c r="H59">
        <v>27.890326295585417</v>
      </c>
      <c r="I59">
        <v>27.310000000000002</v>
      </c>
      <c r="J59">
        <v>27.5</v>
      </c>
      <c r="K59">
        <v>25.726285988483689</v>
      </c>
      <c r="L59">
        <v>26.560000000000002</v>
      </c>
      <c r="M59">
        <v>27.62</v>
      </c>
      <c r="N59">
        <v>27.12</v>
      </c>
      <c r="O59">
        <v>27.93</v>
      </c>
      <c r="P59">
        <v>26.37</v>
      </c>
      <c r="Q59">
        <v>25.390326295585414</v>
      </c>
      <c r="R59">
        <v>-1.9797400000000001</v>
      </c>
      <c r="S59">
        <v>-1.2234499999999999</v>
      </c>
      <c r="T59">
        <v>53.419899999999998</v>
      </c>
      <c r="U59">
        <v>-0.84691300000000003</v>
      </c>
      <c r="V59">
        <v>-1.2293799999999999</v>
      </c>
      <c r="W59">
        <v>-1.1293599999999999</v>
      </c>
      <c r="X59">
        <v>56.294659999999993</v>
      </c>
      <c r="Y59">
        <v>50.638855</v>
      </c>
      <c r="Z59">
        <v>50.762499999999996</v>
      </c>
      <c r="AA59">
        <v>-0.85324599999999995</v>
      </c>
      <c r="AB59">
        <v>28.157891842346469</v>
      </c>
      <c r="AC59">
        <v>28.310000000000002</v>
      </c>
      <c r="AD59">
        <v>27.772108157653527</v>
      </c>
      <c r="AE59">
        <v>27.455792850595781</v>
      </c>
      <c r="AF59">
        <v>26.224207149404215</v>
      </c>
      <c r="AG59">
        <v>28.060000000000002</v>
      </c>
      <c r="AH59">
        <v>28.157891842346469</v>
      </c>
      <c r="AI59">
        <v>27.75</v>
      </c>
      <c r="AJ59">
        <v>26.43</v>
      </c>
      <c r="AK59">
        <v>0</v>
      </c>
      <c r="AL59">
        <v>-1.4020600000000001</v>
      </c>
      <c r="AM59">
        <v>-1.5345800000000001</v>
      </c>
      <c r="AN59">
        <v>-1.0902099999999999</v>
      </c>
      <c r="AO59">
        <v>23.668109999999999</v>
      </c>
      <c r="AP59">
        <v>25.442219999999999</v>
      </c>
      <c r="AQ59">
        <v>57.028550000000003</v>
      </c>
      <c r="AR59">
        <v>53.273379999999996</v>
      </c>
      <c r="AS59">
        <v>50.228384999999996</v>
      </c>
      <c r="AT59">
        <v>60</v>
      </c>
      <c r="AU59">
        <v>60</v>
      </c>
    </row>
    <row r="60" spans="1:47" x14ac:dyDescent="0.25">
      <c r="A60">
        <v>3.0739999999999998</v>
      </c>
      <c r="B60">
        <v>255.73373391929906</v>
      </c>
      <c r="C60">
        <v>8.3736963402253922E-2</v>
      </c>
      <c r="D60">
        <v>154.01683393508145</v>
      </c>
      <c r="E60">
        <v>153.56629396435292</v>
      </c>
      <c r="F60">
        <v>154.01683393508145</v>
      </c>
      <c r="G60">
        <v>153.56629396435292</v>
      </c>
      <c r="H60">
        <v>27.893378119001923</v>
      </c>
      <c r="I60">
        <v>27.310000000000002</v>
      </c>
      <c r="J60">
        <v>27.5</v>
      </c>
      <c r="K60">
        <v>25.722725527831095</v>
      </c>
      <c r="L60">
        <v>26.560000000000002</v>
      </c>
      <c r="M60">
        <v>27.62</v>
      </c>
      <c r="N60">
        <v>27.12</v>
      </c>
      <c r="O60">
        <v>27.93</v>
      </c>
      <c r="P60">
        <v>26.37</v>
      </c>
      <c r="Q60">
        <v>25.393378119001923</v>
      </c>
      <c r="R60">
        <v>-1.9797400000000001</v>
      </c>
      <c r="S60">
        <v>-1.2234499999999999</v>
      </c>
      <c r="T60">
        <v>53.419899999999998</v>
      </c>
      <c r="U60">
        <v>-0.84691300000000003</v>
      </c>
      <c r="V60">
        <v>-1.2293799999999999</v>
      </c>
      <c r="W60">
        <v>-1.1293599999999999</v>
      </c>
      <c r="X60">
        <v>56.294659999999993</v>
      </c>
      <c r="Y60">
        <v>50.638855</v>
      </c>
      <c r="Z60">
        <v>50.762499999999996</v>
      </c>
      <c r="AA60">
        <v>-0.85324599999999995</v>
      </c>
      <c r="AB60">
        <v>28.154977085242898</v>
      </c>
      <c r="AC60">
        <v>28.310000000000002</v>
      </c>
      <c r="AD60">
        <v>27.775022914757105</v>
      </c>
      <c r="AE60">
        <v>27.459193400549953</v>
      </c>
      <c r="AF60">
        <v>26.220806599450047</v>
      </c>
      <c r="AG60">
        <v>28.060000000000002</v>
      </c>
      <c r="AH60">
        <v>28.154977085242898</v>
      </c>
      <c r="AI60">
        <v>27.75</v>
      </c>
      <c r="AJ60">
        <v>26.43</v>
      </c>
      <c r="AK60">
        <v>0</v>
      </c>
      <c r="AL60">
        <v>-1.4020600000000001</v>
      </c>
      <c r="AM60">
        <v>-1.5345800000000001</v>
      </c>
      <c r="AN60">
        <v>-1.0902099999999999</v>
      </c>
      <c r="AO60">
        <v>23.668109999999999</v>
      </c>
      <c r="AP60">
        <v>25.442219999999999</v>
      </c>
      <c r="AQ60">
        <v>57.028550000000003</v>
      </c>
      <c r="AR60">
        <v>53.273379999999996</v>
      </c>
      <c r="AS60">
        <v>50.228384999999996</v>
      </c>
      <c r="AT60">
        <v>60</v>
      </c>
      <c r="AU60">
        <v>60</v>
      </c>
    </row>
    <row r="61" spans="1:47" x14ac:dyDescent="0.25">
      <c r="A61">
        <v>3.1269999999999998</v>
      </c>
      <c r="B61">
        <v>255.73315155981317</v>
      </c>
      <c r="C61">
        <v>8.3736772805555637E-2</v>
      </c>
      <c r="D61">
        <v>154.01613173988909</v>
      </c>
      <c r="E61">
        <v>153.58160280065687</v>
      </c>
      <c r="F61">
        <v>154.01613173988909</v>
      </c>
      <c r="G61">
        <v>153.58160280065687</v>
      </c>
      <c r="H61">
        <v>27.896429942418429</v>
      </c>
      <c r="I61">
        <v>27.310000000000002</v>
      </c>
      <c r="J61">
        <v>27.5</v>
      </c>
      <c r="K61">
        <v>25.719165067178501</v>
      </c>
      <c r="L61">
        <v>26.560000000000002</v>
      </c>
      <c r="M61">
        <v>27.62</v>
      </c>
      <c r="N61">
        <v>27.12</v>
      </c>
      <c r="O61">
        <v>27.93</v>
      </c>
      <c r="P61">
        <v>26.37</v>
      </c>
      <c r="Q61">
        <v>25.396429942418429</v>
      </c>
      <c r="R61">
        <v>-1.9797400000000001</v>
      </c>
      <c r="S61">
        <v>-1.2234499999999999</v>
      </c>
      <c r="T61">
        <v>53.419899999999998</v>
      </c>
      <c r="U61">
        <v>-0.84691300000000003</v>
      </c>
      <c r="V61">
        <v>-1.2293799999999999</v>
      </c>
      <c r="W61">
        <v>-1.1293599999999999</v>
      </c>
      <c r="X61">
        <v>56.294659999999993</v>
      </c>
      <c r="Y61">
        <v>50.638855</v>
      </c>
      <c r="Z61">
        <v>50.762499999999996</v>
      </c>
      <c r="AA61">
        <v>-0.85324599999999995</v>
      </c>
      <c r="AB61">
        <v>28.152062328139323</v>
      </c>
      <c r="AC61">
        <v>28.310000000000002</v>
      </c>
      <c r="AD61">
        <v>27.777937671860681</v>
      </c>
      <c r="AE61">
        <v>27.462593950504129</v>
      </c>
      <c r="AF61">
        <v>26.217406049495878</v>
      </c>
      <c r="AG61">
        <v>28.060000000000002</v>
      </c>
      <c r="AH61">
        <v>28.152062328139323</v>
      </c>
      <c r="AI61">
        <v>27.75</v>
      </c>
      <c r="AJ61">
        <v>26.43</v>
      </c>
      <c r="AK61">
        <v>0</v>
      </c>
      <c r="AL61">
        <v>-1.4020600000000001</v>
      </c>
      <c r="AM61">
        <v>-1.5345800000000001</v>
      </c>
      <c r="AN61">
        <v>-1.0902099999999999</v>
      </c>
      <c r="AO61">
        <v>23.668109999999999</v>
      </c>
      <c r="AP61">
        <v>25.442219999999999</v>
      </c>
      <c r="AQ61">
        <v>57.028550000000003</v>
      </c>
      <c r="AR61">
        <v>53.273379999999996</v>
      </c>
      <c r="AS61">
        <v>50.228384999999996</v>
      </c>
      <c r="AT61">
        <v>60</v>
      </c>
      <c r="AU61">
        <v>60</v>
      </c>
    </row>
    <row r="62" spans="1:47" x14ac:dyDescent="0.25">
      <c r="A62">
        <v>3.18</v>
      </c>
      <c r="B62">
        <v>255.73256920032733</v>
      </c>
      <c r="C62">
        <v>8.373658220885738E-2</v>
      </c>
      <c r="D62">
        <v>154.01542954469676</v>
      </c>
      <c r="E62">
        <v>153.59691163696078</v>
      </c>
      <c r="F62">
        <v>154.01542954469676</v>
      </c>
      <c r="G62">
        <v>153.59691163696078</v>
      </c>
      <c r="H62">
        <v>27.899481765834935</v>
      </c>
      <c r="I62">
        <v>27.310000000000002</v>
      </c>
      <c r="J62">
        <v>27.5</v>
      </c>
      <c r="K62">
        <v>25.715604606525911</v>
      </c>
      <c r="L62">
        <v>26.560000000000002</v>
      </c>
      <c r="M62">
        <v>27.62</v>
      </c>
      <c r="N62">
        <v>27.12</v>
      </c>
      <c r="O62">
        <v>27.93</v>
      </c>
      <c r="P62">
        <v>26.37</v>
      </c>
      <c r="Q62">
        <v>25.399481765834935</v>
      </c>
      <c r="R62">
        <v>-1.9797400000000001</v>
      </c>
      <c r="S62">
        <v>-1.2234499999999999</v>
      </c>
      <c r="T62">
        <v>53.419899999999998</v>
      </c>
      <c r="U62">
        <v>-0.84691300000000003</v>
      </c>
      <c r="V62">
        <v>-1.2293799999999999</v>
      </c>
      <c r="W62">
        <v>-1.1293599999999999</v>
      </c>
      <c r="X62">
        <v>56.294659999999993</v>
      </c>
      <c r="Y62">
        <v>50.638855</v>
      </c>
      <c r="Z62">
        <v>50.762499999999996</v>
      </c>
      <c r="AA62">
        <v>-0.85324599999999995</v>
      </c>
      <c r="AB62">
        <v>28.149147571035748</v>
      </c>
      <c r="AC62">
        <v>28.310000000000002</v>
      </c>
      <c r="AD62">
        <v>27.780852428964252</v>
      </c>
      <c r="AE62">
        <v>27.465994500458294</v>
      </c>
      <c r="AF62">
        <v>26.214005499541706</v>
      </c>
      <c r="AG62">
        <v>28.060000000000002</v>
      </c>
      <c r="AH62">
        <v>28.149147571035748</v>
      </c>
      <c r="AI62">
        <v>27.75</v>
      </c>
      <c r="AJ62">
        <v>26.43</v>
      </c>
      <c r="AK62">
        <v>0</v>
      </c>
      <c r="AL62">
        <v>-1.4020600000000001</v>
      </c>
      <c r="AM62">
        <v>-1.5345800000000001</v>
      </c>
      <c r="AN62">
        <v>-1.0902099999999999</v>
      </c>
      <c r="AO62">
        <v>23.668109999999999</v>
      </c>
      <c r="AP62">
        <v>25.442219999999999</v>
      </c>
      <c r="AQ62">
        <v>57.028550000000003</v>
      </c>
      <c r="AR62">
        <v>53.273379999999996</v>
      </c>
      <c r="AS62">
        <v>50.228384999999996</v>
      </c>
      <c r="AT62">
        <v>60</v>
      </c>
      <c r="AU62">
        <v>60</v>
      </c>
    </row>
    <row r="63" spans="1:47" x14ac:dyDescent="0.25">
      <c r="A63">
        <v>3.2330000000000001</v>
      </c>
      <c r="B63">
        <v>255.73198684084144</v>
      </c>
      <c r="C63">
        <v>8.3736391612159122E-2</v>
      </c>
      <c r="D63">
        <v>154.01472734950443</v>
      </c>
      <c r="E63">
        <v>153.6122204732647</v>
      </c>
      <c r="F63">
        <v>154.01472734950443</v>
      </c>
      <c r="G63">
        <v>153.6122204732647</v>
      </c>
      <c r="H63">
        <v>27.902533589251441</v>
      </c>
      <c r="I63">
        <v>27.310000000000002</v>
      </c>
      <c r="J63">
        <v>27.5</v>
      </c>
      <c r="K63">
        <v>25.712044145873321</v>
      </c>
      <c r="L63">
        <v>26.560000000000002</v>
      </c>
      <c r="M63">
        <v>27.62</v>
      </c>
      <c r="N63">
        <v>27.12</v>
      </c>
      <c r="O63">
        <v>27.93</v>
      </c>
      <c r="P63">
        <v>26.37</v>
      </c>
      <c r="Q63">
        <v>25.402533589251441</v>
      </c>
      <c r="R63">
        <v>-1.9797400000000001</v>
      </c>
      <c r="S63">
        <v>-1.2234499999999999</v>
      </c>
      <c r="T63">
        <v>53.419899999999998</v>
      </c>
      <c r="U63">
        <v>-0.84691300000000003</v>
      </c>
      <c r="V63">
        <v>-1.2293799999999999</v>
      </c>
      <c r="W63">
        <v>-1.1293599999999999</v>
      </c>
      <c r="X63">
        <v>56.294659999999993</v>
      </c>
      <c r="Y63">
        <v>50.638855</v>
      </c>
      <c r="Z63">
        <v>50.762499999999996</v>
      </c>
      <c r="AA63">
        <v>-0.85324599999999995</v>
      </c>
      <c r="AB63">
        <v>28.146232813932173</v>
      </c>
      <c r="AC63">
        <v>28.310000000000002</v>
      </c>
      <c r="AD63">
        <v>27.783767186067827</v>
      </c>
      <c r="AE63">
        <v>27.469395050412466</v>
      </c>
      <c r="AF63">
        <v>26.210604949587534</v>
      </c>
      <c r="AG63">
        <v>28.060000000000002</v>
      </c>
      <c r="AH63">
        <v>28.146232813932173</v>
      </c>
      <c r="AI63">
        <v>27.75</v>
      </c>
      <c r="AJ63">
        <v>26.43</v>
      </c>
      <c r="AK63">
        <v>0</v>
      </c>
      <c r="AL63">
        <v>-1.4020600000000001</v>
      </c>
      <c r="AM63">
        <v>-1.5345800000000001</v>
      </c>
      <c r="AN63">
        <v>-1.0902099999999999</v>
      </c>
      <c r="AO63">
        <v>23.668109999999999</v>
      </c>
      <c r="AP63">
        <v>25.442219999999999</v>
      </c>
      <c r="AQ63">
        <v>57.028550000000003</v>
      </c>
      <c r="AR63">
        <v>53.273379999999996</v>
      </c>
      <c r="AS63">
        <v>50.228384999999996</v>
      </c>
      <c r="AT63">
        <v>60</v>
      </c>
      <c r="AU63">
        <v>60</v>
      </c>
    </row>
    <row r="64" spans="1:47" x14ac:dyDescent="0.25">
      <c r="A64">
        <v>3.286</v>
      </c>
      <c r="B64">
        <v>255.73140448135558</v>
      </c>
      <c r="C64">
        <v>8.3736201015460837E-2</v>
      </c>
      <c r="D64">
        <v>154.01402515431209</v>
      </c>
      <c r="E64">
        <v>153.62752930956862</v>
      </c>
      <c r="F64">
        <v>154.01402515431209</v>
      </c>
      <c r="G64">
        <v>153.62752930956862</v>
      </c>
      <c r="H64">
        <v>27.905585412667946</v>
      </c>
      <c r="I64">
        <v>27.310000000000002</v>
      </c>
      <c r="J64">
        <v>27.5</v>
      </c>
      <c r="K64">
        <v>25.708483685220727</v>
      </c>
      <c r="L64">
        <v>26.560000000000002</v>
      </c>
      <c r="M64">
        <v>27.62</v>
      </c>
      <c r="N64">
        <v>27.12</v>
      </c>
      <c r="O64">
        <v>27.93</v>
      </c>
      <c r="P64">
        <v>26.37</v>
      </c>
      <c r="Q64">
        <v>25.405585412667946</v>
      </c>
      <c r="R64">
        <v>-1.9797400000000001</v>
      </c>
      <c r="S64">
        <v>-1.2234499999999999</v>
      </c>
      <c r="T64">
        <v>53.419899999999998</v>
      </c>
      <c r="U64">
        <v>-0.84691300000000003</v>
      </c>
      <c r="V64">
        <v>-1.2293799999999999</v>
      </c>
      <c r="W64">
        <v>-1.1293599999999999</v>
      </c>
      <c r="X64">
        <v>56.294659999999993</v>
      </c>
      <c r="Y64">
        <v>50.638855</v>
      </c>
      <c r="Z64">
        <v>50.762499999999996</v>
      </c>
      <c r="AA64">
        <v>-0.85324599999999995</v>
      </c>
      <c r="AB64">
        <v>28.143318056828598</v>
      </c>
      <c r="AC64">
        <v>28.310000000000002</v>
      </c>
      <c r="AD64">
        <v>27.786681943171402</v>
      </c>
      <c r="AE64">
        <v>27.472795600366638</v>
      </c>
      <c r="AF64">
        <v>26.207204399633362</v>
      </c>
      <c r="AG64">
        <v>28.060000000000002</v>
      </c>
      <c r="AH64">
        <v>28.143318056828598</v>
      </c>
      <c r="AI64">
        <v>27.75</v>
      </c>
      <c r="AJ64">
        <v>26.43</v>
      </c>
      <c r="AK64">
        <v>0</v>
      </c>
      <c r="AL64">
        <v>-1.4020600000000001</v>
      </c>
      <c r="AM64">
        <v>-1.5345800000000001</v>
      </c>
      <c r="AN64">
        <v>-1.0902099999999999</v>
      </c>
      <c r="AO64">
        <v>23.668109999999999</v>
      </c>
      <c r="AP64">
        <v>25.442219999999999</v>
      </c>
      <c r="AQ64">
        <v>57.028550000000003</v>
      </c>
      <c r="AR64">
        <v>53.273379999999996</v>
      </c>
      <c r="AS64">
        <v>50.228384999999996</v>
      </c>
      <c r="AT64">
        <v>60</v>
      </c>
      <c r="AU64">
        <v>60</v>
      </c>
    </row>
    <row r="65" spans="1:47" x14ac:dyDescent="0.25">
      <c r="A65">
        <v>3.339</v>
      </c>
      <c r="B65">
        <v>255.73082212186975</v>
      </c>
      <c r="C65">
        <v>8.373601041876258E-2</v>
      </c>
      <c r="D65">
        <v>154.01332295911976</v>
      </c>
      <c r="E65">
        <v>153.64283814587256</v>
      </c>
      <c r="F65">
        <v>154.01332295911976</v>
      </c>
      <c r="G65">
        <v>153.64283814587256</v>
      </c>
      <c r="H65">
        <v>27.908637236084452</v>
      </c>
      <c r="I65">
        <v>27.310000000000002</v>
      </c>
      <c r="J65">
        <v>27.5</v>
      </c>
      <c r="K65">
        <v>25.704923224568137</v>
      </c>
      <c r="L65">
        <v>26.560000000000002</v>
      </c>
      <c r="M65">
        <v>27.62</v>
      </c>
      <c r="N65">
        <v>27.12</v>
      </c>
      <c r="O65">
        <v>27.93</v>
      </c>
      <c r="P65">
        <v>26.37</v>
      </c>
      <c r="Q65">
        <v>25.408637236084452</v>
      </c>
      <c r="R65">
        <v>-1.9797400000000001</v>
      </c>
      <c r="S65">
        <v>-1.2234499999999999</v>
      </c>
      <c r="T65">
        <v>53.419899999999998</v>
      </c>
      <c r="U65">
        <v>-0.84691300000000003</v>
      </c>
      <c r="V65">
        <v>-1.2293799999999999</v>
      </c>
      <c r="W65">
        <v>-1.1293599999999999</v>
      </c>
      <c r="X65">
        <v>56.294659999999993</v>
      </c>
      <c r="Y65">
        <v>50.638855</v>
      </c>
      <c r="Z65">
        <v>50.762499999999996</v>
      </c>
      <c r="AA65">
        <v>-0.85324599999999995</v>
      </c>
      <c r="AB65">
        <v>28.140403299725023</v>
      </c>
      <c r="AC65">
        <v>28.310000000000002</v>
      </c>
      <c r="AD65">
        <v>27.789596700274977</v>
      </c>
      <c r="AE65">
        <v>27.476196150320806</v>
      </c>
      <c r="AF65">
        <v>26.203803849679193</v>
      </c>
      <c r="AG65">
        <v>28.060000000000002</v>
      </c>
      <c r="AH65">
        <v>28.140403299725023</v>
      </c>
      <c r="AI65">
        <v>27.75</v>
      </c>
      <c r="AJ65">
        <v>26.43</v>
      </c>
      <c r="AK65">
        <v>0</v>
      </c>
      <c r="AL65">
        <v>-1.4020600000000001</v>
      </c>
      <c r="AM65">
        <v>-1.5345800000000001</v>
      </c>
      <c r="AN65">
        <v>-1.0902099999999999</v>
      </c>
      <c r="AO65">
        <v>23.668109999999999</v>
      </c>
      <c r="AP65">
        <v>25.442219999999999</v>
      </c>
      <c r="AQ65">
        <v>57.028550000000003</v>
      </c>
      <c r="AR65">
        <v>53.273379999999996</v>
      </c>
      <c r="AS65">
        <v>50.228384999999996</v>
      </c>
      <c r="AT65">
        <v>60</v>
      </c>
      <c r="AU65">
        <v>60</v>
      </c>
    </row>
    <row r="66" spans="1:47" x14ac:dyDescent="0.25">
      <c r="A66">
        <v>3.3919999999999999</v>
      </c>
      <c r="B66">
        <v>255.73023976238392</v>
      </c>
      <c r="C66">
        <v>8.3735819822064309E-2</v>
      </c>
      <c r="D66">
        <v>154.01262076392743</v>
      </c>
      <c r="E66">
        <v>153.65814698217645</v>
      </c>
      <c r="F66">
        <v>154.01262076392743</v>
      </c>
      <c r="G66">
        <v>153.65814698217645</v>
      </c>
      <c r="H66">
        <v>27.911689059500958</v>
      </c>
      <c r="I66">
        <v>27.310000000000002</v>
      </c>
      <c r="J66">
        <v>27.5</v>
      </c>
      <c r="K66">
        <v>25.701362763915547</v>
      </c>
      <c r="L66">
        <v>26.560000000000002</v>
      </c>
      <c r="M66">
        <v>27.62</v>
      </c>
      <c r="N66">
        <v>27.12</v>
      </c>
      <c r="O66">
        <v>27.93</v>
      </c>
      <c r="P66">
        <v>26.37</v>
      </c>
      <c r="Q66">
        <v>25.411689059500961</v>
      </c>
      <c r="R66">
        <v>-1.9797400000000001</v>
      </c>
      <c r="S66">
        <v>-1.2234499999999999</v>
      </c>
      <c r="T66">
        <v>53.419899999999998</v>
      </c>
      <c r="U66">
        <v>-0.84691300000000003</v>
      </c>
      <c r="V66">
        <v>-1.2293799999999999</v>
      </c>
      <c r="W66">
        <v>-1.1293599999999999</v>
      </c>
      <c r="X66">
        <v>56.294659999999993</v>
      </c>
      <c r="Y66">
        <v>50.638855</v>
      </c>
      <c r="Z66">
        <v>50.762499999999996</v>
      </c>
      <c r="AA66">
        <v>-0.85324599999999995</v>
      </c>
      <c r="AB66">
        <v>28.137488542621448</v>
      </c>
      <c r="AC66">
        <v>28.310000000000002</v>
      </c>
      <c r="AD66">
        <v>27.792511457378552</v>
      </c>
      <c r="AE66">
        <v>27.479596700274978</v>
      </c>
      <c r="AF66">
        <v>26.200403299725025</v>
      </c>
      <c r="AG66">
        <v>28.060000000000002</v>
      </c>
      <c r="AH66">
        <v>28.137488542621448</v>
      </c>
      <c r="AI66">
        <v>27.75</v>
      </c>
      <c r="AJ66">
        <v>26.43</v>
      </c>
      <c r="AK66">
        <v>0</v>
      </c>
      <c r="AL66">
        <v>-1.4020600000000001</v>
      </c>
      <c r="AM66">
        <v>-1.5345800000000001</v>
      </c>
      <c r="AN66">
        <v>-1.0902099999999999</v>
      </c>
      <c r="AO66">
        <v>23.668109999999999</v>
      </c>
      <c r="AP66">
        <v>25.442219999999999</v>
      </c>
      <c r="AQ66">
        <v>57.028550000000003</v>
      </c>
      <c r="AR66">
        <v>53.273379999999996</v>
      </c>
      <c r="AS66">
        <v>50.228384999999996</v>
      </c>
      <c r="AT66">
        <v>60</v>
      </c>
      <c r="AU66">
        <v>60</v>
      </c>
    </row>
    <row r="67" spans="1:47" x14ac:dyDescent="0.25">
      <c r="A67">
        <v>3.4449999999999998</v>
      </c>
      <c r="B67">
        <v>255.72965740289806</v>
      </c>
      <c r="C67">
        <v>8.3735629225366037E-2</v>
      </c>
      <c r="D67">
        <v>154.0119185687351</v>
      </c>
      <c r="E67">
        <v>153.67345581848039</v>
      </c>
      <c r="F67">
        <v>154.0119185687351</v>
      </c>
      <c r="G67">
        <v>153.67345581848039</v>
      </c>
      <c r="H67">
        <v>27.914740882917464</v>
      </c>
      <c r="I67">
        <v>27.310000000000002</v>
      </c>
      <c r="J67">
        <v>27.5</v>
      </c>
      <c r="K67">
        <v>25.697802303262954</v>
      </c>
      <c r="L67">
        <v>26.560000000000002</v>
      </c>
      <c r="M67">
        <v>27.62</v>
      </c>
      <c r="N67">
        <v>27.12</v>
      </c>
      <c r="O67">
        <v>27.93</v>
      </c>
      <c r="P67">
        <v>26.37</v>
      </c>
      <c r="Q67">
        <v>25.414740882917467</v>
      </c>
      <c r="R67">
        <v>-1.9797400000000001</v>
      </c>
      <c r="S67">
        <v>-1.2234499999999999</v>
      </c>
      <c r="T67">
        <v>53.419899999999998</v>
      </c>
      <c r="U67">
        <v>-0.84691300000000003</v>
      </c>
      <c r="V67">
        <v>-1.2293799999999999</v>
      </c>
      <c r="W67">
        <v>-1.1293599999999999</v>
      </c>
      <c r="X67">
        <v>56.294659999999993</v>
      </c>
      <c r="Y67">
        <v>50.638855</v>
      </c>
      <c r="Z67">
        <v>50.762499999999996</v>
      </c>
      <c r="AA67">
        <v>-0.85324599999999995</v>
      </c>
      <c r="AB67">
        <v>28.134573785517876</v>
      </c>
      <c r="AC67">
        <v>28.310000000000002</v>
      </c>
      <c r="AD67">
        <v>27.795426214482127</v>
      </c>
      <c r="AE67">
        <v>27.482997250229147</v>
      </c>
      <c r="AF67">
        <v>26.197002749770853</v>
      </c>
      <c r="AG67">
        <v>28.060000000000002</v>
      </c>
      <c r="AH67">
        <v>28.134573785517876</v>
      </c>
      <c r="AI67">
        <v>27.75</v>
      </c>
      <c r="AJ67">
        <v>26.43</v>
      </c>
      <c r="AK67">
        <v>0</v>
      </c>
      <c r="AL67">
        <v>-1.4020600000000001</v>
      </c>
      <c r="AM67">
        <v>-1.5345800000000001</v>
      </c>
      <c r="AN67">
        <v>-1.0902099999999999</v>
      </c>
      <c r="AO67">
        <v>23.668109999999999</v>
      </c>
      <c r="AP67">
        <v>25.442219999999999</v>
      </c>
      <c r="AQ67">
        <v>57.028550000000003</v>
      </c>
      <c r="AR67">
        <v>53.273379999999996</v>
      </c>
      <c r="AS67">
        <v>50.228384999999996</v>
      </c>
      <c r="AT67">
        <v>60</v>
      </c>
      <c r="AU67">
        <v>60</v>
      </c>
    </row>
    <row r="68" spans="1:47" x14ac:dyDescent="0.25">
      <c r="A68">
        <v>3.4980000000000002</v>
      </c>
      <c r="B68">
        <v>255.72907504341219</v>
      </c>
      <c r="C68">
        <v>8.373543862866778E-2</v>
      </c>
      <c r="D68">
        <v>154.01121637354277</v>
      </c>
      <c r="E68">
        <v>153.68876465478431</v>
      </c>
      <c r="F68">
        <v>154.01121637354277</v>
      </c>
      <c r="G68">
        <v>153.68876465478431</v>
      </c>
      <c r="H68">
        <v>27.917792706333973</v>
      </c>
      <c r="I68">
        <v>27.310000000000002</v>
      </c>
      <c r="J68">
        <v>27.5</v>
      </c>
      <c r="K68">
        <v>25.694241842610367</v>
      </c>
      <c r="L68">
        <v>26.560000000000002</v>
      </c>
      <c r="M68">
        <v>27.62</v>
      </c>
      <c r="N68">
        <v>27.12</v>
      </c>
      <c r="O68">
        <v>27.93</v>
      </c>
      <c r="P68">
        <v>26.37</v>
      </c>
      <c r="Q68">
        <v>25.417792706333973</v>
      </c>
      <c r="R68">
        <v>-1.9797400000000001</v>
      </c>
      <c r="S68">
        <v>-1.2234499999999999</v>
      </c>
      <c r="T68">
        <v>53.419899999999998</v>
      </c>
      <c r="U68">
        <v>-0.84691300000000003</v>
      </c>
      <c r="V68">
        <v>-1.2293799999999999</v>
      </c>
      <c r="W68">
        <v>-1.1293599999999999</v>
      </c>
      <c r="X68">
        <v>56.294659999999993</v>
      </c>
      <c r="Y68">
        <v>50.638855</v>
      </c>
      <c r="Z68">
        <v>50.762499999999996</v>
      </c>
      <c r="AA68">
        <v>-0.85324599999999995</v>
      </c>
      <c r="AB68">
        <v>28.131659028414301</v>
      </c>
      <c r="AC68">
        <v>28.310000000000002</v>
      </c>
      <c r="AD68">
        <v>27.798340971585702</v>
      </c>
      <c r="AE68">
        <v>27.486397800183319</v>
      </c>
      <c r="AF68">
        <v>26.193602199816681</v>
      </c>
      <c r="AG68">
        <v>28.060000000000002</v>
      </c>
      <c r="AH68">
        <v>28.131659028414301</v>
      </c>
      <c r="AI68">
        <v>27.75</v>
      </c>
      <c r="AJ68">
        <v>26.43</v>
      </c>
      <c r="AK68">
        <v>0</v>
      </c>
      <c r="AL68">
        <v>-1.4020600000000001</v>
      </c>
      <c r="AM68">
        <v>-1.5345800000000001</v>
      </c>
      <c r="AN68">
        <v>-1.0902099999999999</v>
      </c>
      <c r="AO68">
        <v>23.668109999999999</v>
      </c>
      <c r="AP68">
        <v>25.442219999999999</v>
      </c>
      <c r="AQ68">
        <v>57.028550000000003</v>
      </c>
      <c r="AR68">
        <v>53.273379999999996</v>
      </c>
      <c r="AS68">
        <v>50.228384999999996</v>
      </c>
      <c r="AT68">
        <v>60</v>
      </c>
      <c r="AU68">
        <v>60</v>
      </c>
    </row>
    <row r="69" spans="1:47" x14ac:dyDescent="0.25">
      <c r="A69">
        <v>3.5510000000000002</v>
      </c>
      <c r="B69">
        <v>255.72849268392631</v>
      </c>
      <c r="C69">
        <v>8.3735248031969495E-2</v>
      </c>
      <c r="D69">
        <v>154.01051417835046</v>
      </c>
      <c r="E69">
        <v>153.70407349108822</v>
      </c>
      <c r="F69">
        <v>154.01051417835046</v>
      </c>
      <c r="G69">
        <v>153.70407349108822</v>
      </c>
      <c r="H69">
        <v>27.920844529750482</v>
      </c>
      <c r="I69">
        <v>27.310000000000002</v>
      </c>
      <c r="J69">
        <v>27.5</v>
      </c>
      <c r="K69">
        <v>25.690681381957774</v>
      </c>
      <c r="L69">
        <v>26.560000000000002</v>
      </c>
      <c r="M69">
        <v>27.62</v>
      </c>
      <c r="N69">
        <v>27.12</v>
      </c>
      <c r="O69">
        <v>27.93</v>
      </c>
      <c r="P69">
        <v>26.37</v>
      </c>
      <c r="Q69">
        <v>25.420844529750479</v>
      </c>
      <c r="R69">
        <v>-1.9797400000000001</v>
      </c>
      <c r="S69">
        <v>-1.2234499999999999</v>
      </c>
      <c r="T69">
        <v>53.419899999999998</v>
      </c>
      <c r="U69">
        <v>-0.84691300000000003</v>
      </c>
      <c r="V69">
        <v>-1.2293799999999999</v>
      </c>
      <c r="W69">
        <v>-1.1293599999999999</v>
      </c>
      <c r="X69">
        <v>56.294659999999993</v>
      </c>
      <c r="Y69">
        <v>50.638855</v>
      </c>
      <c r="Z69">
        <v>50.762499999999996</v>
      </c>
      <c r="AA69">
        <v>-0.85324599999999995</v>
      </c>
      <c r="AB69">
        <v>28.128744271310723</v>
      </c>
      <c r="AC69">
        <v>28.310000000000002</v>
      </c>
      <c r="AD69">
        <v>27.801255728689277</v>
      </c>
      <c r="AE69">
        <v>27.489798350137487</v>
      </c>
      <c r="AF69">
        <v>26.190201649862509</v>
      </c>
      <c r="AG69">
        <v>28.060000000000002</v>
      </c>
      <c r="AH69">
        <v>28.128744271310723</v>
      </c>
      <c r="AI69">
        <v>27.75</v>
      </c>
      <c r="AJ69">
        <v>26.43</v>
      </c>
      <c r="AK69">
        <v>0</v>
      </c>
      <c r="AL69">
        <v>-1.4020600000000001</v>
      </c>
      <c r="AM69">
        <v>-1.5345800000000001</v>
      </c>
      <c r="AN69">
        <v>-1.0902099999999999</v>
      </c>
      <c r="AO69">
        <v>23.668109999999999</v>
      </c>
      <c r="AP69">
        <v>25.442219999999999</v>
      </c>
      <c r="AQ69">
        <v>57.028550000000003</v>
      </c>
      <c r="AR69">
        <v>53.273379999999996</v>
      </c>
      <c r="AS69">
        <v>50.228384999999996</v>
      </c>
      <c r="AT69">
        <v>60</v>
      </c>
      <c r="AU69">
        <v>60</v>
      </c>
    </row>
    <row r="70" spans="1:47" x14ac:dyDescent="0.25">
      <c r="A70">
        <v>3.6040000000000001</v>
      </c>
      <c r="B70">
        <v>255.72791032444044</v>
      </c>
      <c r="C70">
        <v>8.3735057435271237E-2</v>
      </c>
      <c r="D70">
        <v>154.0098119831581</v>
      </c>
      <c r="E70">
        <v>153.71938232739217</v>
      </c>
      <c r="F70">
        <v>154.0098119831581</v>
      </c>
      <c r="G70">
        <v>153.71938232739217</v>
      </c>
      <c r="H70">
        <v>27.923896353166988</v>
      </c>
      <c r="I70">
        <v>27.310000000000002</v>
      </c>
      <c r="J70">
        <v>27.5</v>
      </c>
      <c r="K70">
        <v>25.687120921305183</v>
      </c>
      <c r="L70">
        <v>26.560000000000002</v>
      </c>
      <c r="M70">
        <v>27.62</v>
      </c>
      <c r="N70">
        <v>27.12</v>
      </c>
      <c r="O70">
        <v>27.93</v>
      </c>
      <c r="P70">
        <v>26.37</v>
      </c>
      <c r="Q70">
        <v>25.423896353166988</v>
      </c>
      <c r="R70">
        <v>-1.9797400000000001</v>
      </c>
      <c r="S70">
        <v>-1.2234499999999999</v>
      </c>
      <c r="T70">
        <v>53.419899999999998</v>
      </c>
      <c r="U70">
        <v>-0.84691300000000003</v>
      </c>
      <c r="V70">
        <v>-1.2293799999999999</v>
      </c>
      <c r="W70">
        <v>-1.1293599999999999</v>
      </c>
      <c r="X70">
        <v>56.294659999999993</v>
      </c>
      <c r="Y70">
        <v>50.638855</v>
      </c>
      <c r="Z70">
        <v>50.762499999999996</v>
      </c>
      <c r="AA70">
        <v>-0.85324599999999995</v>
      </c>
      <c r="AB70">
        <v>28.125829514207147</v>
      </c>
      <c r="AC70">
        <v>28.310000000000002</v>
      </c>
      <c r="AD70">
        <v>27.804170485792852</v>
      </c>
      <c r="AE70">
        <v>27.493198900091659</v>
      </c>
      <c r="AF70">
        <v>26.18680109990834</v>
      </c>
      <c r="AG70">
        <v>28.060000000000002</v>
      </c>
      <c r="AH70">
        <v>28.125829514207147</v>
      </c>
      <c r="AI70">
        <v>27.75</v>
      </c>
      <c r="AJ70">
        <v>26.43</v>
      </c>
      <c r="AK70">
        <v>0</v>
      </c>
      <c r="AL70">
        <v>-1.4020600000000001</v>
      </c>
      <c r="AM70">
        <v>-1.5345800000000001</v>
      </c>
      <c r="AN70">
        <v>-1.0902099999999999</v>
      </c>
      <c r="AO70">
        <v>23.668109999999999</v>
      </c>
      <c r="AP70">
        <v>25.442219999999999</v>
      </c>
      <c r="AQ70">
        <v>57.028550000000003</v>
      </c>
      <c r="AR70">
        <v>53.273379999999996</v>
      </c>
      <c r="AS70">
        <v>50.228384999999996</v>
      </c>
      <c r="AT70">
        <v>60</v>
      </c>
      <c r="AU70">
        <v>60</v>
      </c>
    </row>
    <row r="71" spans="1:47" x14ac:dyDescent="0.25">
      <c r="A71">
        <v>3.657</v>
      </c>
      <c r="B71">
        <v>255.72732796495461</v>
      </c>
      <c r="C71">
        <v>8.3734866838572966E-2</v>
      </c>
      <c r="D71">
        <v>154.00910978796577</v>
      </c>
      <c r="E71">
        <v>153.73469116369608</v>
      </c>
      <c r="F71">
        <v>154.00910978796577</v>
      </c>
      <c r="G71">
        <v>153.73469116369608</v>
      </c>
      <c r="H71">
        <v>27.926948176583494</v>
      </c>
      <c r="I71">
        <v>27.310000000000002</v>
      </c>
      <c r="J71">
        <v>27.5</v>
      </c>
      <c r="K71">
        <v>25.683560460652593</v>
      </c>
      <c r="L71">
        <v>26.560000000000002</v>
      </c>
      <c r="M71">
        <v>27.62</v>
      </c>
      <c r="N71">
        <v>27.12</v>
      </c>
      <c r="O71">
        <v>27.93</v>
      </c>
      <c r="P71">
        <v>26.37</v>
      </c>
      <c r="Q71">
        <v>25.426948176583494</v>
      </c>
      <c r="R71">
        <v>-1.9797400000000001</v>
      </c>
      <c r="S71">
        <v>-1.2234499999999999</v>
      </c>
      <c r="T71">
        <v>53.419899999999998</v>
      </c>
      <c r="U71">
        <v>-0.84691300000000003</v>
      </c>
      <c r="V71">
        <v>-1.2293799999999999</v>
      </c>
      <c r="W71">
        <v>-1.1293599999999999</v>
      </c>
      <c r="X71">
        <v>56.294659999999993</v>
      </c>
      <c r="Y71">
        <v>50.638855</v>
      </c>
      <c r="Z71">
        <v>50.762499999999996</v>
      </c>
      <c r="AA71">
        <v>-0.85324599999999995</v>
      </c>
      <c r="AB71">
        <v>28.122914757103576</v>
      </c>
      <c r="AC71">
        <v>28.310000000000002</v>
      </c>
      <c r="AD71">
        <v>27.807085242896427</v>
      </c>
      <c r="AE71">
        <v>27.496599450045828</v>
      </c>
      <c r="AF71">
        <v>26.183400549954172</v>
      </c>
      <c r="AG71">
        <v>28.060000000000002</v>
      </c>
      <c r="AH71">
        <v>28.122914757103576</v>
      </c>
      <c r="AI71">
        <v>27.75</v>
      </c>
      <c r="AJ71">
        <v>26.43</v>
      </c>
      <c r="AK71">
        <v>0</v>
      </c>
      <c r="AL71">
        <v>-1.4020600000000001</v>
      </c>
      <c r="AM71">
        <v>-1.5345800000000001</v>
      </c>
      <c r="AN71">
        <v>-1.0902099999999999</v>
      </c>
      <c r="AO71">
        <v>23.668109999999999</v>
      </c>
      <c r="AP71">
        <v>25.442219999999999</v>
      </c>
      <c r="AQ71">
        <v>57.028550000000003</v>
      </c>
      <c r="AR71">
        <v>53.273379999999996</v>
      </c>
      <c r="AS71">
        <v>50.228384999999996</v>
      </c>
      <c r="AT71">
        <v>60</v>
      </c>
      <c r="AU71">
        <v>60</v>
      </c>
    </row>
    <row r="72" spans="1:47" x14ac:dyDescent="0.25">
      <c r="A72">
        <v>3.71</v>
      </c>
      <c r="B72">
        <v>255.72674560546875</v>
      </c>
      <c r="C72">
        <v>8.3734676241874695E-2</v>
      </c>
      <c r="D72">
        <v>154.00840759277344</v>
      </c>
      <c r="E72">
        <v>153.75</v>
      </c>
      <c r="F72">
        <v>154.00840759277344</v>
      </c>
      <c r="G72">
        <v>153.75</v>
      </c>
      <c r="H72">
        <v>27.93</v>
      </c>
      <c r="I72">
        <v>27.310000000000002</v>
      </c>
      <c r="J72">
        <v>27.5</v>
      </c>
      <c r="K72">
        <v>25.68</v>
      </c>
      <c r="L72">
        <v>26.560000000000002</v>
      </c>
      <c r="M72">
        <v>27.62</v>
      </c>
      <c r="N72">
        <v>27.12</v>
      </c>
      <c r="O72">
        <v>27.93</v>
      </c>
      <c r="P72">
        <v>26.37</v>
      </c>
      <c r="Q72">
        <v>25.43</v>
      </c>
      <c r="R72">
        <v>-1.9797400000000001</v>
      </c>
      <c r="S72">
        <v>-1.2234499999999999</v>
      </c>
      <c r="T72">
        <v>53.419899999999998</v>
      </c>
      <c r="U72">
        <v>-0.84691300000000003</v>
      </c>
      <c r="V72">
        <v>-1.2293799999999999</v>
      </c>
      <c r="W72">
        <v>-1.1293599999999999</v>
      </c>
      <c r="X72">
        <v>56.294659999999993</v>
      </c>
      <c r="Y72">
        <v>50.638855</v>
      </c>
      <c r="Z72">
        <v>50.762499999999996</v>
      </c>
      <c r="AA72">
        <v>-0.85324599999999995</v>
      </c>
      <c r="AB72">
        <v>28.12</v>
      </c>
      <c r="AC72">
        <v>28.310000000000002</v>
      </c>
      <c r="AD72">
        <v>27.810000000000002</v>
      </c>
      <c r="AE72">
        <v>27.5</v>
      </c>
      <c r="AF72">
        <v>26.18</v>
      </c>
      <c r="AG72">
        <v>28.060000000000002</v>
      </c>
      <c r="AH72">
        <v>28.12</v>
      </c>
      <c r="AI72">
        <v>27.75</v>
      </c>
      <c r="AJ72">
        <v>26.43</v>
      </c>
      <c r="AK72">
        <v>0</v>
      </c>
      <c r="AL72">
        <v>-1.4020600000000001</v>
      </c>
      <c r="AM72">
        <v>-1.5345800000000001</v>
      </c>
      <c r="AN72">
        <v>-1.0902099999999999</v>
      </c>
      <c r="AO72">
        <v>23.668109999999999</v>
      </c>
      <c r="AP72">
        <v>25.442219999999999</v>
      </c>
      <c r="AQ72">
        <v>57.028550000000003</v>
      </c>
      <c r="AR72">
        <v>53.273379999999996</v>
      </c>
      <c r="AS72">
        <v>50.228384999999996</v>
      </c>
      <c r="AT72">
        <v>60</v>
      </c>
      <c r="AU72">
        <v>60</v>
      </c>
    </row>
    <row r="73" spans="1:47" x14ac:dyDescent="0.25">
      <c r="A73">
        <v>3.7629999999999999</v>
      </c>
      <c r="B73">
        <v>255.49159240722656</v>
      </c>
      <c r="C73">
        <v>8.3657681941986084E-2</v>
      </c>
      <c r="D73">
        <v>153.72480773925781</v>
      </c>
      <c r="E73">
        <v>149.91667175292969</v>
      </c>
      <c r="F73">
        <v>153.72480773925781</v>
      </c>
      <c r="G73">
        <v>149.91667175292969</v>
      </c>
      <c r="H73">
        <v>27.87</v>
      </c>
      <c r="I73">
        <v>27.310000000000002</v>
      </c>
      <c r="J73">
        <v>27.5</v>
      </c>
      <c r="K73">
        <v>25.75</v>
      </c>
      <c r="L73">
        <v>26.560000000000002</v>
      </c>
      <c r="M73">
        <v>27.68</v>
      </c>
      <c r="N73">
        <v>27.12</v>
      </c>
      <c r="O73">
        <v>27.87</v>
      </c>
      <c r="P73">
        <v>26.37</v>
      </c>
      <c r="Q73">
        <v>25.43</v>
      </c>
      <c r="R73">
        <v>-1.9797400000000001</v>
      </c>
      <c r="S73">
        <v>-1.2234499999999999</v>
      </c>
      <c r="T73">
        <v>53.419899999999998</v>
      </c>
      <c r="U73">
        <v>-0.84691300000000003</v>
      </c>
      <c r="V73">
        <v>-1.2293799999999999</v>
      </c>
      <c r="W73">
        <v>-1.1293599999999999</v>
      </c>
      <c r="X73">
        <v>56.294659999999993</v>
      </c>
      <c r="Y73">
        <v>50.638855</v>
      </c>
      <c r="Z73">
        <v>50.762499999999996</v>
      </c>
      <c r="AA73">
        <v>-0.85324599999999995</v>
      </c>
      <c r="AB73">
        <v>28.18</v>
      </c>
      <c r="AC73">
        <v>28.310000000000002</v>
      </c>
      <c r="AD73">
        <v>27.810000000000002</v>
      </c>
      <c r="AE73">
        <v>27.5</v>
      </c>
      <c r="AF73">
        <v>26.25</v>
      </c>
      <c r="AG73">
        <v>28.060000000000002</v>
      </c>
      <c r="AH73">
        <v>28.18</v>
      </c>
      <c r="AI73">
        <v>27.68</v>
      </c>
      <c r="AJ73">
        <v>26.43</v>
      </c>
      <c r="AK73">
        <v>0</v>
      </c>
      <c r="AL73">
        <v>-1.4020600000000001</v>
      </c>
      <c r="AM73">
        <v>-1.5345800000000001</v>
      </c>
      <c r="AN73">
        <v>-1.0902099999999999</v>
      </c>
      <c r="AO73">
        <v>23.668109999999999</v>
      </c>
      <c r="AP73">
        <v>25.442219999999999</v>
      </c>
      <c r="AQ73">
        <v>57.028550000000003</v>
      </c>
      <c r="AR73">
        <v>53.273379999999996</v>
      </c>
      <c r="AS73">
        <v>49.978389999999997</v>
      </c>
      <c r="AT73">
        <v>60</v>
      </c>
      <c r="AU73">
        <v>60</v>
      </c>
    </row>
    <row r="74" spans="1:47" x14ac:dyDescent="0.25">
      <c r="A74">
        <v>3.8159999999999998</v>
      </c>
      <c r="B74">
        <v>255.38571381568909</v>
      </c>
      <c r="C74">
        <v>8.3623006474226713E-2</v>
      </c>
      <c r="D74">
        <v>153.59720754623413</v>
      </c>
      <c r="E74">
        <v>147.98437166213989</v>
      </c>
      <c r="F74">
        <v>153.59720754623413</v>
      </c>
      <c r="G74">
        <v>147.98437166213989</v>
      </c>
      <c r="H74">
        <v>27.87</v>
      </c>
      <c r="I74">
        <v>27.310000000000002</v>
      </c>
      <c r="J74">
        <v>27.442031249999999</v>
      </c>
      <c r="K74">
        <v>25.75</v>
      </c>
      <c r="L74">
        <v>26.560000000000002</v>
      </c>
      <c r="M74">
        <v>27.68</v>
      </c>
      <c r="N74">
        <v>27.12</v>
      </c>
      <c r="O74">
        <v>27.919687499999998</v>
      </c>
      <c r="P74">
        <v>26.37</v>
      </c>
      <c r="Q74">
        <v>25.380312500000002</v>
      </c>
      <c r="R74">
        <v>-1.9797400000000001</v>
      </c>
      <c r="S74">
        <v>-1.2234499999999999</v>
      </c>
      <c r="T74">
        <v>53.212496093749998</v>
      </c>
      <c r="U74">
        <v>-0.84691300000000003</v>
      </c>
      <c r="V74">
        <v>-1.2293799999999999</v>
      </c>
      <c r="W74">
        <v>-1.1293599999999999</v>
      </c>
      <c r="X74">
        <v>56.294659999999993</v>
      </c>
      <c r="Y74">
        <v>50.638855</v>
      </c>
      <c r="Z74">
        <v>50.762499999999996</v>
      </c>
      <c r="AA74">
        <v>-0.85324599999999995</v>
      </c>
      <c r="AB74">
        <v>28.18</v>
      </c>
      <c r="AC74">
        <v>28.274666666666668</v>
      </c>
      <c r="AD74">
        <v>27.810000000000002</v>
      </c>
      <c r="AE74">
        <v>27.5</v>
      </c>
      <c r="AF74">
        <v>26.25</v>
      </c>
      <c r="AG74">
        <v>28.060000000000002</v>
      </c>
      <c r="AH74">
        <v>28.18</v>
      </c>
      <c r="AI74">
        <v>27.68</v>
      </c>
      <c r="AJ74">
        <v>26.43</v>
      </c>
      <c r="AK74">
        <v>0</v>
      </c>
      <c r="AL74">
        <v>-1.4020600000000001</v>
      </c>
      <c r="AM74">
        <v>-1.5345800000000001</v>
      </c>
      <c r="AN74">
        <v>-1.0902099999999999</v>
      </c>
      <c r="AO74">
        <v>23.668109999999999</v>
      </c>
      <c r="AP74">
        <v>25.442219999999999</v>
      </c>
      <c r="AQ74">
        <v>57.028550000000003</v>
      </c>
      <c r="AR74">
        <v>53.125480555555555</v>
      </c>
      <c r="AS74">
        <v>50.12560927777777</v>
      </c>
      <c r="AT74">
        <v>60</v>
      </c>
      <c r="AU74">
        <v>60</v>
      </c>
    </row>
    <row r="75" spans="1:47" x14ac:dyDescent="0.25">
      <c r="A75">
        <v>3.8690000000000002</v>
      </c>
      <c r="B75">
        <v>255.34047509342258</v>
      </c>
      <c r="C75">
        <v>8.3608192773912682E-2</v>
      </c>
      <c r="D75">
        <v>153.54270591074331</v>
      </c>
      <c r="E75">
        <v>147.86251936895999</v>
      </c>
      <c r="F75">
        <v>153.54270591074331</v>
      </c>
      <c r="G75">
        <v>147.86251936895999</v>
      </c>
      <c r="H75">
        <v>27.898314606741572</v>
      </c>
      <c r="I75">
        <v>27.310000000000002</v>
      </c>
      <c r="J75">
        <v>27.463033707865165</v>
      </c>
      <c r="K75">
        <v>25.75</v>
      </c>
      <c r="L75">
        <v>26.560000000000002</v>
      </c>
      <c r="M75">
        <v>27.68</v>
      </c>
      <c r="N75">
        <v>27.12</v>
      </c>
      <c r="O75">
        <v>27.93</v>
      </c>
      <c r="P75">
        <v>26.37</v>
      </c>
      <c r="Q75">
        <v>25.398314606741572</v>
      </c>
      <c r="R75">
        <v>-1.9797400000000001</v>
      </c>
      <c r="S75">
        <v>-1.2234499999999999</v>
      </c>
      <c r="T75">
        <v>53.169449999999998</v>
      </c>
      <c r="U75">
        <v>-0.84691300000000003</v>
      </c>
      <c r="V75">
        <v>-1.2293799999999999</v>
      </c>
      <c r="W75">
        <v>-1.1293599999999999</v>
      </c>
      <c r="X75">
        <v>56.294659999999993</v>
      </c>
      <c r="Y75">
        <v>50.638855</v>
      </c>
      <c r="Z75">
        <v>50.762499999999996</v>
      </c>
      <c r="AA75">
        <v>-0.85324599999999995</v>
      </c>
      <c r="AB75">
        <v>28.173286713286714</v>
      </c>
      <c r="AC75">
        <v>28.256713286713289</v>
      </c>
      <c r="AD75">
        <v>27.810000000000002</v>
      </c>
      <c r="AE75">
        <v>27.5</v>
      </c>
      <c r="AF75">
        <v>26.25</v>
      </c>
      <c r="AG75">
        <v>28.060000000000002</v>
      </c>
      <c r="AH75">
        <v>28.18</v>
      </c>
      <c r="AI75">
        <v>27.68</v>
      </c>
      <c r="AJ75">
        <v>26.43</v>
      </c>
      <c r="AK75">
        <v>0</v>
      </c>
      <c r="AL75">
        <v>-1.4020600000000001</v>
      </c>
      <c r="AM75">
        <v>-1.5345800000000001</v>
      </c>
      <c r="AN75">
        <v>-1.0902099999999999</v>
      </c>
      <c r="AO75">
        <v>23.668109999999999</v>
      </c>
      <c r="AP75">
        <v>25.442219999999999</v>
      </c>
      <c r="AQ75">
        <v>57.028550000000003</v>
      </c>
      <c r="AR75">
        <v>53.050330699300694</v>
      </c>
      <c r="AS75">
        <v>50.200413531468527</v>
      </c>
      <c r="AT75">
        <v>60</v>
      </c>
      <c r="AU75">
        <v>60</v>
      </c>
    </row>
    <row r="76" spans="1:47" x14ac:dyDescent="0.25">
      <c r="A76">
        <v>3.9220000000000002</v>
      </c>
      <c r="B76">
        <v>255.31111824167948</v>
      </c>
      <c r="C76">
        <v>8.359858096507243E-2</v>
      </c>
      <c r="D76">
        <v>153.50734913555874</v>
      </c>
      <c r="E76">
        <v>148.21483197515411</v>
      </c>
      <c r="F76">
        <v>153.50734913555874</v>
      </c>
      <c r="G76">
        <v>148.21483197515411</v>
      </c>
      <c r="H76">
        <v>27.928599221789881</v>
      </c>
      <c r="I76">
        <v>27.310000000000002</v>
      </c>
      <c r="J76">
        <v>27.5</v>
      </c>
      <c r="K76">
        <v>25.75</v>
      </c>
      <c r="L76">
        <v>26.560000000000002</v>
      </c>
      <c r="M76">
        <v>27.678599221789881</v>
      </c>
      <c r="N76">
        <v>27.12</v>
      </c>
      <c r="O76">
        <v>27.93</v>
      </c>
      <c r="P76">
        <v>26.37</v>
      </c>
      <c r="Q76">
        <v>25.43</v>
      </c>
      <c r="R76">
        <v>-1.9797400000000001</v>
      </c>
      <c r="S76">
        <v>-1.2234499999999999</v>
      </c>
      <c r="T76">
        <v>53.17529708171206</v>
      </c>
      <c r="U76">
        <v>-0.84691300000000003</v>
      </c>
      <c r="V76">
        <v>-1.2293799999999999</v>
      </c>
      <c r="W76">
        <v>-1.1293599999999999</v>
      </c>
      <c r="X76">
        <v>56.294659999999993</v>
      </c>
      <c r="Y76">
        <v>50.638855</v>
      </c>
      <c r="Z76">
        <v>50.762499999999996</v>
      </c>
      <c r="AA76">
        <v>-0.85324599999999995</v>
      </c>
      <c r="AB76">
        <v>28.151048951048953</v>
      </c>
      <c r="AC76">
        <v>28.27895104895105</v>
      </c>
      <c r="AD76">
        <v>27.810000000000002</v>
      </c>
      <c r="AE76">
        <v>27.5</v>
      </c>
      <c r="AF76">
        <v>26.25</v>
      </c>
      <c r="AG76">
        <v>28.060000000000002</v>
      </c>
      <c r="AH76">
        <v>28.18</v>
      </c>
      <c r="AI76">
        <v>27.68</v>
      </c>
      <c r="AJ76">
        <v>26.43</v>
      </c>
      <c r="AK76">
        <v>0</v>
      </c>
      <c r="AL76">
        <v>-1.4020600000000001</v>
      </c>
      <c r="AM76">
        <v>-1.5345800000000001</v>
      </c>
      <c r="AN76">
        <v>-1.0902099999999999</v>
      </c>
      <c r="AO76">
        <v>23.668109999999999</v>
      </c>
      <c r="AP76">
        <v>25.442219999999999</v>
      </c>
      <c r="AQ76">
        <v>57.028550000000003</v>
      </c>
      <c r="AR76">
        <v>53.143414265734265</v>
      </c>
      <c r="AS76">
        <v>50.107758041958036</v>
      </c>
      <c r="AT76">
        <v>60</v>
      </c>
      <c r="AU76">
        <v>60</v>
      </c>
    </row>
    <row r="77" spans="1:47" x14ac:dyDescent="0.25">
      <c r="A77">
        <v>3.9750000000000001</v>
      </c>
      <c r="B77">
        <v>255.28176138993632</v>
      </c>
      <c r="C77">
        <v>8.3588969156232179E-2</v>
      </c>
      <c r="D77">
        <v>153.47199236037414</v>
      </c>
      <c r="E77">
        <v>148.56714458134823</v>
      </c>
      <c r="F77">
        <v>153.47199236037414</v>
      </c>
      <c r="G77">
        <v>148.56714458134823</v>
      </c>
      <c r="H77">
        <v>27.916225680933852</v>
      </c>
      <c r="I77">
        <v>27.310000000000002</v>
      </c>
      <c r="J77">
        <v>27.5</v>
      </c>
      <c r="K77">
        <v>25.75</v>
      </c>
      <c r="L77">
        <v>26.560000000000002</v>
      </c>
      <c r="M77">
        <v>27.666225680933852</v>
      </c>
      <c r="N77">
        <v>27.12</v>
      </c>
      <c r="O77">
        <v>27.93</v>
      </c>
      <c r="P77">
        <v>26.37</v>
      </c>
      <c r="Q77">
        <v>25.43</v>
      </c>
      <c r="R77">
        <v>-1.9797400000000001</v>
      </c>
      <c r="S77">
        <v>-1.2234499999999999</v>
      </c>
      <c r="T77">
        <v>53.226946303501947</v>
      </c>
      <c r="U77">
        <v>-0.84691300000000003</v>
      </c>
      <c r="V77">
        <v>-1.2293799999999999</v>
      </c>
      <c r="W77">
        <v>-1.1293599999999999</v>
      </c>
      <c r="X77">
        <v>56.294659999999993</v>
      </c>
      <c r="Y77">
        <v>50.638855</v>
      </c>
      <c r="Z77">
        <v>50.762499999999996</v>
      </c>
      <c r="AA77">
        <v>-0.85324599999999995</v>
      </c>
      <c r="AB77">
        <v>28.128811188811191</v>
      </c>
      <c r="AC77">
        <v>28.301188811188815</v>
      </c>
      <c r="AD77">
        <v>27.810000000000002</v>
      </c>
      <c r="AE77">
        <v>27.5</v>
      </c>
      <c r="AF77">
        <v>26.25</v>
      </c>
      <c r="AG77">
        <v>28.060000000000002</v>
      </c>
      <c r="AH77">
        <v>28.18</v>
      </c>
      <c r="AI77">
        <v>27.68</v>
      </c>
      <c r="AJ77">
        <v>26.43</v>
      </c>
      <c r="AK77">
        <v>0</v>
      </c>
      <c r="AL77">
        <v>-1.4020600000000001</v>
      </c>
      <c r="AM77">
        <v>-1.5345800000000001</v>
      </c>
      <c r="AN77">
        <v>-1.0902099999999999</v>
      </c>
      <c r="AO77">
        <v>23.668109999999999</v>
      </c>
      <c r="AP77">
        <v>25.442219999999999</v>
      </c>
      <c r="AQ77">
        <v>57.028550000000003</v>
      </c>
      <c r="AR77">
        <v>53.236497832167828</v>
      </c>
      <c r="AS77">
        <v>50.015102552447551</v>
      </c>
      <c r="AT77">
        <v>60</v>
      </c>
      <c r="AU77">
        <v>60</v>
      </c>
    </row>
    <row r="78" spans="1:47" x14ac:dyDescent="0.25">
      <c r="A78">
        <v>4.0279999999999996</v>
      </c>
      <c r="B78">
        <v>255.25240453819319</v>
      </c>
      <c r="C78">
        <v>8.3579357347391942E-2</v>
      </c>
      <c r="D78">
        <v>153.43663558518955</v>
      </c>
      <c r="E78">
        <v>148.91945718754232</v>
      </c>
      <c r="F78">
        <v>153.43663558518955</v>
      </c>
      <c r="G78">
        <v>148.91945718754232</v>
      </c>
      <c r="H78">
        <v>27.903852140077824</v>
      </c>
      <c r="I78">
        <v>27.310000000000002</v>
      </c>
      <c r="J78">
        <v>27.5</v>
      </c>
      <c r="K78">
        <v>25.75</v>
      </c>
      <c r="L78">
        <v>26.560000000000002</v>
      </c>
      <c r="M78">
        <v>27.653852140077824</v>
      </c>
      <c r="N78">
        <v>27.12</v>
      </c>
      <c r="O78">
        <v>27.93</v>
      </c>
      <c r="P78">
        <v>26.37</v>
      </c>
      <c r="Q78">
        <v>25.43</v>
      </c>
      <c r="R78">
        <v>-1.9797400000000001</v>
      </c>
      <c r="S78">
        <v>-1.2234499999999999</v>
      </c>
      <c r="T78">
        <v>53.278595525291827</v>
      </c>
      <c r="U78">
        <v>-0.84691300000000003</v>
      </c>
      <c r="V78">
        <v>-1.2293799999999999</v>
      </c>
      <c r="W78">
        <v>-1.1293599999999999</v>
      </c>
      <c r="X78">
        <v>56.294659999999993</v>
      </c>
      <c r="Y78">
        <v>50.638855</v>
      </c>
      <c r="Z78">
        <v>50.762499999999996</v>
      </c>
      <c r="AA78">
        <v>-0.85324599999999995</v>
      </c>
      <c r="AB78">
        <v>28.130847457627119</v>
      </c>
      <c r="AC78">
        <v>28.310000000000002</v>
      </c>
      <c r="AD78">
        <v>27.799152542372884</v>
      </c>
      <c r="AE78">
        <v>27.5</v>
      </c>
      <c r="AF78">
        <v>26.25</v>
      </c>
      <c r="AG78">
        <v>28.060000000000002</v>
      </c>
      <c r="AH78">
        <v>28.169152542372881</v>
      </c>
      <c r="AI78">
        <v>27.692655367231637</v>
      </c>
      <c r="AJ78">
        <v>26.43</v>
      </c>
      <c r="AK78">
        <v>0</v>
      </c>
      <c r="AL78">
        <v>-1.4020600000000001</v>
      </c>
      <c r="AM78">
        <v>-1.5345800000000001</v>
      </c>
      <c r="AN78">
        <v>-1.0902099999999999</v>
      </c>
      <c r="AO78">
        <v>23.668109999999999</v>
      </c>
      <c r="AP78">
        <v>25.442219999999999</v>
      </c>
      <c r="AQ78">
        <v>56.982294632768365</v>
      </c>
      <c r="AR78">
        <v>53.273379999999996</v>
      </c>
      <c r="AS78">
        <v>50.023586836158188</v>
      </c>
      <c r="AT78">
        <v>60</v>
      </c>
      <c r="AU78">
        <v>60</v>
      </c>
    </row>
    <row r="79" spans="1:47" x14ac:dyDescent="0.25">
      <c r="A79">
        <v>4.0810000000000004</v>
      </c>
      <c r="B79">
        <v>255.22304768645006</v>
      </c>
      <c r="C79">
        <v>8.356974553855169E-2</v>
      </c>
      <c r="D79">
        <v>153.40127881000495</v>
      </c>
      <c r="E79">
        <v>149.27176979373644</v>
      </c>
      <c r="F79">
        <v>153.40127881000495</v>
      </c>
      <c r="G79">
        <v>149.27176979373644</v>
      </c>
      <c r="H79">
        <v>27.891478599221792</v>
      </c>
      <c r="I79">
        <v>27.310000000000002</v>
      </c>
      <c r="J79">
        <v>27.5</v>
      </c>
      <c r="K79">
        <v>25.75</v>
      </c>
      <c r="L79">
        <v>26.560000000000002</v>
      </c>
      <c r="M79">
        <v>27.641478599221792</v>
      </c>
      <c r="N79">
        <v>27.12</v>
      </c>
      <c r="O79">
        <v>27.93</v>
      </c>
      <c r="P79">
        <v>26.37</v>
      </c>
      <c r="Q79">
        <v>25.43</v>
      </c>
      <c r="R79">
        <v>-1.9797400000000001</v>
      </c>
      <c r="S79">
        <v>-1.2234499999999999</v>
      </c>
      <c r="T79">
        <v>53.330244747081707</v>
      </c>
      <c r="U79">
        <v>-0.84691300000000003</v>
      </c>
      <c r="V79">
        <v>-1.2293799999999999</v>
      </c>
      <c r="W79">
        <v>-1.1293599999999999</v>
      </c>
      <c r="X79">
        <v>56.294659999999993</v>
      </c>
      <c r="Y79">
        <v>50.638855</v>
      </c>
      <c r="Z79">
        <v>50.762499999999996</v>
      </c>
      <c r="AA79">
        <v>-0.85324599999999995</v>
      </c>
      <c r="AB79">
        <v>28.148813559322036</v>
      </c>
      <c r="AC79">
        <v>28.310000000000002</v>
      </c>
      <c r="AD79">
        <v>27.781186440677967</v>
      </c>
      <c r="AE79">
        <v>27.5</v>
      </c>
      <c r="AF79">
        <v>26.25</v>
      </c>
      <c r="AG79">
        <v>28.060000000000002</v>
      </c>
      <c r="AH79">
        <v>28.151186440677968</v>
      </c>
      <c r="AI79">
        <v>27.713615819209039</v>
      </c>
      <c r="AJ79">
        <v>26.43</v>
      </c>
      <c r="AK79">
        <v>0</v>
      </c>
      <c r="AL79">
        <v>-1.4020600000000001</v>
      </c>
      <c r="AM79">
        <v>-1.5345800000000001</v>
      </c>
      <c r="AN79">
        <v>-1.0902099999999999</v>
      </c>
      <c r="AO79">
        <v>23.668109999999999</v>
      </c>
      <c r="AP79">
        <v>25.442219999999999</v>
      </c>
      <c r="AQ79">
        <v>56.905684180790971</v>
      </c>
      <c r="AR79">
        <v>53.273379999999996</v>
      </c>
      <c r="AS79">
        <v>50.098444096045199</v>
      </c>
      <c r="AT79">
        <v>60</v>
      </c>
      <c r="AU79">
        <v>60</v>
      </c>
    </row>
    <row r="80" spans="1:47" x14ac:dyDescent="0.25">
      <c r="A80">
        <v>4.1340000000000003</v>
      </c>
      <c r="B80">
        <v>255.1936908347069</v>
      </c>
      <c r="C80">
        <v>8.3560133729711439E-2</v>
      </c>
      <c r="D80">
        <v>153.36592203482039</v>
      </c>
      <c r="E80">
        <v>149.62408239993056</v>
      </c>
      <c r="F80">
        <v>153.36592203482039</v>
      </c>
      <c r="G80">
        <v>149.62408239993056</v>
      </c>
      <c r="H80">
        <v>27.879105058365759</v>
      </c>
      <c r="I80">
        <v>27.310000000000002</v>
      </c>
      <c r="J80">
        <v>27.5</v>
      </c>
      <c r="K80">
        <v>25.75</v>
      </c>
      <c r="L80">
        <v>26.560000000000002</v>
      </c>
      <c r="M80">
        <v>27.629105058365759</v>
      </c>
      <c r="N80">
        <v>27.12</v>
      </c>
      <c r="O80">
        <v>27.93</v>
      </c>
      <c r="P80">
        <v>26.37</v>
      </c>
      <c r="Q80">
        <v>25.43</v>
      </c>
      <c r="R80">
        <v>-1.9797400000000001</v>
      </c>
      <c r="S80">
        <v>-1.2234499999999999</v>
      </c>
      <c r="T80">
        <v>53.381893968871594</v>
      </c>
      <c r="U80">
        <v>-0.84691300000000003</v>
      </c>
      <c r="V80">
        <v>-1.2293799999999999</v>
      </c>
      <c r="W80">
        <v>-1.1293599999999999</v>
      </c>
      <c r="X80">
        <v>56.294659999999993</v>
      </c>
      <c r="Y80">
        <v>50.638855</v>
      </c>
      <c r="Z80">
        <v>50.762499999999996</v>
      </c>
      <c r="AA80">
        <v>-0.85324599999999995</v>
      </c>
      <c r="AB80">
        <v>28.16677966101695</v>
      </c>
      <c r="AC80">
        <v>28.310000000000002</v>
      </c>
      <c r="AD80">
        <v>27.76322033898305</v>
      </c>
      <c r="AE80">
        <v>27.5</v>
      </c>
      <c r="AF80">
        <v>26.25</v>
      </c>
      <c r="AG80">
        <v>28.060000000000002</v>
      </c>
      <c r="AH80">
        <v>28.133220338983051</v>
      </c>
      <c r="AI80">
        <v>27.734576271186441</v>
      </c>
      <c r="AJ80">
        <v>26.43</v>
      </c>
      <c r="AK80">
        <v>0</v>
      </c>
      <c r="AL80">
        <v>-1.4020600000000001</v>
      </c>
      <c r="AM80">
        <v>-1.5345800000000001</v>
      </c>
      <c r="AN80">
        <v>-1.0902099999999999</v>
      </c>
      <c r="AO80">
        <v>23.668109999999999</v>
      </c>
      <c r="AP80">
        <v>25.442219999999999</v>
      </c>
      <c r="AQ80">
        <v>56.829073728813562</v>
      </c>
      <c r="AR80">
        <v>53.273379999999996</v>
      </c>
      <c r="AS80">
        <v>50.173301355932203</v>
      </c>
      <c r="AT80">
        <v>60</v>
      </c>
      <c r="AU80">
        <v>60</v>
      </c>
    </row>
    <row r="81" spans="1:47" x14ac:dyDescent="0.25">
      <c r="A81">
        <v>4.1870000000000003</v>
      </c>
      <c r="B81">
        <v>255.16404945829993</v>
      </c>
      <c r="C81">
        <v>8.3550428223406151E-2</v>
      </c>
      <c r="D81">
        <v>153.33022419204059</v>
      </c>
      <c r="E81">
        <v>149.95313126001602</v>
      </c>
      <c r="F81">
        <v>153.33022419204059</v>
      </c>
      <c r="G81">
        <v>149.95313126001602</v>
      </c>
      <c r="H81">
        <v>27.87</v>
      </c>
      <c r="I81">
        <v>27.318659793814437</v>
      </c>
      <c r="J81">
        <v>27.5</v>
      </c>
      <c r="K81">
        <v>25.75</v>
      </c>
      <c r="L81">
        <v>26.560000000000002</v>
      </c>
      <c r="M81">
        <v>27.628659793814435</v>
      </c>
      <c r="N81">
        <v>27.12</v>
      </c>
      <c r="O81">
        <v>27.93</v>
      </c>
      <c r="P81">
        <v>26.37</v>
      </c>
      <c r="Q81">
        <v>25.43</v>
      </c>
      <c r="R81">
        <v>-1.9797400000000001</v>
      </c>
      <c r="S81">
        <v>-1.2234499999999999</v>
      </c>
      <c r="T81">
        <v>53.419899999999998</v>
      </c>
      <c r="U81">
        <v>-0.84691300000000003</v>
      </c>
      <c r="V81">
        <v>-1.2293799999999999</v>
      </c>
      <c r="W81">
        <v>-1.1293599999999999</v>
      </c>
      <c r="X81">
        <v>56.294659999999993</v>
      </c>
      <c r="Y81">
        <v>50.638855</v>
      </c>
      <c r="Z81">
        <v>50.762499999999996</v>
      </c>
      <c r="AA81">
        <v>-0.85324599999999995</v>
      </c>
      <c r="AB81">
        <v>28.18</v>
      </c>
      <c r="AC81">
        <v>28.310000000000002</v>
      </c>
      <c r="AD81">
        <v>27.764736842105265</v>
      </c>
      <c r="AE81">
        <v>27.5</v>
      </c>
      <c r="AF81">
        <v>26.25</v>
      </c>
      <c r="AG81">
        <v>28.060000000000002</v>
      </c>
      <c r="AH81">
        <v>28.12</v>
      </c>
      <c r="AI81">
        <v>27.75</v>
      </c>
      <c r="AJ81">
        <v>26.43</v>
      </c>
      <c r="AK81">
        <v>0</v>
      </c>
      <c r="AL81">
        <v>-1.4020600000000001</v>
      </c>
      <c r="AM81">
        <v>-1.5345800000000001</v>
      </c>
      <c r="AN81">
        <v>-1.0902099999999999</v>
      </c>
      <c r="AO81">
        <v>23.668109999999999</v>
      </c>
      <c r="AP81">
        <v>25.442219999999999</v>
      </c>
      <c r="AQ81">
        <v>56.772700000000007</v>
      </c>
      <c r="AR81">
        <v>53.211694035087717</v>
      </c>
      <c r="AS81">
        <v>50.166982719298247</v>
      </c>
      <c r="AT81">
        <v>60</v>
      </c>
      <c r="AU81">
        <v>60</v>
      </c>
    </row>
    <row r="82" spans="1:47" x14ac:dyDescent="0.25">
      <c r="A82">
        <v>4.24</v>
      </c>
      <c r="B82">
        <v>255.13361547747229</v>
      </c>
      <c r="C82">
        <v>8.3540461702733979E-2</v>
      </c>
      <c r="D82">
        <v>153.29357623238849</v>
      </c>
      <c r="E82">
        <v>150.21737397022736</v>
      </c>
      <c r="F82">
        <v>153.29357623238849</v>
      </c>
      <c r="G82">
        <v>150.21737397022736</v>
      </c>
      <c r="H82">
        <v>27.87</v>
      </c>
      <c r="I82">
        <v>27.351443298969073</v>
      </c>
      <c r="J82">
        <v>27.5</v>
      </c>
      <c r="K82">
        <v>25.75</v>
      </c>
      <c r="L82">
        <v>26.560000000000002</v>
      </c>
      <c r="M82">
        <v>27.661443298969068</v>
      </c>
      <c r="N82">
        <v>27.12</v>
      </c>
      <c r="O82">
        <v>27.93</v>
      </c>
      <c r="P82">
        <v>26.37</v>
      </c>
      <c r="Q82">
        <v>25.43</v>
      </c>
      <c r="R82">
        <v>-1.9797400000000001</v>
      </c>
      <c r="S82">
        <v>-1.2234499999999999</v>
      </c>
      <c r="T82">
        <v>53.419899999999998</v>
      </c>
      <c r="U82">
        <v>-0.84691300000000003</v>
      </c>
      <c r="V82">
        <v>-1.2293799999999999</v>
      </c>
      <c r="W82">
        <v>-1.1293599999999999</v>
      </c>
      <c r="X82">
        <v>56.294659999999993</v>
      </c>
      <c r="Y82">
        <v>50.638855</v>
      </c>
      <c r="Z82">
        <v>50.762499999999996</v>
      </c>
      <c r="AA82">
        <v>-0.85324599999999995</v>
      </c>
      <c r="AB82">
        <v>28.18</v>
      </c>
      <c r="AC82">
        <v>28.310000000000002</v>
      </c>
      <c r="AD82">
        <v>27.810000000000002</v>
      </c>
      <c r="AE82">
        <v>27.5</v>
      </c>
      <c r="AF82">
        <v>26.243749999999999</v>
      </c>
      <c r="AG82">
        <v>28.060000000000002</v>
      </c>
      <c r="AH82">
        <v>28.12</v>
      </c>
      <c r="AI82">
        <v>27.75</v>
      </c>
      <c r="AJ82">
        <v>26.43</v>
      </c>
      <c r="AK82">
        <v>0</v>
      </c>
      <c r="AL82">
        <v>-1.4020600000000001</v>
      </c>
      <c r="AM82">
        <v>-1.5345800000000001</v>
      </c>
      <c r="AN82">
        <v>-1.0902099999999999</v>
      </c>
      <c r="AO82">
        <v>23.668109999999999</v>
      </c>
      <c r="AP82">
        <v>25.442219999999999</v>
      </c>
      <c r="AQ82">
        <v>56.772700000000007</v>
      </c>
      <c r="AR82">
        <v>53.022229999999993</v>
      </c>
      <c r="AS82">
        <v>50.000710982142856</v>
      </c>
      <c r="AT82">
        <v>60</v>
      </c>
      <c r="AU82">
        <v>60</v>
      </c>
    </row>
    <row r="83" spans="1:47" x14ac:dyDescent="0.25">
      <c r="A83">
        <v>4.2930000000000001</v>
      </c>
      <c r="B83">
        <v>255.10273468360472</v>
      </c>
      <c r="C83">
        <v>8.3530348966295798E-2</v>
      </c>
      <c r="D83">
        <v>153.25639266110539</v>
      </c>
      <c r="E83">
        <v>150.42199672741836</v>
      </c>
      <c r="F83">
        <v>153.25639266110539</v>
      </c>
      <c r="G83">
        <v>150.42199672741836</v>
      </c>
      <c r="H83">
        <v>27.87</v>
      </c>
      <c r="I83">
        <v>27.35547368421053</v>
      </c>
      <c r="J83">
        <v>27.5</v>
      </c>
      <c r="K83">
        <v>25.75</v>
      </c>
      <c r="L83">
        <v>26.560000000000002</v>
      </c>
      <c r="M83">
        <v>27.665473684210525</v>
      </c>
      <c r="N83">
        <v>27.12</v>
      </c>
      <c r="O83">
        <v>27.915473684210525</v>
      </c>
      <c r="P83">
        <v>26.37</v>
      </c>
      <c r="Q83">
        <v>25.43</v>
      </c>
      <c r="R83">
        <v>-1.9797400000000001</v>
      </c>
      <c r="S83">
        <v>-1.2234499999999999</v>
      </c>
      <c r="T83">
        <v>53.419899999999998</v>
      </c>
      <c r="U83">
        <v>-0.84691300000000003</v>
      </c>
      <c r="V83">
        <v>-1.2293799999999999</v>
      </c>
      <c r="W83">
        <v>-1.1293599999999999</v>
      </c>
      <c r="X83">
        <v>56.294659999999993</v>
      </c>
      <c r="Y83">
        <v>50.638855</v>
      </c>
      <c r="Z83">
        <v>50.762499999999996</v>
      </c>
      <c r="AA83">
        <v>-0.85324599999999995</v>
      </c>
      <c r="AB83">
        <v>28.18</v>
      </c>
      <c r="AC83">
        <v>28.310000000000002</v>
      </c>
      <c r="AD83">
        <v>27.810000000000002</v>
      </c>
      <c r="AE83">
        <v>27.5</v>
      </c>
      <c r="AF83">
        <v>26.210625</v>
      </c>
      <c r="AG83">
        <v>28.060000000000002</v>
      </c>
      <c r="AH83">
        <v>28.12</v>
      </c>
      <c r="AI83">
        <v>27.75</v>
      </c>
      <c r="AJ83">
        <v>26.43</v>
      </c>
      <c r="AK83">
        <v>0</v>
      </c>
      <c r="AL83">
        <v>-1.4020600000000001</v>
      </c>
      <c r="AM83">
        <v>-1.5345800000000001</v>
      </c>
      <c r="AN83">
        <v>-1.0902099999999999</v>
      </c>
      <c r="AO83">
        <v>23.668109999999999</v>
      </c>
      <c r="AP83">
        <v>25.442219999999999</v>
      </c>
      <c r="AQ83">
        <v>56.772700000000007</v>
      </c>
      <c r="AR83">
        <v>53.022229999999993</v>
      </c>
      <c r="AS83">
        <v>50.119012187499997</v>
      </c>
      <c r="AT83">
        <v>60</v>
      </c>
      <c r="AU83">
        <v>60</v>
      </c>
    </row>
    <row r="84" spans="1:47" x14ac:dyDescent="0.25">
      <c r="A84">
        <v>4.3460000000000001</v>
      </c>
      <c r="B84">
        <v>255.0644070057387</v>
      </c>
      <c r="C84">
        <v>8.3517799300424161E-2</v>
      </c>
      <c r="D84">
        <v>153.21028222930565</v>
      </c>
      <c r="E84">
        <v>149.63295360093707</v>
      </c>
      <c r="F84">
        <v>153.21028222930565</v>
      </c>
      <c r="G84">
        <v>149.63295360093707</v>
      </c>
      <c r="H84">
        <v>27.87</v>
      </c>
      <c r="I84">
        <v>27.322000000000003</v>
      </c>
      <c r="J84">
        <v>27.5</v>
      </c>
      <c r="K84">
        <v>25.75</v>
      </c>
      <c r="L84">
        <v>26.560000000000002</v>
      </c>
      <c r="M84">
        <v>27.632000000000001</v>
      </c>
      <c r="N84">
        <v>27.12</v>
      </c>
      <c r="O84">
        <v>27.882000000000001</v>
      </c>
      <c r="P84">
        <v>26.37</v>
      </c>
      <c r="Q84">
        <v>25.43</v>
      </c>
      <c r="R84">
        <v>-1.9797400000000001</v>
      </c>
      <c r="S84">
        <v>-1.2234499999999999</v>
      </c>
      <c r="T84">
        <v>53.419899999999998</v>
      </c>
      <c r="U84">
        <v>-0.84691300000000003</v>
      </c>
      <c r="V84">
        <v>-1.2293799999999999</v>
      </c>
      <c r="W84">
        <v>-1.1293599999999999</v>
      </c>
      <c r="X84">
        <v>56.294659999999993</v>
      </c>
      <c r="Y84">
        <v>50.638855</v>
      </c>
      <c r="Z84">
        <v>50.762499999999996</v>
      </c>
      <c r="AA84">
        <v>-0.85324599999999995</v>
      </c>
      <c r="AB84">
        <v>28.18</v>
      </c>
      <c r="AC84">
        <v>28.310000000000002</v>
      </c>
      <c r="AD84">
        <v>27.810000000000002</v>
      </c>
      <c r="AE84">
        <v>27.5</v>
      </c>
      <c r="AF84">
        <v>26.182222222222222</v>
      </c>
      <c r="AG84">
        <v>28.060000000000002</v>
      </c>
      <c r="AH84">
        <v>28.12</v>
      </c>
      <c r="AI84">
        <v>27.747777777777777</v>
      </c>
      <c r="AJ84">
        <v>26.43</v>
      </c>
      <c r="AK84">
        <v>0</v>
      </c>
      <c r="AL84">
        <v>-1.4020600000000001</v>
      </c>
      <c r="AM84">
        <v>-1.5345800000000001</v>
      </c>
      <c r="AN84">
        <v>-1.0902099999999999</v>
      </c>
      <c r="AO84">
        <v>23.668109999999999</v>
      </c>
      <c r="AP84">
        <v>25.442219999999999</v>
      </c>
      <c r="AQ84">
        <v>56.772700000000007</v>
      </c>
      <c r="AR84">
        <v>53.030203015873006</v>
      </c>
      <c r="AS84">
        <v>50.220448650793642</v>
      </c>
      <c r="AT84">
        <v>60</v>
      </c>
      <c r="AU84">
        <v>60</v>
      </c>
    </row>
    <row r="85" spans="1:47" x14ac:dyDescent="0.25">
      <c r="A85">
        <v>4.399</v>
      </c>
      <c r="B85">
        <v>255.02607932787262</v>
      </c>
      <c r="C85">
        <v>8.3505249634552539E-2</v>
      </c>
      <c r="D85">
        <v>153.16417179750593</v>
      </c>
      <c r="E85">
        <v>148.84391047445575</v>
      </c>
      <c r="F85">
        <v>153.16417179750593</v>
      </c>
      <c r="G85">
        <v>148.84391047445575</v>
      </c>
      <c r="H85">
        <v>27.87</v>
      </c>
      <c r="I85">
        <v>27.329805825242715</v>
      </c>
      <c r="J85">
        <v>27.5</v>
      </c>
      <c r="K85">
        <v>25.75</v>
      </c>
      <c r="L85">
        <v>26.560000000000002</v>
      </c>
      <c r="M85">
        <v>27.62</v>
      </c>
      <c r="N85">
        <v>27.12</v>
      </c>
      <c r="O85">
        <v>27.88214285714286</v>
      </c>
      <c r="P85">
        <v>26.37</v>
      </c>
      <c r="Q85">
        <v>25.417857142857144</v>
      </c>
      <c r="R85">
        <v>-1.9797400000000001</v>
      </c>
      <c r="S85">
        <v>-1.2234499999999999</v>
      </c>
      <c r="T85">
        <v>53.369213690476187</v>
      </c>
      <c r="U85">
        <v>-0.84691300000000003</v>
      </c>
      <c r="V85">
        <v>-1.2293799999999999</v>
      </c>
      <c r="W85">
        <v>-1.1293599999999999</v>
      </c>
      <c r="X85">
        <v>56.294659999999993</v>
      </c>
      <c r="Y85">
        <v>50.638855</v>
      </c>
      <c r="Z85">
        <v>50.762499999999996</v>
      </c>
      <c r="AA85">
        <v>-0.85324599999999995</v>
      </c>
      <c r="AB85">
        <v>28.18</v>
      </c>
      <c r="AC85">
        <v>28.310000000000002</v>
      </c>
      <c r="AD85">
        <v>27.810000000000002</v>
      </c>
      <c r="AE85">
        <v>27.5</v>
      </c>
      <c r="AF85">
        <v>26.211666666666666</v>
      </c>
      <c r="AG85">
        <v>28.060000000000002</v>
      </c>
      <c r="AH85">
        <v>28.12</v>
      </c>
      <c r="AI85">
        <v>27.718333333333334</v>
      </c>
      <c r="AJ85">
        <v>26.43</v>
      </c>
      <c r="AK85">
        <v>0</v>
      </c>
      <c r="AL85">
        <v>-1.4020600000000001</v>
      </c>
      <c r="AM85">
        <v>-1.5345800000000001</v>
      </c>
      <c r="AN85">
        <v>-1.0902099999999999</v>
      </c>
      <c r="AO85">
        <v>23.668109999999999</v>
      </c>
      <c r="AP85">
        <v>25.442219999999999</v>
      </c>
      <c r="AQ85">
        <v>56.772700000000007</v>
      </c>
      <c r="AR85">
        <v>53.135845476190475</v>
      </c>
      <c r="AS85">
        <v>50.115292023809523</v>
      </c>
      <c r="AT85">
        <v>60</v>
      </c>
      <c r="AU85">
        <v>60</v>
      </c>
    </row>
    <row r="86" spans="1:47" x14ac:dyDescent="0.25">
      <c r="A86">
        <v>4.452</v>
      </c>
      <c r="B86">
        <v>254.98775165000657</v>
      </c>
      <c r="C86">
        <v>8.3492699968680917E-2</v>
      </c>
      <c r="D86">
        <v>153.11806136570621</v>
      </c>
      <c r="E86">
        <v>148.05486734797444</v>
      </c>
      <c r="F86">
        <v>153.11806136570621</v>
      </c>
      <c r="G86">
        <v>148.05486734797444</v>
      </c>
      <c r="H86">
        <v>27.87</v>
      </c>
      <c r="I86">
        <v>27.360679611650486</v>
      </c>
      <c r="J86">
        <v>27.5</v>
      </c>
      <c r="K86">
        <v>25.75</v>
      </c>
      <c r="L86">
        <v>26.560000000000002</v>
      </c>
      <c r="M86">
        <v>27.62</v>
      </c>
      <c r="N86">
        <v>27.12</v>
      </c>
      <c r="O86">
        <v>27.901071428571427</v>
      </c>
      <c r="P86">
        <v>26.37</v>
      </c>
      <c r="Q86">
        <v>25.39892857142857</v>
      </c>
      <c r="R86">
        <v>-1.9797400000000001</v>
      </c>
      <c r="S86">
        <v>-1.2234499999999999</v>
      </c>
      <c r="T86">
        <v>53.290202678571426</v>
      </c>
      <c r="U86">
        <v>-0.84691300000000003</v>
      </c>
      <c r="V86">
        <v>-1.2293799999999999</v>
      </c>
      <c r="W86">
        <v>-1.1293599999999999</v>
      </c>
      <c r="X86">
        <v>56.294659999999993</v>
      </c>
      <c r="Y86">
        <v>50.638855</v>
      </c>
      <c r="Z86">
        <v>50.762499999999996</v>
      </c>
      <c r="AA86">
        <v>-0.85324599999999995</v>
      </c>
      <c r="AB86">
        <v>28.18</v>
      </c>
      <c r="AC86">
        <v>28.310000000000002</v>
      </c>
      <c r="AD86">
        <v>27.810000000000002</v>
      </c>
      <c r="AE86">
        <v>27.5</v>
      </c>
      <c r="AF86">
        <v>26.241111111111113</v>
      </c>
      <c r="AG86">
        <v>28.060000000000002</v>
      </c>
      <c r="AH86">
        <v>28.12</v>
      </c>
      <c r="AI86">
        <v>27.68888888888889</v>
      </c>
      <c r="AJ86">
        <v>26.43</v>
      </c>
      <c r="AK86">
        <v>0</v>
      </c>
      <c r="AL86">
        <v>-1.4020600000000001</v>
      </c>
      <c r="AM86">
        <v>-1.5345800000000001</v>
      </c>
      <c r="AN86">
        <v>-1.0902099999999999</v>
      </c>
      <c r="AO86">
        <v>23.668109999999999</v>
      </c>
      <c r="AP86">
        <v>25.442219999999999</v>
      </c>
      <c r="AQ86">
        <v>56.772700000000007</v>
      </c>
      <c r="AR86">
        <v>53.24148793650793</v>
      </c>
      <c r="AS86">
        <v>50.01013539682539</v>
      </c>
      <c r="AT86">
        <v>60</v>
      </c>
      <c r="AU86">
        <v>60</v>
      </c>
    </row>
    <row r="87" spans="1:47" x14ac:dyDescent="0.25">
      <c r="A87">
        <v>4.5049999999999999</v>
      </c>
      <c r="B87">
        <v>254.96609136884305</v>
      </c>
      <c r="C87">
        <v>8.3485608065077155E-2</v>
      </c>
      <c r="D87">
        <v>153.09201134939565</v>
      </c>
      <c r="E87">
        <v>148.24806894457902</v>
      </c>
      <c r="F87">
        <v>153.09201134939565</v>
      </c>
      <c r="G87">
        <v>148.24806894457902</v>
      </c>
      <c r="H87">
        <v>27.87</v>
      </c>
      <c r="I87">
        <v>27.360472103004291</v>
      </c>
      <c r="J87">
        <v>27.5</v>
      </c>
      <c r="K87">
        <v>25.75</v>
      </c>
      <c r="L87">
        <v>26.560000000000002</v>
      </c>
      <c r="M87">
        <v>27.62</v>
      </c>
      <c r="N87">
        <v>27.12</v>
      </c>
      <c r="O87">
        <v>27.92</v>
      </c>
      <c r="P87">
        <v>26.37</v>
      </c>
      <c r="Q87">
        <v>25.380000000000003</v>
      </c>
      <c r="R87">
        <v>-1.9797400000000001</v>
      </c>
      <c r="S87">
        <v>-1.2234499999999999</v>
      </c>
      <c r="T87">
        <v>53.211191666666664</v>
      </c>
      <c r="U87">
        <v>-0.84691300000000003</v>
      </c>
      <c r="V87">
        <v>-1.2293799999999999</v>
      </c>
      <c r="W87">
        <v>-1.1293599999999999</v>
      </c>
      <c r="X87">
        <v>56.294659999999993</v>
      </c>
      <c r="Y87">
        <v>50.638855</v>
      </c>
      <c r="Z87">
        <v>50.762499999999996</v>
      </c>
      <c r="AA87">
        <v>-0.85324599999999995</v>
      </c>
      <c r="AB87">
        <v>28.18</v>
      </c>
      <c r="AC87">
        <v>28.310000000000002</v>
      </c>
      <c r="AD87">
        <v>27.790353982300886</v>
      </c>
      <c r="AE87">
        <v>27.5</v>
      </c>
      <c r="AF87">
        <v>26.25</v>
      </c>
      <c r="AG87">
        <v>28.060000000000002</v>
      </c>
      <c r="AH87">
        <v>28.12</v>
      </c>
      <c r="AI87">
        <v>27.7029203539823</v>
      </c>
      <c r="AJ87">
        <v>26.43</v>
      </c>
      <c r="AK87">
        <v>0</v>
      </c>
      <c r="AL87">
        <v>-1.4020600000000001</v>
      </c>
      <c r="AM87">
        <v>-1.5345800000000001</v>
      </c>
      <c r="AN87">
        <v>-1.0902099999999999</v>
      </c>
      <c r="AO87">
        <v>23.668109999999999</v>
      </c>
      <c r="AP87">
        <v>25.442219999999999</v>
      </c>
      <c r="AQ87">
        <v>56.856473893805315</v>
      </c>
      <c r="AR87">
        <v>53.273379999999996</v>
      </c>
      <c r="AS87">
        <v>50.060246769911501</v>
      </c>
      <c r="AT87">
        <v>60</v>
      </c>
      <c r="AU87">
        <v>60</v>
      </c>
    </row>
    <row r="88" spans="1:47" x14ac:dyDescent="0.25">
      <c r="A88">
        <v>4.5579999999999998</v>
      </c>
      <c r="B88">
        <v>254.95163861057787</v>
      </c>
      <c r="C88">
        <v>8.3480876274886567E-2</v>
      </c>
      <c r="D88">
        <v>153.07463610735061</v>
      </c>
      <c r="E88">
        <v>148.86602501603156</v>
      </c>
      <c r="F88">
        <v>153.07463610735061</v>
      </c>
      <c r="G88">
        <v>148.86602501603156</v>
      </c>
      <c r="H88">
        <v>27.87</v>
      </c>
      <c r="I88">
        <v>27.346824034334766</v>
      </c>
      <c r="J88">
        <v>27.5</v>
      </c>
      <c r="K88">
        <v>25.75</v>
      </c>
      <c r="L88">
        <v>26.560000000000002</v>
      </c>
      <c r="M88">
        <v>27.62</v>
      </c>
      <c r="N88">
        <v>27.111071428571428</v>
      </c>
      <c r="O88">
        <v>27.93</v>
      </c>
      <c r="P88">
        <v>26.37</v>
      </c>
      <c r="Q88">
        <v>25.37</v>
      </c>
      <c r="R88">
        <v>-1.9797400000000001</v>
      </c>
      <c r="S88">
        <v>-1.2234499999999999</v>
      </c>
      <c r="T88">
        <v>53.206719345238092</v>
      </c>
      <c r="U88">
        <v>-0.84691300000000003</v>
      </c>
      <c r="V88">
        <v>-1.2293799999999999</v>
      </c>
      <c r="W88">
        <v>-1.1293599999999999</v>
      </c>
      <c r="X88">
        <v>56.294659999999993</v>
      </c>
      <c r="Y88">
        <v>50.638855</v>
      </c>
      <c r="Z88">
        <v>50.762499999999996</v>
      </c>
      <c r="AA88">
        <v>-0.85324599999999995</v>
      </c>
      <c r="AB88">
        <v>28.18</v>
      </c>
      <c r="AC88">
        <v>28.310000000000002</v>
      </c>
      <c r="AD88">
        <v>27.762212389380533</v>
      </c>
      <c r="AE88">
        <v>27.5</v>
      </c>
      <c r="AF88">
        <v>26.25</v>
      </c>
      <c r="AG88">
        <v>28.060000000000002</v>
      </c>
      <c r="AH88">
        <v>28.12</v>
      </c>
      <c r="AI88">
        <v>27.735752212389382</v>
      </c>
      <c r="AJ88">
        <v>26.43</v>
      </c>
      <c r="AK88">
        <v>0</v>
      </c>
      <c r="AL88">
        <v>-1.4020600000000001</v>
      </c>
      <c r="AM88">
        <v>-1.5345800000000001</v>
      </c>
      <c r="AN88">
        <v>-1.0902099999999999</v>
      </c>
      <c r="AO88">
        <v>23.668109999999999</v>
      </c>
      <c r="AP88">
        <v>25.442219999999999</v>
      </c>
      <c r="AQ88">
        <v>56.976474336283189</v>
      </c>
      <c r="AR88">
        <v>53.273379999999996</v>
      </c>
      <c r="AS88">
        <v>50.177501061946899</v>
      </c>
      <c r="AT88">
        <v>60</v>
      </c>
      <c r="AU88">
        <v>60</v>
      </c>
    </row>
    <row r="89" spans="1:47" x14ac:dyDescent="0.25">
      <c r="A89">
        <v>4.6109999999999998</v>
      </c>
      <c r="B89">
        <v>254.93718585231272</v>
      </c>
      <c r="C89">
        <v>8.3476144484695952E-2</v>
      </c>
      <c r="D89">
        <v>153.05726086530564</v>
      </c>
      <c r="E89">
        <v>149.48398108748407</v>
      </c>
      <c r="F89">
        <v>153.05726086530564</v>
      </c>
      <c r="G89">
        <v>149.48398108748407</v>
      </c>
      <c r="H89">
        <v>27.87</v>
      </c>
      <c r="I89">
        <v>27.333175965665237</v>
      </c>
      <c r="J89">
        <v>27.5</v>
      </c>
      <c r="K89">
        <v>25.75</v>
      </c>
      <c r="L89">
        <v>26.560000000000002</v>
      </c>
      <c r="M89">
        <v>27.62</v>
      </c>
      <c r="N89">
        <v>27.092142857142861</v>
      </c>
      <c r="O89">
        <v>27.93</v>
      </c>
      <c r="P89">
        <v>26.37</v>
      </c>
      <c r="Q89">
        <v>25.37</v>
      </c>
      <c r="R89">
        <v>-1.9797400000000001</v>
      </c>
      <c r="S89">
        <v>-1.2234499999999999</v>
      </c>
      <c r="T89">
        <v>53.285730357142853</v>
      </c>
      <c r="U89">
        <v>-0.84691300000000003</v>
      </c>
      <c r="V89">
        <v>-1.2293799999999999</v>
      </c>
      <c r="W89">
        <v>-1.1293599999999999</v>
      </c>
      <c r="X89">
        <v>56.294659999999993</v>
      </c>
      <c r="Y89">
        <v>50.638855</v>
      </c>
      <c r="Z89">
        <v>50.762499999999996</v>
      </c>
      <c r="AA89">
        <v>-0.85324599999999995</v>
      </c>
      <c r="AB89">
        <v>28.18</v>
      </c>
      <c r="AC89">
        <v>28.310000000000002</v>
      </c>
      <c r="AD89">
        <v>27.765000000000001</v>
      </c>
      <c r="AE89">
        <v>27.5</v>
      </c>
      <c r="AF89">
        <v>26.25</v>
      </c>
      <c r="AG89">
        <v>28.060000000000002</v>
      </c>
      <c r="AH89">
        <v>28.134999999999998</v>
      </c>
      <c r="AI89">
        <v>27.732500000000002</v>
      </c>
      <c r="AJ89">
        <v>26.43</v>
      </c>
      <c r="AK89">
        <v>0</v>
      </c>
      <c r="AL89">
        <v>-1.4020600000000001</v>
      </c>
      <c r="AM89">
        <v>-1.5345800000000001</v>
      </c>
      <c r="AN89">
        <v>-1.0902099999999999</v>
      </c>
      <c r="AO89">
        <v>23.668109999999999</v>
      </c>
      <c r="AP89">
        <v>25.442219999999999</v>
      </c>
      <c r="AQ89">
        <v>56.964587500000007</v>
      </c>
      <c r="AR89">
        <v>53.273379999999996</v>
      </c>
      <c r="AS89">
        <v>50.165886249999993</v>
      </c>
      <c r="AT89">
        <v>60</v>
      </c>
      <c r="AU89">
        <v>60</v>
      </c>
    </row>
    <row r="90" spans="1:47" x14ac:dyDescent="0.25">
      <c r="A90">
        <v>4.6639999999999997</v>
      </c>
      <c r="B90">
        <v>254.92273309404757</v>
      </c>
      <c r="C90">
        <v>8.3471412694505365E-2</v>
      </c>
      <c r="D90">
        <v>153.03988562326063</v>
      </c>
      <c r="E90">
        <v>150.10193715893661</v>
      </c>
      <c r="F90">
        <v>153.03988562326063</v>
      </c>
      <c r="G90">
        <v>150.10193715893661</v>
      </c>
      <c r="H90">
        <v>27.87</v>
      </c>
      <c r="I90">
        <v>27.319527896995712</v>
      </c>
      <c r="J90">
        <v>27.5</v>
      </c>
      <c r="K90">
        <v>25.75</v>
      </c>
      <c r="L90">
        <v>26.560000000000002</v>
      </c>
      <c r="M90">
        <v>27.62</v>
      </c>
      <c r="N90">
        <v>27.07321428571429</v>
      </c>
      <c r="O90">
        <v>27.93</v>
      </c>
      <c r="P90">
        <v>26.37</v>
      </c>
      <c r="Q90">
        <v>25.37</v>
      </c>
      <c r="R90">
        <v>-1.9797400000000001</v>
      </c>
      <c r="S90">
        <v>-1.2234499999999999</v>
      </c>
      <c r="T90">
        <v>53.364741369047614</v>
      </c>
      <c r="U90">
        <v>-0.84691300000000003</v>
      </c>
      <c r="V90">
        <v>-1.2293799999999999</v>
      </c>
      <c r="W90">
        <v>-1.1293599999999999</v>
      </c>
      <c r="X90">
        <v>56.294659999999993</v>
      </c>
      <c r="Y90">
        <v>50.638855</v>
      </c>
      <c r="Z90">
        <v>50.762499999999996</v>
      </c>
      <c r="AA90">
        <v>-0.85324599999999995</v>
      </c>
      <c r="AB90">
        <v>28.18</v>
      </c>
      <c r="AC90">
        <v>28.310000000000002</v>
      </c>
      <c r="AD90">
        <v>27.791499999999999</v>
      </c>
      <c r="AE90">
        <v>27.5</v>
      </c>
      <c r="AF90">
        <v>26.25</v>
      </c>
      <c r="AG90">
        <v>28.060000000000002</v>
      </c>
      <c r="AH90">
        <v>28.161499999999997</v>
      </c>
      <c r="AI90">
        <v>27.701583333333332</v>
      </c>
      <c r="AJ90">
        <v>26.43</v>
      </c>
      <c r="AK90">
        <v>0</v>
      </c>
      <c r="AL90">
        <v>-1.4020600000000001</v>
      </c>
      <c r="AM90">
        <v>-1.5345800000000001</v>
      </c>
      <c r="AN90">
        <v>-1.0902099999999999</v>
      </c>
      <c r="AO90">
        <v>23.668109999999999</v>
      </c>
      <c r="AP90">
        <v>25.442219999999999</v>
      </c>
      <c r="AQ90">
        <v>56.851587083333342</v>
      </c>
      <c r="AR90">
        <v>53.273379999999996</v>
      </c>
      <c r="AS90">
        <v>50.055471791666662</v>
      </c>
      <c r="AT90">
        <v>60</v>
      </c>
      <c r="AU90">
        <v>60</v>
      </c>
    </row>
    <row r="91" spans="1:47" x14ac:dyDescent="0.25">
      <c r="A91">
        <v>4.7169999999999996</v>
      </c>
      <c r="B91">
        <v>254.91164194026464</v>
      </c>
      <c r="C91">
        <v>8.3467781403814681E-2</v>
      </c>
      <c r="D91">
        <v>153.02655079443127</v>
      </c>
      <c r="E91">
        <v>150.57371592633601</v>
      </c>
      <c r="F91">
        <v>153.02655079443127</v>
      </c>
      <c r="G91">
        <v>150.57371592633601</v>
      </c>
      <c r="H91">
        <v>27.87</v>
      </c>
      <c r="I91">
        <v>27.310000000000002</v>
      </c>
      <c r="J91">
        <v>27.5</v>
      </c>
      <c r="K91">
        <v>25.75</v>
      </c>
      <c r="L91">
        <v>26.560000000000002</v>
      </c>
      <c r="M91">
        <v>27.62</v>
      </c>
      <c r="N91">
        <v>27.061126760563383</v>
      </c>
      <c r="O91">
        <v>27.93</v>
      </c>
      <c r="P91">
        <v>26.37</v>
      </c>
      <c r="Q91">
        <v>25.371126760563381</v>
      </c>
      <c r="R91">
        <v>-1.9797400000000001</v>
      </c>
      <c r="S91">
        <v>-1.2234499999999999</v>
      </c>
      <c r="T91">
        <v>53.419899999999998</v>
      </c>
      <c r="U91">
        <v>-0.84691300000000003</v>
      </c>
      <c r="V91">
        <v>-1.2293799999999999</v>
      </c>
      <c r="W91">
        <v>-1.1293599999999999</v>
      </c>
      <c r="X91">
        <v>56.294659999999993</v>
      </c>
      <c r="Y91">
        <v>50.638855</v>
      </c>
      <c r="Z91">
        <v>50.762499999999996</v>
      </c>
      <c r="AA91">
        <v>-0.85324599999999995</v>
      </c>
      <c r="AB91">
        <v>28.178873239436619</v>
      </c>
      <c r="AC91">
        <v>28.310000000000002</v>
      </c>
      <c r="AD91">
        <v>27.810000000000002</v>
      </c>
      <c r="AE91">
        <v>27.5</v>
      </c>
      <c r="AF91">
        <v>26.251126760563377</v>
      </c>
      <c r="AG91">
        <v>28.060000000000002</v>
      </c>
      <c r="AH91">
        <v>28.178873239436619</v>
      </c>
      <c r="AI91">
        <v>27.681314553990607</v>
      </c>
      <c r="AJ91">
        <v>26.43</v>
      </c>
      <c r="AK91">
        <v>0</v>
      </c>
      <c r="AL91">
        <v>-1.4020600000000001</v>
      </c>
      <c r="AM91">
        <v>-1.5345800000000001</v>
      </c>
      <c r="AN91">
        <v>-1.0902099999999999</v>
      </c>
      <c r="AO91">
        <v>23.668109999999999</v>
      </c>
      <c r="AP91">
        <v>25.442219999999999</v>
      </c>
      <c r="AQ91">
        <v>56.777504694835685</v>
      </c>
      <c r="AR91">
        <v>53.268663568075112</v>
      </c>
      <c r="AS91">
        <v>49.983084741784033</v>
      </c>
      <c r="AT91">
        <v>60</v>
      </c>
      <c r="AU91">
        <v>60</v>
      </c>
    </row>
    <row r="92" spans="1:47" x14ac:dyDescent="0.25">
      <c r="A92">
        <v>4.7699999999999996</v>
      </c>
      <c r="B92">
        <v>254.9083244968468</v>
      </c>
      <c r="C92">
        <v>8.3466695018217602E-2</v>
      </c>
      <c r="D92">
        <v>153.02255942116321</v>
      </c>
      <c r="E92">
        <v>150.70745967811263</v>
      </c>
      <c r="F92">
        <v>153.02255942116321</v>
      </c>
      <c r="G92">
        <v>150.70745967811263</v>
      </c>
      <c r="H92">
        <v>27.87</v>
      </c>
      <c r="I92">
        <v>27.310000000000002</v>
      </c>
      <c r="J92">
        <v>27.5</v>
      </c>
      <c r="K92">
        <v>25.75</v>
      </c>
      <c r="L92">
        <v>26.560000000000002</v>
      </c>
      <c r="M92">
        <v>27.62</v>
      </c>
      <c r="N92">
        <v>27.064859154929579</v>
      </c>
      <c r="O92">
        <v>27.93</v>
      </c>
      <c r="P92">
        <v>26.37</v>
      </c>
      <c r="Q92">
        <v>25.374859154929581</v>
      </c>
      <c r="R92">
        <v>-1.9797400000000001</v>
      </c>
      <c r="S92">
        <v>-1.2234499999999999</v>
      </c>
      <c r="T92">
        <v>53.419899999999998</v>
      </c>
      <c r="U92">
        <v>-0.84691300000000003</v>
      </c>
      <c r="V92">
        <v>-1.2293799999999999</v>
      </c>
      <c r="W92">
        <v>-1.1293599999999999</v>
      </c>
      <c r="X92">
        <v>56.294659999999993</v>
      </c>
      <c r="Y92">
        <v>50.638855</v>
      </c>
      <c r="Z92">
        <v>50.762499999999996</v>
      </c>
      <c r="AA92">
        <v>-0.85324599999999995</v>
      </c>
      <c r="AB92">
        <v>28.175140845070423</v>
      </c>
      <c r="AC92">
        <v>28.310000000000002</v>
      </c>
      <c r="AD92">
        <v>27.810000000000002</v>
      </c>
      <c r="AE92">
        <v>27.5</v>
      </c>
      <c r="AF92">
        <v>26.25485915492958</v>
      </c>
      <c r="AG92">
        <v>28.060000000000002</v>
      </c>
      <c r="AH92">
        <v>28.175140845070423</v>
      </c>
      <c r="AI92">
        <v>27.685669014084507</v>
      </c>
      <c r="AJ92">
        <v>26.43</v>
      </c>
      <c r="AK92">
        <v>0</v>
      </c>
      <c r="AL92">
        <v>-1.4020600000000001</v>
      </c>
      <c r="AM92">
        <v>-1.5345800000000001</v>
      </c>
      <c r="AN92">
        <v>-1.0902099999999999</v>
      </c>
      <c r="AO92">
        <v>23.668109999999999</v>
      </c>
      <c r="AP92">
        <v>25.442219999999999</v>
      </c>
      <c r="AQ92">
        <v>56.793420246478881</v>
      </c>
      <c r="AR92">
        <v>53.253040387323942</v>
      </c>
      <c r="AS92">
        <v>49.998636073943658</v>
      </c>
      <c r="AT92">
        <v>60</v>
      </c>
      <c r="AU92">
        <v>60</v>
      </c>
    </row>
    <row r="93" spans="1:47" x14ac:dyDescent="0.25">
      <c r="A93">
        <v>4.8230000000000004</v>
      </c>
      <c r="B93">
        <v>254.90500705342899</v>
      </c>
      <c r="C93">
        <v>8.3465608632620522E-2</v>
      </c>
      <c r="D93">
        <v>153.01856804789512</v>
      </c>
      <c r="E93">
        <v>150.84120342988925</v>
      </c>
      <c r="F93">
        <v>153.01856804789512</v>
      </c>
      <c r="G93">
        <v>150.84120342988925</v>
      </c>
      <c r="H93">
        <v>27.87</v>
      </c>
      <c r="I93">
        <v>27.310000000000002</v>
      </c>
      <c r="J93">
        <v>27.5</v>
      </c>
      <c r="K93">
        <v>25.75</v>
      </c>
      <c r="L93">
        <v>26.560000000000002</v>
      </c>
      <c r="M93">
        <v>27.62</v>
      </c>
      <c r="N93">
        <v>27.068591549295778</v>
      </c>
      <c r="O93">
        <v>27.93</v>
      </c>
      <c r="P93">
        <v>26.37</v>
      </c>
      <c r="Q93">
        <v>25.378591549295777</v>
      </c>
      <c r="R93">
        <v>-1.9797400000000001</v>
      </c>
      <c r="S93">
        <v>-1.2234499999999999</v>
      </c>
      <c r="T93">
        <v>53.419899999999998</v>
      </c>
      <c r="U93">
        <v>-0.84691300000000003</v>
      </c>
      <c r="V93">
        <v>-1.2293799999999999</v>
      </c>
      <c r="W93">
        <v>-1.1293599999999999</v>
      </c>
      <c r="X93">
        <v>56.294659999999993</v>
      </c>
      <c r="Y93">
        <v>50.638855</v>
      </c>
      <c r="Z93">
        <v>50.762499999999996</v>
      </c>
      <c r="AA93">
        <v>-0.85324599999999995</v>
      </c>
      <c r="AB93">
        <v>28.171408450704227</v>
      </c>
      <c r="AC93">
        <v>28.310000000000002</v>
      </c>
      <c r="AD93">
        <v>27.810000000000002</v>
      </c>
      <c r="AE93">
        <v>27.5</v>
      </c>
      <c r="AF93">
        <v>26.258591549295776</v>
      </c>
      <c r="AG93">
        <v>28.060000000000002</v>
      </c>
      <c r="AH93">
        <v>28.171408450704227</v>
      </c>
      <c r="AI93">
        <v>27.690023474178407</v>
      </c>
      <c r="AJ93">
        <v>26.43</v>
      </c>
      <c r="AK93">
        <v>0</v>
      </c>
      <c r="AL93">
        <v>-1.4020600000000001</v>
      </c>
      <c r="AM93">
        <v>-1.5345800000000001</v>
      </c>
      <c r="AN93">
        <v>-1.0902099999999999</v>
      </c>
      <c r="AO93">
        <v>23.668109999999999</v>
      </c>
      <c r="AP93">
        <v>25.442219999999999</v>
      </c>
      <c r="AQ93">
        <v>56.809335798122078</v>
      </c>
      <c r="AR93">
        <v>53.237417206572772</v>
      </c>
      <c r="AS93">
        <v>50.014187406103289</v>
      </c>
      <c r="AT93">
        <v>60</v>
      </c>
      <c r="AU93">
        <v>60</v>
      </c>
    </row>
    <row r="94" spans="1:47" x14ac:dyDescent="0.25">
      <c r="A94">
        <v>4.8760000000000003</v>
      </c>
      <c r="B94">
        <v>254.90168961001112</v>
      </c>
      <c r="C94">
        <v>8.3464522247023415E-2</v>
      </c>
      <c r="D94">
        <v>153.01457667462702</v>
      </c>
      <c r="E94">
        <v>150.97494718166584</v>
      </c>
      <c r="F94">
        <v>153.01457667462702</v>
      </c>
      <c r="G94">
        <v>150.97494718166584</v>
      </c>
      <c r="H94">
        <v>27.87</v>
      </c>
      <c r="I94">
        <v>27.310000000000002</v>
      </c>
      <c r="J94">
        <v>27.5</v>
      </c>
      <c r="K94">
        <v>25.75</v>
      </c>
      <c r="L94">
        <v>26.560000000000002</v>
      </c>
      <c r="M94">
        <v>27.62</v>
      </c>
      <c r="N94">
        <v>27.072323943661974</v>
      </c>
      <c r="O94">
        <v>27.93</v>
      </c>
      <c r="P94">
        <v>26.37</v>
      </c>
      <c r="Q94">
        <v>25.382323943661973</v>
      </c>
      <c r="R94">
        <v>-1.9797400000000001</v>
      </c>
      <c r="S94">
        <v>-1.2234499999999999</v>
      </c>
      <c r="T94">
        <v>53.419899999999998</v>
      </c>
      <c r="U94">
        <v>-0.84691300000000003</v>
      </c>
      <c r="V94">
        <v>-1.2293799999999999</v>
      </c>
      <c r="W94">
        <v>-1.1293599999999999</v>
      </c>
      <c r="X94">
        <v>56.294659999999993</v>
      </c>
      <c r="Y94">
        <v>50.638855</v>
      </c>
      <c r="Z94">
        <v>50.762499999999996</v>
      </c>
      <c r="AA94">
        <v>-0.85324599999999995</v>
      </c>
      <c r="AB94">
        <v>28.167676056338028</v>
      </c>
      <c r="AC94">
        <v>28.310000000000002</v>
      </c>
      <c r="AD94">
        <v>27.810000000000002</v>
      </c>
      <c r="AE94">
        <v>27.5</v>
      </c>
      <c r="AF94">
        <v>26.262323943661972</v>
      </c>
      <c r="AG94">
        <v>28.060000000000002</v>
      </c>
      <c r="AH94">
        <v>28.167676056338028</v>
      </c>
      <c r="AI94">
        <v>27.6943779342723</v>
      </c>
      <c r="AJ94">
        <v>26.43</v>
      </c>
      <c r="AK94">
        <v>0</v>
      </c>
      <c r="AL94">
        <v>-1.4020600000000001</v>
      </c>
      <c r="AM94">
        <v>-1.5345800000000001</v>
      </c>
      <c r="AN94">
        <v>-1.0902099999999999</v>
      </c>
      <c r="AO94">
        <v>23.668109999999999</v>
      </c>
      <c r="AP94">
        <v>25.442219999999999</v>
      </c>
      <c r="AQ94">
        <v>56.825251349765267</v>
      </c>
      <c r="AR94">
        <v>53.221794025821595</v>
      </c>
      <c r="AS94">
        <v>50.029738738262907</v>
      </c>
      <c r="AT94">
        <v>60</v>
      </c>
      <c r="AU94">
        <v>60</v>
      </c>
    </row>
    <row r="95" spans="1:47" x14ac:dyDescent="0.25">
      <c r="A95">
        <v>4.9290000000000003</v>
      </c>
      <c r="B95">
        <v>254.89837216659328</v>
      </c>
      <c r="C95">
        <v>8.3463435861426336E-2</v>
      </c>
      <c r="D95">
        <v>153.01058530135893</v>
      </c>
      <c r="E95">
        <v>151.10869093344246</v>
      </c>
      <c r="F95">
        <v>153.01058530135893</v>
      </c>
      <c r="G95">
        <v>151.10869093344246</v>
      </c>
      <c r="H95">
        <v>27.87</v>
      </c>
      <c r="I95">
        <v>27.310000000000002</v>
      </c>
      <c r="J95">
        <v>27.5</v>
      </c>
      <c r="K95">
        <v>25.75</v>
      </c>
      <c r="L95">
        <v>26.560000000000002</v>
      </c>
      <c r="M95">
        <v>27.62</v>
      </c>
      <c r="N95">
        <v>27.076056338028174</v>
      </c>
      <c r="O95">
        <v>27.93</v>
      </c>
      <c r="P95">
        <v>26.37</v>
      </c>
      <c r="Q95">
        <v>25.386056338028169</v>
      </c>
      <c r="R95">
        <v>-1.9797400000000001</v>
      </c>
      <c r="S95">
        <v>-1.2234499999999999</v>
      </c>
      <c r="T95">
        <v>53.419899999999998</v>
      </c>
      <c r="U95">
        <v>-0.84691300000000003</v>
      </c>
      <c r="V95">
        <v>-1.2293799999999999</v>
      </c>
      <c r="W95">
        <v>-1.1293599999999999</v>
      </c>
      <c r="X95">
        <v>56.294659999999993</v>
      </c>
      <c r="Y95">
        <v>50.638855</v>
      </c>
      <c r="Z95">
        <v>50.762499999999996</v>
      </c>
      <c r="AA95">
        <v>-0.85324599999999995</v>
      </c>
      <c r="AB95">
        <v>28.163943661971832</v>
      </c>
      <c r="AC95">
        <v>28.310000000000002</v>
      </c>
      <c r="AD95">
        <v>27.810000000000002</v>
      </c>
      <c r="AE95">
        <v>27.5</v>
      </c>
      <c r="AF95">
        <v>26.266056338028168</v>
      </c>
      <c r="AG95">
        <v>28.060000000000002</v>
      </c>
      <c r="AH95">
        <v>28.163943661971832</v>
      </c>
      <c r="AI95">
        <v>27.698732394366196</v>
      </c>
      <c r="AJ95">
        <v>26.43</v>
      </c>
      <c r="AK95">
        <v>0</v>
      </c>
      <c r="AL95">
        <v>-1.4020600000000001</v>
      </c>
      <c r="AM95">
        <v>-1.5345800000000001</v>
      </c>
      <c r="AN95">
        <v>-1.0902099999999999</v>
      </c>
      <c r="AO95">
        <v>23.668109999999999</v>
      </c>
      <c r="AP95">
        <v>25.442219999999999</v>
      </c>
      <c r="AQ95">
        <v>56.841166901408457</v>
      </c>
      <c r="AR95">
        <v>53.206170845070417</v>
      </c>
      <c r="AS95">
        <v>50.045290070422531</v>
      </c>
      <c r="AT95">
        <v>60</v>
      </c>
      <c r="AU95">
        <v>60</v>
      </c>
    </row>
    <row r="96" spans="1:47" x14ac:dyDescent="0.25">
      <c r="A96">
        <v>4.9820000000000002</v>
      </c>
      <c r="B96">
        <v>254.89505472317546</v>
      </c>
      <c r="C96">
        <v>8.3462349475829256E-2</v>
      </c>
      <c r="D96">
        <v>153.00659392809084</v>
      </c>
      <c r="E96">
        <v>151.24243468521905</v>
      </c>
      <c r="F96">
        <v>153.00659392809084</v>
      </c>
      <c r="G96">
        <v>151.24243468521905</v>
      </c>
      <c r="H96">
        <v>27.87</v>
      </c>
      <c r="I96">
        <v>27.310000000000002</v>
      </c>
      <c r="J96">
        <v>27.5</v>
      </c>
      <c r="K96">
        <v>25.75</v>
      </c>
      <c r="L96">
        <v>26.560000000000002</v>
      </c>
      <c r="M96">
        <v>27.62</v>
      </c>
      <c r="N96">
        <v>27.07978873239437</v>
      </c>
      <c r="O96">
        <v>27.93</v>
      </c>
      <c r="P96">
        <v>26.37</v>
      </c>
      <c r="Q96">
        <v>25.389788732394365</v>
      </c>
      <c r="R96">
        <v>-1.9797400000000001</v>
      </c>
      <c r="S96">
        <v>-1.2234499999999999</v>
      </c>
      <c r="T96">
        <v>53.419899999999998</v>
      </c>
      <c r="U96">
        <v>-0.84691300000000003</v>
      </c>
      <c r="V96">
        <v>-1.2293799999999999</v>
      </c>
      <c r="W96">
        <v>-1.1293599999999999</v>
      </c>
      <c r="X96">
        <v>56.294659999999993</v>
      </c>
      <c r="Y96">
        <v>50.638855</v>
      </c>
      <c r="Z96">
        <v>50.762499999999996</v>
      </c>
      <c r="AA96">
        <v>-0.85324599999999995</v>
      </c>
      <c r="AB96">
        <v>28.160211267605632</v>
      </c>
      <c r="AC96">
        <v>28.310000000000002</v>
      </c>
      <c r="AD96">
        <v>27.810000000000002</v>
      </c>
      <c r="AE96">
        <v>27.5</v>
      </c>
      <c r="AF96">
        <v>26.269788732394368</v>
      </c>
      <c r="AG96">
        <v>28.060000000000002</v>
      </c>
      <c r="AH96">
        <v>28.160211267605632</v>
      </c>
      <c r="AI96">
        <v>27.703086854460089</v>
      </c>
      <c r="AJ96">
        <v>26.43</v>
      </c>
      <c r="AK96">
        <v>0</v>
      </c>
      <c r="AL96">
        <v>-1.4020600000000001</v>
      </c>
      <c r="AM96">
        <v>-1.5345800000000001</v>
      </c>
      <c r="AN96">
        <v>-1.0902099999999999</v>
      </c>
      <c r="AO96">
        <v>23.668109999999999</v>
      </c>
      <c r="AP96">
        <v>25.442219999999999</v>
      </c>
      <c r="AQ96">
        <v>56.857082453051646</v>
      </c>
      <c r="AR96">
        <v>53.19054766431924</v>
      </c>
      <c r="AS96">
        <v>50.060841402582156</v>
      </c>
      <c r="AT96">
        <v>60</v>
      </c>
      <c r="AU96">
        <v>60</v>
      </c>
    </row>
    <row r="97" spans="1:47" x14ac:dyDescent="0.25">
      <c r="A97">
        <v>5.0350000000000001</v>
      </c>
      <c r="B97">
        <v>254.89173727975765</v>
      </c>
      <c r="C97">
        <v>8.3461263090232163E-2</v>
      </c>
      <c r="D97">
        <v>153.00260255482274</v>
      </c>
      <c r="E97">
        <v>151.37617843699567</v>
      </c>
      <c r="F97">
        <v>153.00260255482274</v>
      </c>
      <c r="G97">
        <v>151.37617843699567</v>
      </c>
      <c r="H97">
        <v>27.87</v>
      </c>
      <c r="I97">
        <v>27.310000000000002</v>
      </c>
      <c r="J97">
        <v>27.5</v>
      </c>
      <c r="K97">
        <v>25.75</v>
      </c>
      <c r="L97">
        <v>26.560000000000002</v>
      </c>
      <c r="M97">
        <v>27.62</v>
      </c>
      <c r="N97">
        <v>27.083521126760566</v>
      </c>
      <c r="O97">
        <v>27.93</v>
      </c>
      <c r="P97">
        <v>26.37</v>
      </c>
      <c r="Q97">
        <v>25.393521126760564</v>
      </c>
      <c r="R97">
        <v>-1.9797400000000001</v>
      </c>
      <c r="S97">
        <v>-1.2234499999999999</v>
      </c>
      <c r="T97">
        <v>53.419899999999998</v>
      </c>
      <c r="U97">
        <v>-0.84691300000000003</v>
      </c>
      <c r="V97">
        <v>-1.2293799999999999</v>
      </c>
      <c r="W97">
        <v>-1.1293599999999999</v>
      </c>
      <c r="X97">
        <v>56.294659999999993</v>
      </c>
      <c r="Y97">
        <v>50.638855</v>
      </c>
      <c r="Z97">
        <v>50.762499999999996</v>
      </c>
      <c r="AA97">
        <v>-0.85324599999999995</v>
      </c>
      <c r="AB97">
        <v>28.156478873239436</v>
      </c>
      <c r="AC97">
        <v>28.310000000000002</v>
      </c>
      <c r="AD97">
        <v>27.810000000000002</v>
      </c>
      <c r="AE97">
        <v>27.5</v>
      </c>
      <c r="AF97">
        <v>26.273521126760564</v>
      </c>
      <c r="AG97">
        <v>28.060000000000002</v>
      </c>
      <c r="AH97">
        <v>28.156478873239436</v>
      </c>
      <c r="AI97">
        <v>27.707441314553993</v>
      </c>
      <c r="AJ97">
        <v>26.43</v>
      </c>
      <c r="AK97">
        <v>0</v>
      </c>
      <c r="AL97">
        <v>-1.4020600000000001</v>
      </c>
      <c r="AM97">
        <v>-1.5345800000000001</v>
      </c>
      <c r="AN97">
        <v>-1.0902099999999999</v>
      </c>
      <c r="AO97">
        <v>23.668109999999999</v>
      </c>
      <c r="AP97">
        <v>25.442219999999999</v>
      </c>
      <c r="AQ97">
        <v>56.872998004694836</v>
      </c>
      <c r="AR97">
        <v>53.17492448356807</v>
      </c>
      <c r="AS97">
        <v>50.076392734741781</v>
      </c>
      <c r="AT97">
        <v>60</v>
      </c>
      <c r="AU97">
        <v>60</v>
      </c>
    </row>
    <row r="98" spans="1:47" x14ac:dyDescent="0.25">
      <c r="A98">
        <v>5.0880000000000001</v>
      </c>
      <c r="B98">
        <v>254.88841983633984</v>
      </c>
      <c r="C98">
        <v>8.3460176704635097E-2</v>
      </c>
      <c r="D98">
        <v>152.99861118155468</v>
      </c>
      <c r="E98">
        <v>151.50992218877229</v>
      </c>
      <c r="F98">
        <v>152.99861118155468</v>
      </c>
      <c r="G98">
        <v>151.50992218877229</v>
      </c>
      <c r="H98">
        <v>27.87</v>
      </c>
      <c r="I98">
        <v>27.310000000000002</v>
      </c>
      <c r="J98">
        <v>27.5</v>
      </c>
      <c r="K98">
        <v>25.75</v>
      </c>
      <c r="L98">
        <v>26.560000000000002</v>
      </c>
      <c r="M98">
        <v>27.62</v>
      </c>
      <c r="N98">
        <v>27.087253521126762</v>
      </c>
      <c r="O98">
        <v>27.93</v>
      </c>
      <c r="P98">
        <v>26.37</v>
      </c>
      <c r="Q98">
        <v>25.397253521126764</v>
      </c>
      <c r="R98">
        <v>-1.9797400000000001</v>
      </c>
      <c r="S98">
        <v>-1.2234499999999999</v>
      </c>
      <c r="T98">
        <v>53.419899999999998</v>
      </c>
      <c r="U98">
        <v>-0.84691300000000003</v>
      </c>
      <c r="V98">
        <v>-1.2293799999999999</v>
      </c>
      <c r="W98">
        <v>-1.1293599999999999</v>
      </c>
      <c r="X98">
        <v>56.294659999999993</v>
      </c>
      <c r="Y98">
        <v>50.638855</v>
      </c>
      <c r="Z98">
        <v>50.762499999999996</v>
      </c>
      <c r="AA98">
        <v>-0.85324599999999995</v>
      </c>
      <c r="AB98">
        <v>28.15274647887324</v>
      </c>
      <c r="AC98">
        <v>28.310000000000002</v>
      </c>
      <c r="AD98">
        <v>27.810000000000002</v>
      </c>
      <c r="AE98">
        <v>27.5</v>
      </c>
      <c r="AF98">
        <v>26.277253521126767</v>
      </c>
      <c r="AG98">
        <v>28.060000000000002</v>
      </c>
      <c r="AH98">
        <v>28.15274647887324</v>
      </c>
      <c r="AI98">
        <v>27.711795774647889</v>
      </c>
      <c r="AJ98">
        <v>26.43</v>
      </c>
      <c r="AK98">
        <v>0</v>
      </c>
      <c r="AL98">
        <v>-1.4020600000000001</v>
      </c>
      <c r="AM98">
        <v>-1.5345800000000001</v>
      </c>
      <c r="AN98">
        <v>-1.0902099999999999</v>
      </c>
      <c r="AO98">
        <v>23.668109999999999</v>
      </c>
      <c r="AP98">
        <v>25.442219999999999</v>
      </c>
      <c r="AQ98">
        <v>56.888913556338039</v>
      </c>
      <c r="AR98">
        <v>53.1593013028169</v>
      </c>
      <c r="AS98">
        <v>50.091944066901405</v>
      </c>
      <c r="AT98">
        <v>60</v>
      </c>
      <c r="AU98">
        <v>60</v>
      </c>
    </row>
    <row r="99" spans="1:47" x14ac:dyDescent="0.25">
      <c r="A99">
        <v>5.141</v>
      </c>
      <c r="B99">
        <v>254.88510239292197</v>
      </c>
      <c r="C99">
        <v>8.3459090319038004E-2</v>
      </c>
      <c r="D99">
        <v>152.99461980828659</v>
      </c>
      <c r="E99">
        <v>151.64366594054889</v>
      </c>
      <c r="F99">
        <v>152.99461980828659</v>
      </c>
      <c r="G99">
        <v>151.64366594054889</v>
      </c>
      <c r="H99">
        <v>27.87</v>
      </c>
      <c r="I99">
        <v>27.310000000000002</v>
      </c>
      <c r="J99">
        <v>27.5</v>
      </c>
      <c r="K99">
        <v>25.75</v>
      </c>
      <c r="L99">
        <v>26.560000000000002</v>
      </c>
      <c r="M99">
        <v>27.62</v>
      </c>
      <c r="N99">
        <v>27.090985915492958</v>
      </c>
      <c r="O99">
        <v>27.93</v>
      </c>
      <c r="P99">
        <v>26.37</v>
      </c>
      <c r="Q99">
        <v>25.400985915492956</v>
      </c>
      <c r="R99">
        <v>-1.9797400000000001</v>
      </c>
      <c r="S99">
        <v>-1.2234499999999999</v>
      </c>
      <c r="T99">
        <v>53.419899999999998</v>
      </c>
      <c r="U99">
        <v>-0.84691300000000003</v>
      </c>
      <c r="V99">
        <v>-1.2293799999999999</v>
      </c>
      <c r="W99">
        <v>-1.1293599999999999</v>
      </c>
      <c r="X99">
        <v>56.294659999999993</v>
      </c>
      <c r="Y99">
        <v>50.638855</v>
      </c>
      <c r="Z99">
        <v>50.762499999999996</v>
      </c>
      <c r="AA99">
        <v>-0.85324599999999995</v>
      </c>
      <c r="AB99">
        <v>28.149014084507044</v>
      </c>
      <c r="AC99">
        <v>28.310000000000002</v>
      </c>
      <c r="AD99">
        <v>27.810000000000002</v>
      </c>
      <c r="AE99">
        <v>27.5</v>
      </c>
      <c r="AF99">
        <v>26.280985915492959</v>
      </c>
      <c r="AG99">
        <v>28.060000000000002</v>
      </c>
      <c r="AH99">
        <v>28.149014084507044</v>
      </c>
      <c r="AI99">
        <v>27.716150234741782</v>
      </c>
      <c r="AJ99">
        <v>26.43</v>
      </c>
      <c r="AK99">
        <v>0</v>
      </c>
      <c r="AL99">
        <v>-1.4020600000000001</v>
      </c>
      <c r="AM99">
        <v>-1.5345800000000001</v>
      </c>
      <c r="AN99">
        <v>-1.0902099999999999</v>
      </c>
      <c r="AO99">
        <v>23.668109999999999</v>
      </c>
      <c r="AP99">
        <v>25.442219999999999</v>
      </c>
      <c r="AQ99">
        <v>56.904829107981229</v>
      </c>
      <c r="AR99">
        <v>53.143678122065722</v>
      </c>
      <c r="AS99">
        <v>50.10749539906103</v>
      </c>
      <c r="AT99">
        <v>60</v>
      </c>
      <c r="AU99">
        <v>60</v>
      </c>
    </row>
    <row r="100" spans="1:47" x14ac:dyDescent="0.25">
      <c r="A100">
        <v>5.194</v>
      </c>
      <c r="B100">
        <v>254.88178494950415</v>
      </c>
      <c r="C100">
        <v>8.3458003933440911E-2</v>
      </c>
      <c r="D100">
        <v>152.99062843501849</v>
      </c>
      <c r="E100">
        <v>151.77740969232551</v>
      </c>
      <c r="F100">
        <v>152.99062843501849</v>
      </c>
      <c r="G100">
        <v>151.77740969232551</v>
      </c>
      <c r="H100">
        <v>27.87</v>
      </c>
      <c r="I100">
        <v>27.310000000000002</v>
      </c>
      <c r="J100">
        <v>27.5</v>
      </c>
      <c r="K100">
        <v>25.75</v>
      </c>
      <c r="L100">
        <v>26.560000000000002</v>
      </c>
      <c r="M100">
        <v>27.62</v>
      </c>
      <c r="N100">
        <v>27.094718309859157</v>
      </c>
      <c r="O100">
        <v>27.93</v>
      </c>
      <c r="P100">
        <v>26.37</v>
      </c>
      <c r="Q100">
        <v>25.404718309859156</v>
      </c>
      <c r="R100">
        <v>-1.9797400000000001</v>
      </c>
      <c r="S100">
        <v>-1.2234499999999999</v>
      </c>
      <c r="T100">
        <v>53.419899999999998</v>
      </c>
      <c r="U100">
        <v>-0.84691300000000003</v>
      </c>
      <c r="V100">
        <v>-1.2293799999999999</v>
      </c>
      <c r="W100">
        <v>-1.1293599999999999</v>
      </c>
      <c r="X100">
        <v>56.294659999999993</v>
      </c>
      <c r="Y100">
        <v>50.638855</v>
      </c>
      <c r="Z100">
        <v>50.762499999999996</v>
      </c>
      <c r="AA100">
        <v>-0.85324599999999995</v>
      </c>
      <c r="AB100">
        <v>28.145281690140848</v>
      </c>
      <c r="AC100">
        <v>28.310000000000002</v>
      </c>
      <c r="AD100">
        <v>27.810000000000002</v>
      </c>
      <c r="AE100">
        <v>27.5</v>
      </c>
      <c r="AF100">
        <v>26.284718309859159</v>
      </c>
      <c r="AG100">
        <v>28.060000000000002</v>
      </c>
      <c r="AH100">
        <v>28.145281690140848</v>
      </c>
      <c r="AI100">
        <v>27.720504694835679</v>
      </c>
      <c r="AJ100">
        <v>26.43</v>
      </c>
      <c r="AK100">
        <v>0</v>
      </c>
      <c r="AL100">
        <v>-1.4020600000000001</v>
      </c>
      <c r="AM100">
        <v>-1.5345800000000001</v>
      </c>
      <c r="AN100">
        <v>-1.0902099999999999</v>
      </c>
      <c r="AO100">
        <v>23.668109999999999</v>
      </c>
      <c r="AP100">
        <v>25.442219999999999</v>
      </c>
      <c r="AQ100">
        <v>56.920744659624418</v>
      </c>
      <c r="AR100">
        <v>53.128054941314545</v>
      </c>
      <c r="AS100">
        <v>50.123046731220654</v>
      </c>
      <c r="AT100">
        <v>60</v>
      </c>
      <c r="AU100">
        <v>60</v>
      </c>
    </row>
    <row r="101" spans="1:47" x14ac:dyDescent="0.25">
      <c r="A101">
        <v>5.2469999999999999</v>
      </c>
      <c r="B101">
        <v>254.87846750608634</v>
      </c>
      <c r="C101">
        <v>8.3456917547843817E-2</v>
      </c>
      <c r="D101">
        <v>152.98663706175037</v>
      </c>
      <c r="E101">
        <v>151.91115344410213</v>
      </c>
      <c r="F101">
        <v>152.98663706175037</v>
      </c>
      <c r="G101">
        <v>151.91115344410213</v>
      </c>
      <c r="H101">
        <v>27.87</v>
      </c>
      <c r="I101">
        <v>27.310000000000002</v>
      </c>
      <c r="J101">
        <v>27.5</v>
      </c>
      <c r="K101">
        <v>25.75</v>
      </c>
      <c r="L101">
        <v>26.560000000000002</v>
      </c>
      <c r="M101">
        <v>27.62</v>
      </c>
      <c r="N101">
        <v>27.098450704225357</v>
      </c>
      <c r="O101">
        <v>27.93</v>
      </c>
      <c r="P101">
        <v>26.37</v>
      </c>
      <c r="Q101">
        <v>25.408450704225352</v>
      </c>
      <c r="R101">
        <v>-1.9797400000000001</v>
      </c>
      <c r="S101">
        <v>-1.2234499999999999</v>
      </c>
      <c r="T101">
        <v>53.419899999999998</v>
      </c>
      <c r="U101">
        <v>-0.84691300000000003</v>
      </c>
      <c r="V101">
        <v>-1.2293799999999999</v>
      </c>
      <c r="W101">
        <v>-1.1293599999999999</v>
      </c>
      <c r="X101">
        <v>56.294659999999993</v>
      </c>
      <c r="Y101">
        <v>50.638855</v>
      </c>
      <c r="Z101">
        <v>50.762499999999996</v>
      </c>
      <c r="AA101">
        <v>-0.85324599999999995</v>
      </c>
      <c r="AB101">
        <v>28.141549295774652</v>
      </c>
      <c r="AC101">
        <v>28.310000000000002</v>
      </c>
      <c r="AD101">
        <v>27.810000000000002</v>
      </c>
      <c r="AE101">
        <v>27.5</v>
      </c>
      <c r="AF101">
        <v>26.288450704225355</v>
      </c>
      <c r="AG101">
        <v>28.060000000000002</v>
      </c>
      <c r="AH101">
        <v>28.141549295774652</v>
      </c>
      <c r="AI101">
        <v>27.724859154929575</v>
      </c>
      <c r="AJ101">
        <v>26.43</v>
      </c>
      <c r="AK101">
        <v>0</v>
      </c>
      <c r="AL101">
        <v>-1.4020600000000001</v>
      </c>
      <c r="AM101">
        <v>-1.5345800000000001</v>
      </c>
      <c r="AN101">
        <v>-1.0902099999999999</v>
      </c>
      <c r="AO101">
        <v>23.668109999999999</v>
      </c>
      <c r="AP101">
        <v>25.442219999999999</v>
      </c>
      <c r="AQ101">
        <v>56.936660211267608</v>
      </c>
      <c r="AR101">
        <v>53.112431760563368</v>
      </c>
      <c r="AS101">
        <v>50.138598063380286</v>
      </c>
      <c r="AT101">
        <v>60</v>
      </c>
      <c r="AU101">
        <v>60</v>
      </c>
    </row>
    <row r="102" spans="1:47" x14ac:dyDescent="0.25">
      <c r="A102">
        <v>5.3</v>
      </c>
      <c r="B102">
        <v>254.8751500626685</v>
      </c>
      <c r="C102">
        <v>8.3455831162246738E-2</v>
      </c>
      <c r="D102">
        <v>152.98264568848231</v>
      </c>
      <c r="E102">
        <v>152.04489719587872</v>
      </c>
      <c r="F102">
        <v>152.98264568848231</v>
      </c>
      <c r="G102">
        <v>152.04489719587872</v>
      </c>
      <c r="H102">
        <v>27.87</v>
      </c>
      <c r="I102">
        <v>27.310000000000002</v>
      </c>
      <c r="J102">
        <v>27.5</v>
      </c>
      <c r="K102">
        <v>25.75</v>
      </c>
      <c r="L102">
        <v>26.560000000000002</v>
      </c>
      <c r="M102">
        <v>27.62</v>
      </c>
      <c r="N102">
        <v>27.102183098591549</v>
      </c>
      <c r="O102">
        <v>27.93</v>
      </c>
      <c r="P102">
        <v>26.37</v>
      </c>
      <c r="Q102">
        <v>25.412183098591548</v>
      </c>
      <c r="R102">
        <v>-1.9797400000000001</v>
      </c>
      <c r="S102">
        <v>-1.2234499999999999</v>
      </c>
      <c r="T102">
        <v>53.419899999999998</v>
      </c>
      <c r="U102">
        <v>-0.84691300000000003</v>
      </c>
      <c r="V102">
        <v>-1.2293799999999999</v>
      </c>
      <c r="W102">
        <v>-1.1293599999999999</v>
      </c>
      <c r="X102">
        <v>56.294659999999993</v>
      </c>
      <c r="Y102">
        <v>50.638855</v>
      </c>
      <c r="Z102">
        <v>50.762499999999996</v>
      </c>
      <c r="AA102">
        <v>-0.85324599999999995</v>
      </c>
      <c r="AB102">
        <v>28.137816901408449</v>
      </c>
      <c r="AC102">
        <v>28.310000000000002</v>
      </c>
      <c r="AD102">
        <v>27.810000000000002</v>
      </c>
      <c r="AE102">
        <v>27.5</v>
      </c>
      <c r="AF102">
        <v>26.292183098591551</v>
      </c>
      <c r="AG102">
        <v>28.060000000000002</v>
      </c>
      <c r="AH102">
        <v>28.137816901408449</v>
      </c>
      <c r="AI102">
        <v>27.729213615023475</v>
      </c>
      <c r="AJ102">
        <v>26.43</v>
      </c>
      <c r="AK102">
        <v>0</v>
      </c>
      <c r="AL102">
        <v>-1.4020600000000001</v>
      </c>
      <c r="AM102">
        <v>-1.5345800000000001</v>
      </c>
      <c r="AN102">
        <v>-1.0902099999999999</v>
      </c>
      <c r="AO102">
        <v>23.668109999999999</v>
      </c>
      <c r="AP102">
        <v>25.442219999999999</v>
      </c>
      <c r="AQ102">
        <v>56.952575762910804</v>
      </c>
      <c r="AR102">
        <v>53.096808579812205</v>
      </c>
      <c r="AS102">
        <v>50.154149395539903</v>
      </c>
      <c r="AT102">
        <v>60</v>
      </c>
      <c r="AU102">
        <v>60</v>
      </c>
    </row>
    <row r="103" spans="1:47" x14ac:dyDescent="0.25">
      <c r="A103">
        <v>5.3529999999999998</v>
      </c>
      <c r="B103">
        <v>254.87183261925065</v>
      </c>
      <c r="C103">
        <v>8.3454744776649659E-2</v>
      </c>
      <c r="D103">
        <v>152.97865431521421</v>
      </c>
      <c r="E103">
        <v>152.17864094765534</v>
      </c>
      <c r="F103">
        <v>152.97865431521421</v>
      </c>
      <c r="G103">
        <v>152.17864094765534</v>
      </c>
      <c r="H103">
        <v>27.87</v>
      </c>
      <c r="I103">
        <v>27.310000000000002</v>
      </c>
      <c r="J103">
        <v>27.5</v>
      </c>
      <c r="K103">
        <v>25.75</v>
      </c>
      <c r="L103">
        <v>26.560000000000002</v>
      </c>
      <c r="M103">
        <v>27.62</v>
      </c>
      <c r="N103">
        <v>27.105915492957745</v>
      </c>
      <c r="O103">
        <v>27.93</v>
      </c>
      <c r="P103">
        <v>26.37</v>
      </c>
      <c r="Q103">
        <v>25.415915492957748</v>
      </c>
      <c r="R103">
        <v>-1.9797400000000001</v>
      </c>
      <c r="S103">
        <v>-1.2234499999999999</v>
      </c>
      <c r="T103">
        <v>53.419899999999998</v>
      </c>
      <c r="U103">
        <v>-0.84691300000000003</v>
      </c>
      <c r="V103">
        <v>-1.2293799999999999</v>
      </c>
      <c r="W103">
        <v>-1.1293599999999999</v>
      </c>
      <c r="X103">
        <v>56.294659999999993</v>
      </c>
      <c r="Y103">
        <v>50.638855</v>
      </c>
      <c r="Z103">
        <v>50.762499999999996</v>
      </c>
      <c r="AA103">
        <v>-0.85324599999999995</v>
      </c>
      <c r="AB103">
        <v>28.134084507042253</v>
      </c>
      <c r="AC103">
        <v>28.310000000000002</v>
      </c>
      <c r="AD103">
        <v>27.810000000000002</v>
      </c>
      <c r="AE103">
        <v>27.5</v>
      </c>
      <c r="AF103">
        <v>26.295915492957747</v>
      </c>
      <c r="AG103">
        <v>28.060000000000002</v>
      </c>
      <c r="AH103">
        <v>28.134084507042253</v>
      </c>
      <c r="AI103">
        <v>27.733568075117372</v>
      </c>
      <c r="AJ103">
        <v>26.43</v>
      </c>
      <c r="AK103">
        <v>0</v>
      </c>
      <c r="AL103">
        <v>-1.4020600000000001</v>
      </c>
      <c r="AM103">
        <v>-1.5345800000000001</v>
      </c>
      <c r="AN103">
        <v>-1.0902099999999999</v>
      </c>
      <c r="AO103">
        <v>23.668109999999999</v>
      </c>
      <c r="AP103">
        <v>25.442219999999999</v>
      </c>
      <c r="AQ103">
        <v>56.968491314553994</v>
      </c>
      <c r="AR103">
        <v>53.081185399061027</v>
      </c>
      <c r="AS103">
        <v>50.169700727699521</v>
      </c>
      <c r="AT103">
        <v>60</v>
      </c>
      <c r="AU103">
        <v>60</v>
      </c>
    </row>
    <row r="104" spans="1:47" x14ac:dyDescent="0.25">
      <c r="A104">
        <v>5.4059999999999997</v>
      </c>
      <c r="B104">
        <v>254.86851517583281</v>
      </c>
      <c r="C104">
        <v>8.3453658391052565E-2</v>
      </c>
      <c r="D104">
        <v>152.97466294194612</v>
      </c>
      <c r="E104">
        <v>152.31238469943196</v>
      </c>
      <c r="F104">
        <v>152.97466294194612</v>
      </c>
      <c r="G104">
        <v>152.31238469943196</v>
      </c>
      <c r="H104">
        <v>27.87</v>
      </c>
      <c r="I104">
        <v>27.310000000000002</v>
      </c>
      <c r="J104">
        <v>27.5</v>
      </c>
      <c r="K104">
        <v>25.75</v>
      </c>
      <c r="L104">
        <v>26.560000000000002</v>
      </c>
      <c r="M104">
        <v>27.62</v>
      </c>
      <c r="N104">
        <v>27.109647887323945</v>
      </c>
      <c r="O104">
        <v>27.93</v>
      </c>
      <c r="P104">
        <v>26.37</v>
      </c>
      <c r="Q104">
        <v>25.419647887323944</v>
      </c>
      <c r="R104">
        <v>-1.9797400000000001</v>
      </c>
      <c r="S104">
        <v>-1.2234499999999999</v>
      </c>
      <c r="T104">
        <v>53.419899999999998</v>
      </c>
      <c r="U104">
        <v>-0.84691300000000003</v>
      </c>
      <c r="V104">
        <v>-1.2293799999999999</v>
      </c>
      <c r="W104">
        <v>-1.1293599999999999</v>
      </c>
      <c r="X104">
        <v>56.294659999999993</v>
      </c>
      <c r="Y104">
        <v>50.638855</v>
      </c>
      <c r="Z104">
        <v>50.762499999999996</v>
      </c>
      <c r="AA104">
        <v>-0.85324599999999995</v>
      </c>
      <c r="AB104">
        <v>28.130352112676057</v>
      </c>
      <c r="AC104">
        <v>28.310000000000002</v>
      </c>
      <c r="AD104">
        <v>27.810000000000002</v>
      </c>
      <c r="AE104">
        <v>27.5</v>
      </c>
      <c r="AF104">
        <v>26.299647887323946</v>
      </c>
      <c r="AG104">
        <v>28.060000000000002</v>
      </c>
      <c r="AH104">
        <v>28.130352112676057</v>
      </c>
      <c r="AI104">
        <v>27.737922535211268</v>
      </c>
      <c r="AJ104">
        <v>26.43</v>
      </c>
      <c r="AK104">
        <v>0</v>
      </c>
      <c r="AL104">
        <v>-1.4020600000000001</v>
      </c>
      <c r="AM104">
        <v>-1.5345800000000001</v>
      </c>
      <c r="AN104">
        <v>-1.0902099999999999</v>
      </c>
      <c r="AO104">
        <v>23.668109999999999</v>
      </c>
      <c r="AP104">
        <v>25.442219999999999</v>
      </c>
      <c r="AQ104">
        <v>56.98440686619719</v>
      </c>
      <c r="AR104">
        <v>53.06556221830985</v>
      </c>
      <c r="AS104">
        <v>50.185252059859152</v>
      </c>
      <c r="AT104">
        <v>60</v>
      </c>
      <c r="AU104">
        <v>60</v>
      </c>
    </row>
    <row r="105" spans="1:47" x14ac:dyDescent="0.25">
      <c r="A105">
        <v>5.4589999999999996</v>
      </c>
      <c r="B105">
        <v>254.865197732415</v>
      </c>
      <c r="C105">
        <v>8.3452572005455472E-2</v>
      </c>
      <c r="D105">
        <v>152.970671568678</v>
      </c>
      <c r="E105">
        <v>152.44612845120855</v>
      </c>
      <c r="F105">
        <v>152.970671568678</v>
      </c>
      <c r="G105">
        <v>152.44612845120855</v>
      </c>
      <c r="H105">
        <v>27.87</v>
      </c>
      <c r="I105">
        <v>27.310000000000002</v>
      </c>
      <c r="J105">
        <v>27.5</v>
      </c>
      <c r="K105">
        <v>25.75</v>
      </c>
      <c r="L105">
        <v>26.560000000000002</v>
      </c>
      <c r="M105">
        <v>27.62</v>
      </c>
      <c r="N105">
        <v>27.113380281690141</v>
      </c>
      <c r="O105">
        <v>27.93</v>
      </c>
      <c r="P105">
        <v>26.37</v>
      </c>
      <c r="Q105">
        <v>25.423380281690143</v>
      </c>
      <c r="R105">
        <v>-1.9797400000000001</v>
      </c>
      <c r="S105">
        <v>-1.2234499999999999</v>
      </c>
      <c r="T105">
        <v>53.419899999999998</v>
      </c>
      <c r="U105">
        <v>-0.84691300000000003</v>
      </c>
      <c r="V105">
        <v>-1.2293799999999999</v>
      </c>
      <c r="W105">
        <v>-1.1293599999999999</v>
      </c>
      <c r="X105">
        <v>56.294659999999993</v>
      </c>
      <c r="Y105">
        <v>50.638855</v>
      </c>
      <c r="Z105">
        <v>50.762499999999996</v>
      </c>
      <c r="AA105">
        <v>-0.85324599999999995</v>
      </c>
      <c r="AB105">
        <v>28.126619718309861</v>
      </c>
      <c r="AC105">
        <v>28.310000000000002</v>
      </c>
      <c r="AD105">
        <v>27.810000000000002</v>
      </c>
      <c r="AE105">
        <v>27.5</v>
      </c>
      <c r="AF105">
        <v>26.303380281690142</v>
      </c>
      <c r="AG105">
        <v>28.060000000000002</v>
      </c>
      <c r="AH105">
        <v>28.126619718309861</v>
      </c>
      <c r="AI105">
        <v>27.742276995305165</v>
      </c>
      <c r="AJ105">
        <v>26.43</v>
      </c>
      <c r="AK105">
        <v>0</v>
      </c>
      <c r="AL105">
        <v>-1.4020600000000001</v>
      </c>
      <c r="AM105">
        <v>-1.5345800000000001</v>
      </c>
      <c r="AN105">
        <v>-1.0902099999999999</v>
      </c>
      <c r="AO105">
        <v>23.668109999999999</v>
      </c>
      <c r="AP105">
        <v>25.442219999999999</v>
      </c>
      <c r="AQ105">
        <v>57.00032241784038</v>
      </c>
      <c r="AR105">
        <v>53.04993903755868</v>
      </c>
      <c r="AS105">
        <v>50.20080339201877</v>
      </c>
      <c r="AT105">
        <v>60</v>
      </c>
      <c r="AU105">
        <v>60</v>
      </c>
    </row>
    <row r="106" spans="1:47" x14ac:dyDescent="0.25">
      <c r="A106">
        <v>5.5119999999999996</v>
      </c>
      <c r="B106">
        <v>254.86188028899718</v>
      </c>
      <c r="C106">
        <v>8.3451485619858407E-2</v>
      </c>
      <c r="D106">
        <v>152.96668019540991</v>
      </c>
      <c r="E106">
        <v>152.57987220298517</v>
      </c>
      <c r="F106">
        <v>152.96668019540991</v>
      </c>
      <c r="G106">
        <v>152.57987220298517</v>
      </c>
      <c r="H106">
        <v>27.87</v>
      </c>
      <c r="I106">
        <v>27.310000000000002</v>
      </c>
      <c r="J106">
        <v>27.5</v>
      </c>
      <c r="K106">
        <v>25.75</v>
      </c>
      <c r="L106">
        <v>26.560000000000002</v>
      </c>
      <c r="M106">
        <v>27.62</v>
      </c>
      <c r="N106">
        <v>27.11711267605634</v>
      </c>
      <c r="O106">
        <v>27.93</v>
      </c>
      <c r="P106">
        <v>26.37</v>
      </c>
      <c r="Q106">
        <v>25.427112676056339</v>
      </c>
      <c r="R106">
        <v>-1.9797400000000001</v>
      </c>
      <c r="S106">
        <v>-1.2234499999999999</v>
      </c>
      <c r="T106">
        <v>53.419899999999998</v>
      </c>
      <c r="U106">
        <v>-0.84691300000000003</v>
      </c>
      <c r="V106">
        <v>-1.2293799999999999</v>
      </c>
      <c r="W106">
        <v>-1.1293599999999999</v>
      </c>
      <c r="X106">
        <v>56.294659999999993</v>
      </c>
      <c r="Y106">
        <v>50.638855</v>
      </c>
      <c r="Z106">
        <v>50.762499999999996</v>
      </c>
      <c r="AA106">
        <v>-0.85324599999999995</v>
      </c>
      <c r="AB106">
        <v>28.122887323943665</v>
      </c>
      <c r="AC106">
        <v>28.310000000000002</v>
      </c>
      <c r="AD106">
        <v>27.810000000000002</v>
      </c>
      <c r="AE106">
        <v>27.5</v>
      </c>
      <c r="AF106">
        <v>26.307112676056342</v>
      </c>
      <c r="AG106">
        <v>28.060000000000002</v>
      </c>
      <c r="AH106">
        <v>28.122887323943665</v>
      </c>
      <c r="AI106">
        <v>27.746631455399061</v>
      </c>
      <c r="AJ106">
        <v>26.43</v>
      </c>
      <c r="AK106">
        <v>0</v>
      </c>
      <c r="AL106">
        <v>-1.4020600000000001</v>
      </c>
      <c r="AM106">
        <v>-1.5345800000000001</v>
      </c>
      <c r="AN106">
        <v>-1.0902099999999999</v>
      </c>
      <c r="AO106">
        <v>23.668109999999999</v>
      </c>
      <c r="AP106">
        <v>25.442219999999999</v>
      </c>
      <c r="AQ106">
        <v>57.016237969483576</v>
      </c>
      <c r="AR106">
        <v>53.034315856807503</v>
      </c>
      <c r="AS106">
        <v>50.216354724178402</v>
      </c>
      <c r="AT106">
        <v>60</v>
      </c>
      <c r="AU106">
        <v>60</v>
      </c>
    </row>
    <row r="107" spans="1:47" x14ac:dyDescent="0.25">
      <c r="A107">
        <v>5.5650000000000004</v>
      </c>
      <c r="B107">
        <v>254.85037020979257</v>
      </c>
      <c r="C107">
        <v>8.344771635943446E-2</v>
      </c>
      <c r="D107">
        <v>152.95283666150323</v>
      </c>
      <c r="E107">
        <v>152.85574709135912</v>
      </c>
      <c r="F107">
        <v>152.95283666150323</v>
      </c>
      <c r="G107">
        <v>152.85574709135912</v>
      </c>
      <c r="H107">
        <v>27.882413793103453</v>
      </c>
      <c r="I107">
        <v>27.322413793103451</v>
      </c>
      <c r="J107">
        <v>27.5</v>
      </c>
      <c r="K107">
        <v>25.75</v>
      </c>
      <c r="L107">
        <v>26.560000000000002</v>
      </c>
      <c r="M107">
        <v>27.62</v>
      </c>
      <c r="N107">
        <v>27.107586206896556</v>
      </c>
      <c r="O107">
        <v>27.93</v>
      </c>
      <c r="P107">
        <v>26.37</v>
      </c>
      <c r="Q107">
        <v>25.417586206896555</v>
      </c>
      <c r="R107">
        <v>-1.9797400000000001</v>
      </c>
      <c r="S107">
        <v>-1.2234499999999999</v>
      </c>
      <c r="T107">
        <v>53.368082758620687</v>
      </c>
      <c r="U107">
        <v>-0.84691300000000003</v>
      </c>
      <c r="V107">
        <v>-1.2293799999999999</v>
      </c>
      <c r="W107">
        <v>-1.1293599999999999</v>
      </c>
      <c r="X107">
        <v>56.294659999999993</v>
      </c>
      <c r="Y107">
        <v>50.638855</v>
      </c>
      <c r="Z107">
        <v>50.762499999999996</v>
      </c>
      <c r="AA107">
        <v>-0.85324599999999995</v>
      </c>
      <c r="AB107">
        <v>28.132413793103449</v>
      </c>
      <c r="AC107">
        <v>28.310000000000002</v>
      </c>
      <c r="AD107">
        <v>27.810000000000002</v>
      </c>
      <c r="AE107">
        <v>27.5</v>
      </c>
      <c r="AF107">
        <v>26.283103448275867</v>
      </c>
      <c r="AG107">
        <v>28.060000000000002</v>
      </c>
      <c r="AH107">
        <v>28.12</v>
      </c>
      <c r="AI107">
        <v>27.75</v>
      </c>
      <c r="AJ107">
        <v>26.43</v>
      </c>
      <c r="AK107">
        <v>0</v>
      </c>
      <c r="AL107">
        <v>-1.4020600000000001</v>
      </c>
      <c r="AM107">
        <v>-1.5345800000000001</v>
      </c>
      <c r="AN107">
        <v>-1.0902099999999999</v>
      </c>
      <c r="AO107">
        <v>23.668109999999999</v>
      </c>
      <c r="AP107">
        <v>25.442219999999999</v>
      </c>
      <c r="AQ107">
        <v>56.97561551724138</v>
      </c>
      <c r="AR107">
        <v>53.074192068965516</v>
      </c>
      <c r="AS107">
        <v>50.228384999999996</v>
      </c>
      <c r="AT107">
        <v>60</v>
      </c>
      <c r="AU107">
        <v>60</v>
      </c>
    </row>
    <row r="108" spans="1:47" x14ac:dyDescent="0.25">
      <c r="A108">
        <v>5.6180000000000003</v>
      </c>
      <c r="B108">
        <v>254.81045822870163</v>
      </c>
      <c r="C108">
        <v>8.3434646328290299E-2</v>
      </c>
      <c r="D108">
        <v>152.90484037853423</v>
      </c>
      <c r="E108">
        <v>153.24205961681545</v>
      </c>
      <c r="F108">
        <v>152.90484037853423</v>
      </c>
      <c r="G108">
        <v>153.24205961681545</v>
      </c>
      <c r="H108">
        <v>27.923114754098361</v>
      </c>
      <c r="I108">
        <v>27.363114754098362</v>
      </c>
      <c r="J108">
        <v>27.5</v>
      </c>
      <c r="K108">
        <v>25.741967213114755</v>
      </c>
      <c r="L108">
        <v>26.560000000000002</v>
      </c>
      <c r="M108">
        <v>27.62</v>
      </c>
      <c r="N108">
        <v>27.066885245901638</v>
      </c>
      <c r="O108">
        <v>27.93</v>
      </c>
      <c r="P108">
        <v>26.37</v>
      </c>
      <c r="Q108">
        <v>25.37688524590164</v>
      </c>
      <c r="R108">
        <v>-1.9797400000000001</v>
      </c>
      <c r="S108">
        <v>-1.2234499999999999</v>
      </c>
      <c r="T108">
        <v>53.169449999999998</v>
      </c>
      <c r="U108">
        <v>-0.84691300000000003</v>
      </c>
      <c r="V108">
        <v>-1.2293799999999999</v>
      </c>
      <c r="W108">
        <v>-1.1293599999999999</v>
      </c>
      <c r="X108">
        <v>56.294659999999993</v>
      </c>
      <c r="Y108">
        <v>50.638855</v>
      </c>
      <c r="Z108">
        <v>50.762499999999996</v>
      </c>
      <c r="AA108">
        <v>-0.85324599999999995</v>
      </c>
      <c r="AB108">
        <v>28.18</v>
      </c>
      <c r="AC108">
        <v>28.310000000000002</v>
      </c>
      <c r="AD108">
        <v>27.810000000000002</v>
      </c>
      <c r="AE108">
        <v>27.5</v>
      </c>
      <c r="AF108">
        <v>26.188032786885245</v>
      </c>
      <c r="AG108">
        <v>28.060000000000002</v>
      </c>
      <c r="AH108">
        <v>28.12</v>
      </c>
      <c r="AI108">
        <v>27.741967213114755</v>
      </c>
      <c r="AJ108">
        <v>26.43</v>
      </c>
      <c r="AK108">
        <v>0</v>
      </c>
      <c r="AL108">
        <v>-1.4020600000000001</v>
      </c>
      <c r="AM108">
        <v>-1.5345800000000001</v>
      </c>
      <c r="AN108">
        <v>-1.0902099999999999</v>
      </c>
      <c r="AO108">
        <v>23.668109999999999</v>
      </c>
      <c r="AP108">
        <v>25.442219999999999</v>
      </c>
      <c r="AQ108">
        <v>56.772700000000007</v>
      </c>
      <c r="AR108">
        <v>53.256475673076913</v>
      </c>
      <c r="AS108">
        <v>50.211558413461532</v>
      </c>
      <c r="AT108">
        <v>60</v>
      </c>
      <c r="AU108">
        <v>60</v>
      </c>
    </row>
    <row r="109" spans="1:47" x14ac:dyDescent="0.25">
      <c r="A109">
        <v>5.6710000000000003</v>
      </c>
      <c r="B109">
        <v>254.7678493577607</v>
      </c>
      <c r="C109">
        <v>8.3420693874359131E-2</v>
      </c>
      <c r="D109">
        <v>152.85361620844625</v>
      </c>
      <c r="E109">
        <v>151.16292276187818</v>
      </c>
      <c r="F109">
        <v>152.85361620844625</v>
      </c>
      <c r="G109">
        <v>151.16292276187818</v>
      </c>
      <c r="H109">
        <v>27.870983606557381</v>
      </c>
      <c r="I109">
        <v>27.310983606557379</v>
      </c>
      <c r="J109">
        <v>27.5</v>
      </c>
      <c r="K109">
        <v>25.681147540983606</v>
      </c>
      <c r="L109">
        <v>26.560000000000002</v>
      </c>
      <c r="M109">
        <v>27.62</v>
      </c>
      <c r="N109">
        <v>27.119016393442624</v>
      </c>
      <c r="O109">
        <v>27.93</v>
      </c>
      <c r="P109">
        <v>26.37</v>
      </c>
      <c r="Q109">
        <v>25.429016393442623</v>
      </c>
      <c r="R109">
        <v>-1.9797400000000001</v>
      </c>
      <c r="S109">
        <v>-1.2234499999999999</v>
      </c>
      <c r="T109">
        <v>53.169449999999998</v>
      </c>
      <c r="U109">
        <v>-0.84691300000000003</v>
      </c>
      <c r="V109">
        <v>-1.2293799999999999</v>
      </c>
      <c r="W109">
        <v>-1.1293599999999999</v>
      </c>
      <c r="X109">
        <v>56.294659999999993</v>
      </c>
      <c r="Y109">
        <v>50.638855</v>
      </c>
      <c r="Z109">
        <v>50.762499999999996</v>
      </c>
      <c r="AA109">
        <v>-0.85324599999999995</v>
      </c>
      <c r="AB109">
        <v>28.18</v>
      </c>
      <c r="AC109">
        <v>28.310000000000002</v>
      </c>
      <c r="AD109">
        <v>27.810000000000002</v>
      </c>
      <c r="AE109">
        <v>27.5</v>
      </c>
      <c r="AF109">
        <v>26.248852459016394</v>
      </c>
      <c r="AG109">
        <v>28.060000000000002</v>
      </c>
      <c r="AH109">
        <v>28.12</v>
      </c>
      <c r="AI109">
        <v>27.681147540983606</v>
      </c>
      <c r="AJ109">
        <v>26.43</v>
      </c>
      <c r="AK109">
        <v>0</v>
      </c>
      <c r="AL109">
        <v>-1.4020600000000001</v>
      </c>
      <c r="AM109">
        <v>-1.5345800000000001</v>
      </c>
      <c r="AN109">
        <v>-1.0902099999999999</v>
      </c>
      <c r="AO109">
        <v>23.668109999999999</v>
      </c>
      <c r="AP109">
        <v>25.442219999999999</v>
      </c>
      <c r="AQ109">
        <v>56.772700000000007</v>
      </c>
      <c r="AR109">
        <v>53.128485769230764</v>
      </c>
      <c r="AS109">
        <v>50.084157115384613</v>
      </c>
      <c r="AT109">
        <v>60</v>
      </c>
      <c r="AU109">
        <v>60</v>
      </c>
    </row>
    <row r="110" spans="1:47" x14ac:dyDescent="0.25">
      <c r="A110">
        <v>5.7240000000000002</v>
      </c>
      <c r="B110">
        <v>254.72524048681973</v>
      </c>
      <c r="C110">
        <v>8.3406741420427963E-2</v>
      </c>
      <c r="D110">
        <v>152.80239203835831</v>
      </c>
      <c r="E110">
        <v>149.0837859069409</v>
      </c>
      <c r="F110">
        <v>152.80239203835831</v>
      </c>
      <c r="G110">
        <v>149.0837859069409</v>
      </c>
      <c r="H110">
        <v>27.906279069767443</v>
      </c>
      <c r="I110">
        <v>27.346279069767441</v>
      </c>
      <c r="J110">
        <v>27.5</v>
      </c>
      <c r="K110">
        <v>25.722325581395346</v>
      </c>
      <c r="L110">
        <v>26.560000000000002</v>
      </c>
      <c r="M110">
        <v>27.656279069767443</v>
      </c>
      <c r="N110">
        <v>27.083720930232559</v>
      </c>
      <c r="O110">
        <v>27.93</v>
      </c>
      <c r="P110">
        <v>26.37</v>
      </c>
      <c r="Q110">
        <v>25.393720930232561</v>
      </c>
      <c r="R110">
        <v>-1.9797400000000001</v>
      </c>
      <c r="S110">
        <v>-1.2234499999999999</v>
      </c>
      <c r="T110">
        <v>53.320884883720922</v>
      </c>
      <c r="U110">
        <v>-0.84691300000000003</v>
      </c>
      <c r="V110">
        <v>-1.2293799999999999</v>
      </c>
      <c r="W110">
        <v>-1.1293599999999999</v>
      </c>
      <c r="X110">
        <v>56.294659999999993</v>
      </c>
      <c r="Y110">
        <v>50.638855</v>
      </c>
      <c r="Z110">
        <v>50.762499999999996</v>
      </c>
      <c r="AA110">
        <v>-0.85324599999999995</v>
      </c>
      <c r="AB110">
        <v>28.18</v>
      </c>
      <c r="AC110">
        <v>28.310000000000002</v>
      </c>
      <c r="AD110">
        <v>27.781636363636366</v>
      </c>
      <c r="AE110">
        <v>27.5</v>
      </c>
      <c r="AF110">
        <v>26.25</v>
      </c>
      <c r="AG110">
        <v>28.060000000000002</v>
      </c>
      <c r="AH110">
        <v>28.148363636363637</v>
      </c>
      <c r="AI110">
        <v>27.68</v>
      </c>
      <c r="AJ110">
        <v>26.43</v>
      </c>
      <c r="AK110">
        <v>0</v>
      </c>
      <c r="AL110">
        <v>-1.4020600000000001</v>
      </c>
      <c r="AM110">
        <v>-1.5345800000000001</v>
      </c>
      <c r="AN110">
        <v>-1.0902099999999999</v>
      </c>
      <c r="AO110">
        <v>23.668109999999999</v>
      </c>
      <c r="AP110">
        <v>25.442219999999999</v>
      </c>
      <c r="AQ110">
        <v>56.772700000000007</v>
      </c>
      <c r="AR110">
        <v>53.042411696428566</v>
      </c>
      <c r="AS110">
        <v>49.978389999999997</v>
      </c>
      <c r="AT110">
        <v>60</v>
      </c>
      <c r="AU110">
        <v>60</v>
      </c>
    </row>
    <row r="111" spans="1:47" x14ac:dyDescent="0.25">
      <c r="A111">
        <v>5.7770000000000001</v>
      </c>
      <c r="B111">
        <v>254.69584714828</v>
      </c>
      <c r="C111">
        <v>8.3397116776435604E-2</v>
      </c>
      <c r="D111">
        <v>152.76706040905367</v>
      </c>
      <c r="E111">
        <v>148.27913966025076</v>
      </c>
      <c r="F111">
        <v>152.76706040905367</v>
      </c>
      <c r="G111">
        <v>148.27913966025076</v>
      </c>
      <c r="H111">
        <v>27.921363636363637</v>
      </c>
      <c r="I111">
        <v>27.361363636363642</v>
      </c>
      <c r="J111">
        <v>27.5</v>
      </c>
      <c r="K111">
        <v>25.75</v>
      </c>
      <c r="L111">
        <v>26.560000000000002</v>
      </c>
      <c r="M111">
        <v>27.68</v>
      </c>
      <c r="N111">
        <v>27.068636363636365</v>
      </c>
      <c r="O111">
        <v>27.93</v>
      </c>
      <c r="P111">
        <v>26.37</v>
      </c>
      <c r="Q111">
        <v>25.37</v>
      </c>
      <c r="R111">
        <v>-1.9797400000000001</v>
      </c>
      <c r="S111">
        <v>-1.2234499999999999</v>
      </c>
      <c r="T111">
        <v>53.383850378787884</v>
      </c>
      <c r="U111">
        <v>-0.84691300000000003</v>
      </c>
      <c r="V111">
        <v>-1.2293799999999999</v>
      </c>
      <c r="W111">
        <v>-1.1293599999999999</v>
      </c>
      <c r="X111">
        <v>56.294659999999993</v>
      </c>
      <c r="Y111">
        <v>50.638855</v>
      </c>
      <c r="Z111">
        <v>50.762499999999996</v>
      </c>
      <c r="AA111">
        <v>-0.85324599999999995</v>
      </c>
      <c r="AB111">
        <v>28.18</v>
      </c>
      <c r="AC111">
        <v>28.310000000000002</v>
      </c>
      <c r="AD111">
        <v>27.75272727272727</v>
      </c>
      <c r="AE111">
        <v>27.5</v>
      </c>
      <c r="AF111">
        <v>26.25</v>
      </c>
      <c r="AG111">
        <v>28.060000000000002</v>
      </c>
      <c r="AH111">
        <v>28.177272727272726</v>
      </c>
      <c r="AI111">
        <v>27.68</v>
      </c>
      <c r="AJ111">
        <v>26.43</v>
      </c>
      <c r="AK111">
        <v>0</v>
      </c>
      <c r="AL111">
        <v>-1.4020600000000001</v>
      </c>
      <c r="AM111">
        <v>-1.5345800000000001</v>
      </c>
      <c r="AN111">
        <v>-1.0902099999999999</v>
      </c>
      <c r="AO111">
        <v>23.668109999999999</v>
      </c>
      <c r="AP111">
        <v>25.442219999999999</v>
      </c>
      <c r="AQ111">
        <v>56.772700000000007</v>
      </c>
      <c r="AR111">
        <v>53.161259464285706</v>
      </c>
      <c r="AS111">
        <v>49.978389999999997</v>
      </c>
      <c r="AT111">
        <v>60</v>
      </c>
      <c r="AU111">
        <v>60</v>
      </c>
    </row>
    <row r="112" spans="1:47" x14ac:dyDescent="0.25">
      <c r="A112">
        <v>5.83</v>
      </c>
      <c r="B112">
        <v>254.69010265719504</v>
      </c>
      <c r="C112">
        <v>8.3395236634439041E-2</v>
      </c>
      <c r="D112">
        <v>152.76016806325603</v>
      </c>
      <c r="E112">
        <v>149.75516081779233</v>
      </c>
      <c r="F112">
        <v>152.76016806325603</v>
      </c>
      <c r="G112">
        <v>149.75516081779233</v>
      </c>
      <c r="H112">
        <v>27.897272727272728</v>
      </c>
      <c r="I112">
        <v>27.33727272727273</v>
      </c>
      <c r="J112">
        <v>27.5</v>
      </c>
      <c r="K112">
        <v>25.75</v>
      </c>
      <c r="L112">
        <v>26.560000000000002</v>
      </c>
      <c r="M112">
        <v>27.68</v>
      </c>
      <c r="N112">
        <v>27.092727272727274</v>
      </c>
      <c r="O112">
        <v>27.93</v>
      </c>
      <c r="P112">
        <v>26.37</v>
      </c>
      <c r="Q112">
        <v>25.37</v>
      </c>
      <c r="R112">
        <v>-1.9797400000000001</v>
      </c>
      <c r="S112">
        <v>-1.2234499999999999</v>
      </c>
      <c r="T112">
        <v>53.283290909090908</v>
      </c>
      <c r="U112">
        <v>-0.84691300000000003</v>
      </c>
      <c r="V112">
        <v>-1.2293799999999999</v>
      </c>
      <c r="W112">
        <v>-1.1293599999999999</v>
      </c>
      <c r="X112">
        <v>56.294659999999993</v>
      </c>
      <c r="Y112">
        <v>50.638855</v>
      </c>
      <c r="Z112">
        <v>50.762499999999996</v>
      </c>
      <c r="AA112">
        <v>-0.85324599999999995</v>
      </c>
      <c r="AB112">
        <v>28.18</v>
      </c>
      <c r="AC112">
        <v>28.310000000000002</v>
      </c>
      <c r="AD112">
        <v>27.771984732824428</v>
      </c>
      <c r="AE112">
        <v>27.5</v>
      </c>
      <c r="AF112">
        <v>26.25</v>
      </c>
      <c r="AG112">
        <v>28.060000000000002</v>
      </c>
      <c r="AH112">
        <v>28.18</v>
      </c>
      <c r="AI112">
        <v>27.68</v>
      </c>
      <c r="AJ112">
        <v>26.43</v>
      </c>
      <c r="AK112">
        <v>0</v>
      </c>
      <c r="AL112">
        <v>-1.4020600000000001</v>
      </c>
      <c r="AM112">
        <v>-1.5345800000000001</v>
      </c>
      <c r="AN112">
        <v>-1.0902099999999999</v>
      </c>
      <c r="AO112">
        <v>23.668109999999999</v>
      </c>
      <c r="AP112">
        <v>25.442219999999999</v>
      </c>
      <c r="AQ112">
        <v>56.772700000000007</v>
      </c>
      <c r="AR112">
        <v>53.273379999999996</v>
      </c>
      <c r="AS112">
        <v>49.978389999999997</v>
      </c>
      <c r="AT112">
        <v>60</v>
      </c>
      <c r="AU112">
        <v>60</v>
      </c>
    </row>
    <row r="113" spans="1:47" x14ac:dyDescent="0.25">
      <c r="A113">
        <v>5.883</v>
      </c>
      <c r="B113">
        <v>254.68435816611014</v>
      </c>
      <c r="C113">
        <v>8.3393356492442478E-2</v>
      </c>
      <c r="D113">
        <v>152.75327571745842</v>
      </c>
      <c r="E113">
        <v>151.23118197533393</v>
      </c>
      <c r="F113">
        <v>152.75327571745842</v>
      </c>
      <c r="G113">
        <v>151.23118197533393</v>
      </c>
      <c r="H113">
        <v>27.87318181818182</v>
      </c>
      <c r="I113">
        <v>27.313181818181821</v>
      </c>
      <c r="J113">
        <v>27.5</v>
      </c>
      <c r="K113">
        <v>25.75</v>
      </c>
      <c r="L113">
        <v>26.560000000000002</v>
      </c>
      <c r="M113">
        <v>27.68</v>
      </c>
      <c r="N113">
        <v>27.116818181818182</v>
      </c>
      <c r="O113">
        <v>27.93</v>
      </c>
      <c r="P113">
        <v>26.37</v>
      </c>
      <c r="Q113">
        <v>25.37</v>
      </c>
      <c r="R113">
        <v>-1.9797400000000001</v>
      </c>
      <c r="S113">
        <v>-1.2234499999999999</v>
      </c>
      <c r="T113">
        <v>53.18273143939394</v>
      </c>
      <c r="U113">
        <v>-0.84691300000000003</v>
      </c>
      <c r="V113">
        <v>-1.2293799999999999</v>
      </c>
      <c r="W113">
        <v>-1.1293599999999999</v>
      </c>
      <c r="X113">
        <v>56.294659999999993</v>
      </c>
      <c r="Y113">
        <v>50.638855</v>
      </c>
      <c r="Z113">
        <v>50.762499999999996</v>
      </c>
      <c r="AA113">
        <v>-0.85324599999999995</v>
      </c>
      <c r="AB113">
        <v>28.18</v>
      </c>
      <c r="AC113">
        <v>28.310000000000002</v>
      </c>
      <c r="AD113">
        <v>27.796259541984732</v>
      </c>
      <c r="AE113">
        <v>27.5</v>
      </c>
      <c r="AF113">
        <v>26.25</v>
      </c>
      <c r="AG113">
        <v>28.060000000000002</v>
      </c>
      <c r="AH113">
        <v>28.18</v>
      </c>
      <c r="AI113">
        <v>27.68</v>
      </c>
      <c r="AJ113">
        <v>26.43</v>
      </c>
      <c r="AK113">
        <v>0</v>
      </c>
      <c r="AL113">
        <v>-1.4020600000000001</v>
      </c>
      <c r="AM113">
        <v>-1.5345800000000001</v>
      </c>
      <c r="AN113">
        <v>-1.0902099999999999</v>
      </c>
      <c r="AO113">
        <v>23.668109999999999</v>
      </c>
      <c r="AP113">
        <v>25.442219999999999</v>
      </c>
      <c r="AQ113">
        <v>56.772700000000007</v>
      </c>
      <c r="AR113">
        <v>53.273379999999996</v>
      </c>
      <c r="AS113">
        <v>49.978389999999997</v>
      </c>
      <c r="AT113">
        <v>60</v>
      </c>
      <c r="AU113">
        <v>60</v>
      </c>
    </row>
    <row r="114" spans="1:47" x14ac:dyDescent="0.25">
      <c r="A114">
        <v>5.9359999999999999</v>
      </c>
      <c r="B114">
        <v>254.6800650884386</v>
      </c>
      <c r="C114">
        <v>8.3391951243776338E-2</v>
      </c>
      <c r="D114">
        <v>152.74812373972296</v>
      </c>
      <c r="E114">
        <v>152.11255111123558</v>
      </c>
      <c r="F114">
        <v>152.74812373972296</v>
      </c>
      <c r="G114">
        <v>152.11255111123558</v>
      </c>
      <c r="H114">
        <v>27.87</v>
      </c>
      <c r="I114">
        <v>27.310000000000002</v>
      </c>
      <c r="J114">
        <v>27.5</v>
      </c>
      <c r="K114">
        <v>25.75</v>
      </c>
      <c r="L114">
        <v>26.560000000000002</v>
      </c>
      <c r="M114">
        <v>27.68</v>
      </c>
      <c r="N114">
        <v>27.12</v>
      </c>
      <c r="O114">
        <v>27.905575221238941</v>
      </c>
      <c r="P114">
        <v>26.37</v>
      </c>
      <c r="Q114">
        <v>25.394424778761064</v>
      </c>
      <c r="R114">
        <v>-1.9797400000000001</v>
      </c>
      <c r="S114">
        <v>-1.2234499999999999</v>
      </c>
      <c r="T114">
        <v>53.271403097345129</v>
      </c>
      <c r="U114">
        <v>-0.84691300000000003</v>
      </c>
      <c r="V114">
        <v>-1.2293799999999999</v>
      </c>
      <c r="W114">
        <v>-1.1293599999999999</v>
      </c>
      <c r="X114">
        <v>56.294659999999993</v>
      </c>
      <c r="Y114">
        <v>50.638855</v>
      </c>
      <c r="Z114">
        <v>50.762499999999996</v>
      </c>
      <c r="AA114">
        <v>-0.85324599999999995</v>
      </c>
      <c r="AB114">
        <v>28.176558603491273</v>
      </c>
      <c r="AC114">
        <v>28.310000000000002</v>
      </c>
      <c r="AD114">
        <v>27.810000000000002</v>
      </c>
      <c r="AE114">
        <v>27.5</v>
      </c>
      <c r="AF114">
        <v>26.25</v>
      </c>
      <c r="AG114">
        <v>28.060000000000002</v>
      </c>
      <c r="AH114">
        <v>28.18</v>
      </c>
      <c r="AI114">
        <v>27.68</v>
      </c>
      <c r="AJ114">
        <v>26.43</v>
      </c>
      <c r="AK114">
        <v>0</v>
      </c>
      <c r="AL114">
        <v>-1.4020600000000001</v>
      </c>
      <c r="AM114">
        <v>-1.5345800000000001</v>
      </c>
      <c r="AN114">
        <v>-1.0902099999999999</v>
      </c>
      <c r="AO114">
        <v>23.668109999999999</v>
      </c>
      <c r="AP114">
        <v>25.442219999999999</v>
      </c>
      <c r="AQ114">
        <v>56.772700000000007</v>
      </c>
      <c r="AR114">
        <v>53.258974887780546</v>
      </c>
      <c r="AS114">
        <v>49.978389999999997</v>
      </c>
      <c r="AT114">
        <v>60</v>
      </c>
      <c r="AU114">
        <v>60</v>
      </c>
    </row>
    <row r="115" spans="1:47" x14ac:dyDescent="0.25">
      <c r="A115">
        <v>5.9889999999999999</v>
      </c>
      <c r="B115">
        <v>254.67766515869749</v>
      </c>
      <c r="C115">
        <v>8.3391165421193375E-2</v>
      </c>
      <c r="D115">
        <v>152.74524180728599</v>
      </c>
      <c r="E115">
        <v>152.21828717543301</v>
      </c>
      <c r="F115">
        <v>152.74524180728599</v>
      </c>
      <c r="G115">
        <v>152.21828717543301</v>
      </c>
      <c r="H115">
        <v>27.87</v>
      </c>
      <c r="I115">
        <v>27.310000000000002</v>
      </c>
      <c r="J115">
        <v>27.5</v>
      </c>
      <c r="K115">
        <v>25.75</v>
      </c>
      <c r="L115">
        <v>26.560000000000002</v>
      </c>
      <c r="M115">
        <v>27.68</v>
      </c>
      <c r="N115">
        <v>27.12</v>
      </c>
      <c r="O115">
        <v>27.877433628318585</v>
      </c>
      <c r="P115">
        <v>26.37</v>
      </c>
      <c r="Q115">
        <v>25.422566371681416</v>
      </c>
      <c r="R115">
        <v>-1.9797400000000001</v>
      </c>
      <c r="S115">
        <v>-1.2234499999999999</v>
      </c>
      <c r="T115">
        <v>53.388870796460175</v>
      </c>
      <c r="U115">
        <v>-0.84691300000000003</v>
      </c>
      <c r="V115">
        <v>-1.2293799999999999</v>
      </c>
      <c r="W115">
        <v>-1.1293599999999999</v>
      </c>
      <c r="X115">
        <v>56.294659999999993</v>
      </c>
      <c r="Y115">
        <v>50.638855</v>
      </c>
      <c r="Z115">
        <v>50.762499999999996</v>
      </c>
      <c r="AA115">
        <v>-0.85324599999999995</v>
      </c>
      <c r="AB115">
        <v>28.168628428927683</v>
      </c>
      <c r="AC115">
        <v>28.310000000000002</v>
      </c>
      <c r="AD115">
        <v>27.810000000000002</v>
      </c>
      <c r="AE115">
        <v>27.5</v>
      </c>
      <c r="AF115">
        <v>26.25</v>
      </c>
      <c r="AG115">
        <v>28.060000000000002</v>
      </c>
      <c r="AH115">
        <v>28.18</v>
      </c>
      <c r="AI115">
        <v>27.68</v>
      </c>
      <c r="AJ115">
        <v>26.43</v>
      </c>
      <c r="AK115">
        <v>0</v>
      </c>
      <c r="AL115">
        <v>-1.4020600000000001</v>
      </c>
      <c r="AM115">
        <v>-1.5345800000000001</v>
      </c>
      <c r="AN115">
        <v>-1.0902099999999999</v>
      </c>
      <c r="AO115">
        <v>23.668109999999999</v>
      </c>
      <c r="AP115">
        <v>25.442219999999999</v>
      </c>
      <c r="AQ115">
        <v>56.772700000000007</v>
      </c>
      <c r="AR115">
        <v>53.22578049875311</v>
      </c>
      <c r="AS115">
        <v>49.978389999999997</v>
      </c>
      <c r="AT115">
        <v>60</v>
      </c>
      <c r="AU115">
        <v>60</v>
      </c>
    </row>
    <row r="116" spans="1:47" x14ac:dyDescent="0.25">
      <c r="A116">
        <v>6.0419999999999998</v>
      </c>
      <c r="B116">
        <v>254.67526522895639</v>
      </c>
      <c r="C116">
        <v>8.3390379598610412E-2</v>
      </c>
      <c r="D116">
        <v>152.742359874849</v>
      </c>
      <c r="E116">
        <v>152.32402323963041</v>
      </c>
      <c r="F116">
        <v>152.742359874849</v>
      </c>
      <c r="G116">
        <v>152.32402323963041</v>
      </c>
      <c r="H116">
        <v>27.87</v>
      </c>
      <c r="I116">
        <v>27.310000000000002</v>
      </c>
      <c r="J116">
        <v>27.5</v>
      </c>
      <c r="K116">
        <v>25.75</v>
      </c>
      <c r="L116">
        <v>26.560000000000002</v>
      </c>
      <c r="M116">
        <v>27.68</v>
      </c>
      <c r="N116">
        <v>27.12</v>
      </c>
      <c r="O116">
        <v>27.877524115755627</v>
      </c>
      <c r="P116">
        <v>26.37</v>
      </c>
      <c r="Q116">
        <v>25.43</v>
      </c>
      <c r="R116">
        <v>-1.9797400000000001</v>
      </c>
      <c r="S116">
        <v>-1.2234499999999999</v>
      </c>
      <c r="T116">
        <v>53.419899999999998</v>
      </c>
      <c r="U116">
        <v>-0.84691300000000003</v>
      </c>
      <c r="V116">
        <v>-1.2293799999999999</v>
      </c>
      <c r="W116">
        <v>-1.1293599999999999</v>
      </c>
      <c r="X116">
        <v>56.294659999999993</v>
      </c>
      <c r="Y116">
        <v>50.638855</v>
      </c>
      <c r="Z116">
        <v>50.762499999999996</v>
      </c>
      <c r="AA116">
        <v>-0.85324599999999995</v>
      </c>
      <c r="AB116">
        <v>28.160698254364089</v>
      </c>
      <c r="AC116">
        <v>28.310000000000002</v>
      </c>
      <c r="AD116">
        <v>27.810000000000002</v>
      </c>
      <c r="AE116">
        <v>27.5</v>
      </c>
      <c r="AF116">
        <v>26.25</v>
      </c>
      <c r="AG116">
        <v>28.060000000000002</v>
      </c>
      <c r="AH116">
        <v>28.18</v>
      </c>
      <c r="AI116">
        <v>27.68</v>
      </c>
      <c r="AJ116">
        <v>26.43</v>
      </c>
      <c r="AK116">
        <v>0</v>
      </c>
      <c r="AL116">
        <v>-1.4020600000000001</v>
      </c>
      <c r="AM116">
        <v>-1.5345800000000001</v>
      </c>
      <c r="AN116">
        <v>-1.0902099999999999</v>
      </c>
      <c r="AO116">
        <v>23.668109999999999</v>
      </c>
      <c r="AP116">
        <v>25.442219999999999</v>
      </c>
      <c r="AQ116">
        <v>56.772700000000007</v>
      </c>
      <c r="AR116">
        <v>53.192586109725674</v>
      </c>
      <c r="AS116">
        <v>49.978389999999997</v>
      </c>
      <c r="AT116">
        <v>60</v>
      </c>
      <c r="AU116">
        <v>60</v>
      </c>
    </row>
    <row r="117" spans="1:47" x14ac:dyDescent="0.25">
      <c r="A117">
        <v>6.0949999999999998</v>
      </c>
      <c r="B117">
        <v>254.67286529921535</v>
      </c>
      <c r="C117">
        <v>8.3389593776027476E-2</v>
      </c>
      <c r="D117">
        <v>152.73947794241204</v>
      </c>
      <c r="E117">
        <v>152.42975930382784</v>
      </c>
      <c r="F117">
        <v>152.73947794241204</v>
      </c>
      <c r="G117">
        <v>152.42975930382784</v>
      </c>
      <c r="H117">
        <v>27.87</v>
      </c>
      <c r="I117">
        <v>27.310000000000002</v>
      </c>
      <c r="J117">
        <v>27.5</v>
      </c>
      <c r="K117">
        <v>25.75</v>
      </c>
      <c r="L117">
        <v>26.560000000000002</v>
      </c>
      <c r="M117">
        <v>27.68</v>
      </c>
      <c r="N117">
        <v>27.12</v>
      </c>
      <c r="O117">
        <v>27.887749196141481</v>
      </c>
      <c r="P117">
        <v>26.37</v>
      </c>
      <c r="Q117">
        <v>25.43</v>
      </c>
      <c r="R117">
        <v>-1.9797400000000001</v>
      </c>
      <c r="S117">
        <v>-1.2234499999999999</v>
      </c>
      <c r="T117">
        <v>53.419899999999998</v>
      </c>
      <c r="U117">
        <v>-0.84691300000000003</v>
      </c>
      <c r="V117">
        <v>-1.2293799999999999</v>
      </c>
      <c r="W117">
        <v>-1.1293599999999999</v>
      </c>
      <c r="X117">
        <v>56.294659999999993</v>
      </c>
      <c r="Y117">
        <v>50.638855</v>
      </c>
      <c r="Z117">
        <v>50.762499999999996</v>
      </c>
      <c r="AA117">
        <v>-0.85324599999999995</v>
      </c>
      <c r="AB117">
        <v>28.152768079800502</v>
      </c>
      <c r="AC117">
        <v>28.310000000000002</v>
      </c>
      <c r="AD117">
        <v>27.810000000000002</v>
      </c>
      <c r="AE117">
        <v>27.5</v>
      </c>
      <c r="AF117">
        <v>26.25</v>
      </c>
      <c r="AG117">
        <v>28.060000000000002</v>
      </c>
      <c r="AH117">
        <v>28.18</v>
      </c>
      <c r="AI117">
        <v>27.68</v>
      </c>
      <c r="AJ117">
        <v>26.43</v>
      </c>
      <c r="AK117">
        <v>0</v>
      </c>
      <c r="AL117">
        <v>-1.4020600000000001</v>
      </c>
      <c r="AM117">
        <v>-1.5345800000000001</v>
      </c>
      <c r="AN117">
        <v>-1.0902099999999999</v>
      </c>
      <c r="AO117">
        <v>23.668109999999999</v>
      </c>
      <c r="AP117">
        <v>25.442219999999999</v>
      </c>
      <c r="AQ117">
        <v>56.772700000000007</v>
      </c>
      <c r="AR117">
        <v>53.159391720698252</v>
      </c>
      <c r="AS117">
        <v>49.978389999999997</v>
      </c>
      <c r="AT117">
        <v>60</v>
      </c>
      <c r="AU117">
        <v>60</v>
      </c>
    </row>
    <row r="118" spans="1:47" x14ac:dyDescent="0.25">
      <c r="A118">
        <v>6.1479999999999997</v>
      </c>
      <c r="B118">
        <v>254.67046536947427</v>
      </c>
      <c r="C118">
        <v>8.3388807953444499E-2</v>
      </c>
      <c r="D118">
        <v>152.73659600997507</v>
      </c>
      <c r="E118">
        <v>152.53549536802524</v>
      </c>
      <c r="F118">
        <v>152.73659600997507</v>
      </c>
      <c r="G118">
        <v>152.53549536802524</v>
      </c>
      <c r="H118">
        <v>27.87</v>
      </c>
      <c r="I118">
        <v>27.310000000000002</v>
      </c>
      <c r="J118">
        <v>27.5</v>
      </c>
      <c r="K118">
        <v>25.75</v>
      </c>
      <c r="L118">
        <v>26.560000000000002</v>
      </c>
      <c r="M118">
        <v>27.68</v>
      </c>
      <c r="N118">
        <v>27.12</v>
      </c>
      <c r="O118">
        <v>27.897974276527332</v>
      </c>
      <c r="P118">
        <v>26.37</v>
      </c>
      <c r="Q118">
        <v>25.43</v>
      </c>
      <c r="R118">
        <v>-1.9797400000000001</v>
      </c>
      <c r="S118">
        <v>-1.2234499999999999</v>
      </c>
      <c r="T118">
        <v>53.419899999999998</v>
      </c>
      <c r="U118">
        <v>-0.84691300000000003</v>
      </c>
      <c r="V118">
        <v>-1.2293799999999999</v>
      </c>
      <c r="W118">
        <v>-1.1293599999999999</v>
      </c>
      <c r="X118">
        <v>56.294659999999993</v>
      </c>
      <c r="Y118">
        <v>50.638855</v>
      </c>
      <c r="Z118">
        <v>50.762499999999996</v>
      </c>
      <c r="AA118">
        <v>-0.85324599999999995</v>
      </c>
      <c r="AB118">
        <v>28.144837905236908</v>
      </c>
      <c r="AC118">
        <v>28.310000000000002</v>
      </c>
      <c r="AD118">
        <v>27.810000000000002</v>
      </c>
      <c r="AE118">
        <v>27.5</v>
      </c>
      <c r="AF118">
        <v>26.25</v>
      </c>
      <c r="AG118">
        <v>28.060000000000002</v>
      </c>
      <c r="AH118">
        <v>28.18</v>
      </c>
      <c r="AI118">
        <v>27.68</v>
      </c>
      <c r="AJ118">
        <v>26.43</v>
      </c>
      <c r="AK118">
        <v>0</v>
      </c>
      <c r="AL118">
        <v>-1.4020600000000001</v>
      </c>
      <c r="AM118">
        <v>-1.5345800000000001</v>
      </c>
      <c r="AN118">
        <v>-1.0902099999999999</v>
      </c>
      <c r="AO118">
        <v>23.668109999999999</v>
      </c>
      <c r="AP118">
        <v>25.442219999999999</v>
      </c>
      <c r="AQ118">
        <v>56.772700000000007</v>
      </c>
      <c r="AR118">
        <v>53.126197331670816</v>
      </c>
      <c r="AS118">
        <v>49.978389999999997</v>
      </c>
      <c r="AT118">
        <v>60</v>
      </c>
      <c r="AU118">
        <v>60</v>
      </c>
    </row>
    <row r="119" spans="1:47" x14ac:dyDescent="0.25">
      <c r="A119">
        <v>6.2009999999999996</v>
      </c>
      <c r="B119">
        <v>254.6680654397332</v>
      </c>
      <c r="C119">
        <v>8.338802213086155E-2</v>
      </c>
      <c r="D119">
        <v>152.73371407753808</v>
      </c>
      <c r="E119">
        <v>152.64123143222267</v>
      </c>
      <c r="F119">
        <v>152.73371407753808</v>
      </c>
      <c r="G119">
        <v>152.64123143222267</v>
      </c>
      <c r="H119">
        <v>27.87</v>
      </c>
      <c r="I119">
        <v>27.310000000000002</v>
      </c>
      <c r="J119">
        <v>27.5</v>
      </c>
      <c r="K119">
        <v>25.75</v>
      </c>
      <c r="L119">
        <v>26.560000000000002</v>
      </c>
      <c r="M119">
        <v>27.68</v>
      </c>
      <c r="N119">
        <v>27.12</v>
      </c>
      <c r="O119">
        <v>27.908199356913183</v>
      </c>
      <c r="P119">
        <v>26.37</v>
      </c>
      <c r="Q119">
        <v>25.43</v>
      </c>
      <c r="R119">
        <v>-1.9797400000000001</v>
      </c>
      <c r="S119">
        <v>-1.2234499999999999</v>
      </c>
      <c r="T119">
        <v>53.419899999999998</v>
      </c>
      <c r="U119">
        <v>-0.84691300000000003</v>
      </c>
      <c r="V119">
        <v>-1.2293799999999999</v>
      </c>
      <c r="W119">
        <v>-1.1293599999999999</v>
      </c>
      <c r="X119">
        <v>56.294659999999993</v>
      </c>
      <c r="Y119">
        <v>50.638855</v>
      </c>
      <c r="Z119">
        <v>50.762499999999996</v>
      </c>
      <c r="AA119">
        <v>-0.85324599999999995</v>
      </c>
      <c r="AB119">
        <v>28.136907730673318</v>
      </c>
      <c r="AC119">
        <v>28.310000000000002</v>
      </c>
      <c r="AD119">
        <v>27.810000000000002</v>
      </c>
      <c r="AE119">
        <v>27.5</v>
      </c>
      <c r="AF119">
        <v>26.25</v>
      </c>
      <c r="AG119">
        <v>28.060000000000002</v>
      </c>
      <c r="AH119">
        <v>28.18</v>
      </c>
      <c r="AI119">
        <v>27.68</v>
      </c>
      <c r="AJ119">
        <v>26.43</v>
      </c>
      <c r="AK119">
        <v>0</v>
      </c>
      <c r="AL119">
        <v>-1.4020600000000001</v>
      </c>
      <c r="AM119">
        <v>-1.5345800000000001</v>
      </c>
      <c r="AN119">
        <v>-1.0902099999999999</v>
      </c>
      <c r="AO119">
        <v>23.668109999999999</v>
      </c>
      <c r="AP119">
        <v>25.442219999999999</v>
      </c>
      <c r="AQ119">
        <v>56.772700000000007</v>
      </c>
      <c r="AR119">
        <v>53.09300294264338</v>
      </c>
      <c r="AS119">
        <v>49.978389999999997</v>
      </c>
      <c r="AT119">
        <v>60</v>
      </c>
      <c r="AU119">
        <v>60</v>
      </c>
    </row>
    <row r="120" spans="1:47" x14ac:dyDescent="0.25">
      <c r="A120">
        <v>6.2539999999999996</v>
      </c>
      <c r="B120">
        <v>254.66566550999212</v>
      </c>
      <c r="C120">
        <v>8.3387236308278587E-2</v>
      </c>
      <c r="D120">
        <v>152.73083214510112</v>
      </c>
      <c r="E120">
        <v>152.7469674964201</v>
      </c>
      <c r="F120">
        <v>152.73083214510112</v>
      </c>
      <c r="G120">
        <v>152.7469674964201</v>
      </c>
      <c r="H120">
        <v>27.87</v>
      </c>
      <c r="I120">
        <v>27.310000000000002</v>
      </c>
      <c r="J120">
        <v>27.5</v>
      </c>
      <c r="K120">
        <v>25.75</v>
      </c>
      <c r="L120">
        <v>26.560000000000002</v>
      </c>
      <c r="M120">
        <v>27.68</v>
      </c>
      <c r="N120">
        <v>27.12</v>
      </c>
      <c r="O120">
        <v>27.918424437299038</v>
      </c>
      <c r="P120">
        <v>26.37</v>
      </c>
      <c r="Q120">
        <v>25.43</v>
      </c>
      <c r="R120">
        <v>-1.9797400000000001</v>
      </c>
      <c r="S120">
        <v>-1.2234499999999999</v>
      </c>
      <c r="T120">
        <v>53.419899999999998</v>
      </c>
      <c r="U120">
        <v>-0.84691300000000003</v>
      </c>
      <c r="V120">
        <v>-1.2293799999999999</v>
      </c>
      <c r="W120">
        <v>-1.1293599999999999</v>
      </c>
      <c r="X120">
        <v>56.294659999999993</v>
      </c>
      <c r="Y120">
        <v>50.638855</v>
      </c>
      <c r="Z120">
        <v>50.762499999999996</v>
      </c>
      <c r="AA120">
        <v>-0.85324599999999995</v>
      </c>
      <c r="AB120">
        <v>28.128977556109728</v>
      </c>
      <c r="AC120">
        <v>28.310000000000002</v>
      </c>
      <c r="AD120">
        <v>27.810000000000002</v>
      </c>
      <c r="AE120">
        <v>27.5</v>
      </c>
      <c r="AF120">
        <v>26.25</v>
      </c>
      <c r="AG120">
        <v>28.060000000000002</v>
      </c>
      <c r="AH120">
        <v>28.18</v>
      </c>
      <c r="AI120">
        <v>27.68</v>
      </c>
      <c r="AJ120">
        <v>26.43</v>
      </c>
      <c r="AK120">
        <v>0</v>
      </c>
      <c r="AL120">
        <v>-1.4020600000000001</v>
      </c>
      <c r="AM120">
        <v>-1.5345800000000001</v>
      </c>
      <c r="AN120">
        <v>-1.0902099999999999</v>
      </c>
      <c r="AO120">
        <v>23.668109999999999</v>
      </c>
      <c r="AP120">
        <v>25.442219999999999</v>
      </c>
      <c r="AQ120">
        <v>56.772700000000007</v>
      </c>
      <c r="AR120">
        <v>53.059808553615952</v>
      </c>
      <c r="AS120">
        <v>49.978389999999997</v>
      </c>
      <c r="AT120">
        <v>60</v>
      </c>
      <c r="AU120">
        <v>60</v>
      </c>
    </row>
    <row r="121" spans="1:47" x14ac:dyDescent="0.25">
      <c r="A121">
        <v>6.3070000000000004</v>
      </c>
      <c r="B121">
        <v>254.66326558025102</v>
      </c>
      <c r="C121">
        <v>8.3386450485695623E-2</v>
      </c>
      <c r="D121">
        <v>152.72795021266413</v>
      </c>
      <c r="E121">
        <v>152.8527035606175</v>
      </c>
      <c r="F121">
        <v>152.72795021266413</v>
      </c>
      <c r="G121">
        <v>152.8527035606175</v>
      </c>
      <c r="H121">
        <v>27.87</v>
      </c>
      <c r="I121">
        <v>27.310000000000002</v>
      </c>
      <c r="J121">
        <v>27.5</v>
      </c>
      <c r="K121">
        <v>25.75</v>
      </c>
      <c r="L121">
        <v>26.560000000000002</v>
      </c>
      <c r="M121">
        <v>27.68</v>
      </c>
      <c r="N121">
        <v>27.12</v>
      </c>
      <c r="O121">
        <v>27.928649517684885</v>
      </c>
      <c r="P121">
        <v>26.37</v>
      </c>
      <c r="Q121">
        <v>25.43</v>
      </c>
      <c r="R121">
        <v>-1.9797400000000001</v>
      </c>
      <c r="S121">
        <v>-1.2234499999999999</v>
      </c>
      <c r="T121">
        <v>53.419899999999998</v>
      </c>
      <c r="U121">
        <v>-0.84691300000000003</v>
      </c>
      <c r="V121">
        <v>-1.2293799999999999</v>
      </c>
      <c r="W121">
        <v>-1.1293599999999999</v>
      </c>
      <c r="X121">
        <v>56.294659999999993</v>
      </c>
      <c r="Y121">
        <v>50.638855</v>
      </c>
      <c r="Z121">
        <v>50.762499999999996</v>
      </c>
      <c r="AA121">
        <v>-0.85324599999999995</v>
      </c>
      <c r="AB121">
        <v>28.121047381546138</v>
      </c>
      <c r="AC121">
        <v>28.310000000000002</v>
      </c>
      <c r="AD121">
        <v>27.810000000000002</v>
      </c>
      <c r="AE121">
        <v>27.5</v>
      </c>
      <c r="AF121">
        <v>26.25</v>
      </c>
      <c r="AG121">
        <v>28.060000000000002</v>
      </c>
      <c r="AH121">
        <v>28.18</v>
      </c>
      <c r="AI121">
        <v>27.68</v>
      </c>
      <c r="AJ121">
        <v>26.43</v>
      </c>
      <c r="AK121">
        <v>0</v>
      </c>
      <c r="AL121">
        <v>-1.4020600000000001</v>
      </c>
      <c r="AM121">
        <v>-1.5345800000000001</v>
      </c>
      <c r="AN121">
        <v>-1.0902099999999999</v>
      </c>
      <c r="AO121">
        <v>23.668109999999999</v>
      </c>
      <c r="AP121">
        <v>25.442219999999999</v>
      </c>
      <c r="AQ121">
        <v>56.772700000000007</v>
      </c>
      <c r="AR121">
        <v>53.026614164588516</v>
      </c>
      <c r="AS121">
        <v>49.978389999999997</v>
      </c>
      <c r="AT121">
        <v>60</v>
      </c>
      <c r="AU121">
        <v>60</v>
      </c>
    </row>
    <row r="122" spans="1:47" x14ac:dyDescent="0.25">
      <c r="A122">
        <v>6.36</v>
      </c>
      <c r="B122">
        <v>254.68810749053955</v>
      </c>
      <c r="C122">
        <v>8.3394582848995924E-2</v>
      </c>
      <c r="D122">
        <v>152.75777339935303</v>
      </c>
      <c r="E122">
        <v>153.88490152359009</v>
      </c>
      <c r="F122">
        <v>152.75777339935303</v>
      </c>
      <c r="G122">
        <v>153.88490152359009</v>
      </c>
      <c r="H122">
        <v>27.87</v>
      </c>
      <c r="I122">
        <v>27.310000000000002</v>
      </c>
      <c r="J122">
        <v>27.5</v>
      </c>
      <c r="K122">
        <v>25.75</v>
      </c>
      <c r="L122">
        <v>26.560000000000002</v>
      </c>
      <c r="M122">
        <v>27.68</v>
      </c>
      <c r="N122">
        <v>27.12</v>
      </c>
      <c r="O122">
        <v>27.93</v>
      </c>
      <c r="P122">
        <v>26.37</v>
      </c>
      <c r="Q122">
        <v>25.43</v>
      </c>
      <c r="R122">
        <v>-1.9797400000000001</v>
      </c>
      <c r="S122">
        <v>-1.2234499999999999</v>
      </c>
      <c r="T122">
        <v>53.419899999999998</v>
      </c>
      <c r="U122">
        <v>-0.84691300000000003</v>
      </c>
      <c r="V122">
        <v>-1.2293799999999999</v>
      </c>
      <c r="W122">
        <v>-1.1293599999999999</v>
      </c>
      <c r="X122">
        <v>56.294659999999993</v>
      </c>
      <c r="Y122">
        <v>50.638855</v>
      </c>
      <c r="Z122">
        <v>50.762499999999996</v>
      </c>
      <c r="AA122">
        <v>-0.85324599999999995</v>
      </c>
      <c r="AB122">
        <v>28.151011235955057</v>
      </c>
      <c r="AC122">
        <v>28.310000000000002</v>
      </c>
      <c r="AD122">
        <v>27.778988764044946</v>
      </c>
      <c r="AE122">
        <v>27.5</v>
      </c>
      <c r="AF122">
        <v>26.25</v>
      </c>
      <c r="AG122">
        <v>28.060000000000002</v>
      </c>
      <c r="AH122">
        <v>28.18</v>
      </c>
      <c r="AI122">
        <v>27.68</v>
      </c>
      <c r="AJ122">
        <v>26.43</v>
      </c>
      <c r="AK122">
        <v>0</v>
      </c>
      <c r="AL122">
        <v>-1.4020600000000001</v>
      </c>
      <c r="AM122">
        <v>-1.5345800000000001</v>
      </c>
      <c r="AN122">
        <v>-1.0902099999999999</v>
      </c>
      <c r="AO122">
        <v>23.668109999999999</v>
      </c>
      <c r="AP122">
        <v>25.442219999999999</v>
      </c>
      <c r="AQ122">
        <v>56.772700000000007</v>
      </c>
      <c r="AR122">
        <v>53.152037865168538</v>
      </c>
      <c r="AS122">
        <v>49.978389999999997</v>
      </c>
      <c r="AT122">
        <v>60</v>
      </c>
      <c r="AU122">
        <v>60</v>
      </c>
    </row>
    <row r="123" spans="1:47" x14ac:dyDescent="0.25">
      <c r="A123">
        <v>6.4130000000000003</v>
      </c>
      <c r="B123">
        <v>254.69935737843076</v>
      </c>
      <c r="C123">
        <v>8.3398266024399537E-2</v>
      </c>
      <c r="D123">
        <v>152.77128249589012</v>
      </c>
      <c r="E123">
        <v>154.28843499062884</v>
      </c>
      <c r="F123">
        <v>152.77128249589012</v>
      </c>
      <c r="G123">
        <v>154.28843499062884</v>
      </c>
      <c r="H123">
        <v>27.87</v>
      </c>
      <c r="I123">
        <v>27.310000000000002</v>
      </c>
      <c r="J123">
        <v>27.5</v>
      </c>
      <c r="K123">
        <v>25.724999999999998</v>
      </c>
      <c r="L123">
        <v>26.560000000000002</v>
      </c>
      <c r="M123">
        <v>27.658571428571427</v>
      </c>
      <c r="N123">
        <v>27.098571428571429</v>
      </c>
      <c r="O123">
        <v>27.93</v>
      </c>
      <c r="P123">
        <v>26.37</v>
      </c>
      <c r="Q123">
        <v>25.43</v>
      </c>
      <c r="R123">
        <v>-1.9797400000000001</v>
      </c>
      <c r="S123">
        <v>-1.2234499999999999</v>
      </c>
      <c r="T123">
        <v>53.330453571428571</v>
      </c>
      <c r="U123">
        <v>-0.84691300000000003</v>
      </c>
      <c r="V123">
        <v>-1.2293799999999999</v>
      </c>
      <c r="W123">
        <v>-1.1293599999999999</v>
      </c>
      <c r="X123">
        <v>56.294659999999993</v>
      </c>
      <c r="Y123">
        <v>50.638855</v>
      </c>
      <c r="Z123">
        <v>50.762499999999996</v>
      </c>
      <c r="AA123">
        <v>-0.85324599999999995</v>
      </c>
      <c r="AB123">
        <v>28.18</v>
      </c>
      <c r="AC123">
        <v>28.310000000000002</v>
      </c>
      <c r="AD123">
        <v>27.750673400673403</v>
      </c>
      <c r="AE123">
        <v>27.5</v>
      </c>
      <c r="AF123">
        <v>26.25</v>
      </c>
      <c r="AG123">
        <v>28.060000000000002</v>
      </c>
      <c r="AH123">
        <v>28.18</v>
      </c>
      <c r="AI123">
        <v>27.680785634118969</v>
      </c>
      <c r="AJ123">
        <v>26.430785634118969</v>
      </c>
      <c r="AK123">
        <v>0</v>
      </c>
      <c r="AL123">
        <v>-1.4020600000000001</v>
      </c>
      <c r="AM123">
        <v>-1.5345800000000001</v>
      </c>
      <c r="AN123">
        <v>-1.0902099999999999</v>
      </c>
      <c r="AO123">
        <v>23.668109999999999</v>
      </c>
      <c r="AP123">
        <v>25.442219999999999</v>
      </c>
      <c r="AQ123">
        <v>56.772700000000007</v>
      </c>
      <c r="AR123">
        <v>53.273379999999996</v>
      </c>
      <c r="AS123">
        <v>49.978389999999997</v>
      </c>
      <c r="AT123">
        <v>60</v>
      </c>
      <c r="AU123">
        <v>60</v>
      </c>
    </row>
    <row r="124" spans="1:47" x14ac:dyDescent="0.25">
      <c r="A124">
        <v>6.4660000000000002</v>
      </c>
      <c r="B124">
        <v>254.70148511328551</v>
      </c>
      <c r="C124">
        <v>8.3398963101045526E-2</v>
      </c>
      <c r="D124">
        <v>152.77384195785856</v>
      </c>
      <c r="E124">
        <v>154.29614957451301</v>
      </c>
      <c r="F124">
        <v>152.77384195785856</v>
      </c>
      <c r="G124">
        <v>154.29614957451301</v>
      </c>
      <c r="H124">
        <v>27.87</v>
      </c>
      <c r="I124">
        <v>27.310000000000002</v>
      </c>
      <c r="J124">
        <v>27.5</v>
      </c>
      <c r="K124">
        <v>25.687142857142856</v>
      </c>
      <c r="L124">
        <v>26.560000000000002</v>
      </c>
      <c r="M124">
        <v>27.626122448979594</v>
      </c>
      <c r="N124">
        <v>27.066122448979595</v>
      </c>
      <c r="O124">
        <v>27.93</v>
      </c>
      <c r="P124">
        <v>26.37</v>
      </c>
      <c r="Q124">
        <v>25.43</v>
      </c>
      <c r="R124">
        <v>-1.9797400000000001</v>
      </c>
      <c r="S124">
        <v>-1.2234499999999999</v>
      </c>
      <c r="T124">
        <v>53.19500612244898</v>
      </c>
      <c r="U124">
        <v>-0.84691300000000003</v>
      </c>
      <c r="V124">
        <v>-1.2293799999999999</v>
      </c>
      <c r="W124">
        <v>-1.1293599999999999</v>
      </c>
      <c r="X124">
        <v>56.294659999999993</v>
      </c>
      <c r="Y124">
        <v>50.638855</v>
      </c>
      <c r="Z124">
        <v>50.762499999999996</v>
      </c>
      <c r="AA124">
        <v>-0.85324599999999995</v>
      </c>
      <c r="AB124">
        <v>28.18</v>
      </c>
      <c r="AC124">
        <v>28.310000000000002</v>
      </c>
      <c r="AD124">
        <v>27.754242424242424</v>
      </c>
      <c r="AE124">
        <v>27.5</v>
      </c>
      <c r="AF124">
        <v>26.25</v>
      </c>
      <c r="AG124">
        <v>28.060000000000002</v>
      </c>
      <c r="AH124">
        <v>28.18</v>
      </c>
      <c r="AI124">
        <v>27.684949494949493</v>
      </c>
      <c r="AJ124">
        <v>26.434949494949496</v>
      </c>
      <c r="AK124">
        <v>0</v>
      </c>
      <c r="AL124">
        <v>-1.4020600000000001</v>
      </c>
      <c r="AM124">
        <v>-1.5345800000000001</v>
      </c>
      <c r="AN124">
        <v>-1.0902099999999999</v>
      </c>
      <c r="AO124">
        <v>23.668109999999999</v>
      </c>
      <c r="AP124">
        <v>25.442219999999999</v>
      </c>
      <c r="AQ124">
        <v>56.772700000000007</v>
      </c>
      <c r="AR124">
        <v>53.273379999999996</v>
      </c>
      <c r="AS124">
        <v>49.978389999999997</v>
      </c>
      <c r="AT124">
        <v>60</v>
      </c>
      <c r="AU124">
        <v>60</v>
      </c>
    </row>
    <row r="125" spans="1:47" x14ac:dyDescent="0.25">
      <c r="A125">
        <v>6.5190000000000001</v>
      </c>
      <c r="B125">
        <v>254.70361284814027</v>
      </c>
      <c r="C125">
        <v>8.3399660177691542E-2</v>
      </c>
      <c r="D125">
        <v>152.77640141982698</v>
      </c>
      <c r="E125">
        <v>154.30386415839718</v>
      </c>
      <c r="F125">
        <v>152.77640141982698</v>
      </c>
      <c r="G125">
        <v>154.30386415839718</v>
      </c>
      <c r="H125">
        <v>27.87</v>
      </c>
      <c r="I125">
        <v>27.310000000000002</v>
      </c>
      <c r="J125">
        <v>27.5</v>
      </c>
      <c r="K125">
        <v>25.68</v>
      </c>
      <c r="L125">
        <v>26.556845965770172</v>
      </c>
      <c r="M125">
        <v>27.62</v>
      </c>
      <c r="N125">
        <v>27.060000000000002</v>
      </c>
      <c r="O125">
        <v>27.92684596577017</v>
      </c>
      <c r="P125">
        <v>26.366845965770171</v>
      </c>
      <c r="Q125">
        <v>25.43</v>
      </c>
      <c r="R125">
        <v>-1.9797400000000001</v>
      </c>
      <c r="S125">
        <v>-1.2234499999999999</v>
      </c>
      <c r="T125">
        <v>53.169449999999998</v>
      </c>
      <c r="U125">
        <v>-0.84691300000000003</v>
      </c>
      <c r="V125">
        <v>-1.2293799999999999</v>
      </c>
      <c r="W125">
        <v>-1.1293599999999999</v>
      </c>
      <c r="X125">
        <v>56.294659999999993</v>
      </c>
      <c r="Y125">
        <v>50.638855</v>
      </c>
      <c r="Z125">
        <v>50.762499999999996</v>
      </c>
      <c r="AA125">
        <v>-0.85324599999999995</v>
      </c>
      <c r="AB125">
        <v>28.18</v>
      </c>
      <c r="AC125">
        <v>28.310000000000002</v>
      </c>
      <c r="AD125">
        <v>27.757811447811449</v>
      </c>
      <c r="AE125">
        <v>27.5</v>
      </c>
      <c r="AF125">
        <v>26.25</v>
      </c>
      <c r="AG125">
        <v>28.060000000000002</v>
      </c>
      <c r="AH125">
        <v>28.18</v>
      </c>
      <c r="AI125">
        <v>27.689113355780023</v>
      </c>
      <c r="AJ125">
        <v>26.439113355780023</v>
      </c>
      <c r="AK125">
        <v>0</v>
      </c>
      <c r="AL125">
        <v>-1.4020600000000001</v>
      </c>
      <c r="AM125">
        <v>-1.5345800000000001</v>
      </c>
      <c r="AN125">
        <v>-1.0902099999999999</v>
      </c>
      <c r="AO125">
        <v>23.668109999999999</v>
      </c>
      <c r="AP125">
        <v>25.442219999999999</v>
      </c>
      <c r="AQ125">
        <v>56.772700000000007</v>
      </c>
      <c r="AR125">
        <v>53.273379999999996</v>
      </c>
      <c r="AS125">
        <v>49.978389999999997</v>
      </c>
      <c r="AT125">
        <v>60</v>
      </c>
      <c r="AU125">
        <v>60</v>
      </c>
    </row>
    <row r="126" spans="1:47" x14ac:dyDescent="0.25">
      <c r="A126">
        <v>6.5720000000000001</v>
      </c>
      <c r="B126">
        <v>254.70574058299502</v>
      </c>
      <c r="C126">
        <v>8.3400357254337532E-2</v>
      </c>
      <c r="D126">
        <v>152.77896088179543</v>
      </c>
      <c r="E126">
        <v>154.31157874228131</v>
      </c>
      <c r="F126">
        <v>152.77896088179543</v>
      </c>
      <c r="G126">
        <v>154.31157874228131</v>
      </c>
      <c r="H126">
        <v>27.87</v>
      </c>
      <c r="I126">
        <v>27.310000000000002</v>
      </c>
      <c r="J126">
        <v>27.5</v>
      </c>
      <c r="K126">
        <v>25.68</v>
      </c>
      <c r="L126">
        <v>26.552958435207827</v>
      </c>
      <c r="M126">
        <v>27.62</v>
      </c>
      <c r="N126">
        <v>27.060000000000002</v>
      </c>
      <c r="O126">
        <v>27.922958435207821</v>
      </c>
      <c r="P126">
        <v>26.362958435207826</v>
      </c>
      <c r="Q126">
        <v>25.43</v>
      </c>
      <c r="R126">
        <v>-1.9797400000000001</v>
      </c>
      <c r="S126">
        <v>-1.2234499999999999</v>
      </c>
      <c r="T126">
        <v>53.169449999999998</v>
      </c>
      <c r="U126">
        <v>-0.84691300000000003</v>
      </c>
      <c r="V126">
        <v>-1.2293799999999999</v>
      </c>
      <c r="W126">
        <v>-1.1293599999999999</v>
      </c>
      <c r="X126">
        <v>56.294659999999993</v>
      </c>
      <c r="Y126">
        <v>50.638855</v>
      </c>
      <c r="Z126">
        <v>50.762499999999996</v>
      </c>
      <c r="AA126">
        <v>-0.85324599999999995</v>
      </c>
      <c r="AB126">
        <v>28.18</v>
      </c>
      <c r="AC126">
        <v>28.310000000000002</v>
      </c>
      <c r="AD126">
        <v>27.76138047138047</v>
      </c>
      <c r="AE126">
        <v>27.5</v>
      </c>
      <c r="AF126">
        <v>26.25</v>
      </c>
      <c r="AG126">
        <v>28.060000000000002</v>
      </c>
      <c r="AH126">
        <v>28.18</v>
      </c>
      <c r="AI126">
        <v>27.69327721661055</v>
      </c>
      <c r="AJ126">
        <v>26.443277216610547</v>
      </c>
      <c r="AK126">
        <v>0</v>
      </c>
      <c r="AL126">
        <v>-1.4020600000000001</v>
      </c>
      <c r="AM126">
        <v>-1.5345800000000001</v>
      </c>
      <c r="AN126">
        <v>-1.0902099999999999</v>
      </c>
      <c r="AO126">
        <v>23.668109999999999</v>
      </c>
      <c r="AP126">
        <v>25.442219999999999</v>
      </c>
      <c r="AQ126">
        <v>56.772700000000007</v>
      </c>
      <c r="AR126">
        <v>53.273379999999996</v>
      </c>
      <c r="AS126">
        <v>49.978389999999997</v>
      </c>
      <c r="AT126">
        <v>60</v>
      </c>
      <c r="AU126">
        <v>60</v>
      </c>
    </row>
    <row r="127" spans="1:47" x14ac:dyDescent="0.25">
      <c r="A127">
        <v>6.625</v>
      </c>
      <c r="B127">
        <v>254.70786831784977</v>
      </c>
      <c r="C127">
        <v>8.3401054330983534E-2</v>
      </c>
      <c r="D127">
        <v>152.78152034376384</v>
      </c>
      <c r="E127">
        <v>154.31929332616548</v>
      </c>
      <c r="F127">
        <v>152.78152034376384</v>
      </c>
      <c r="G127">
        <v>154.31929332616548</v>
      </c>
      <c r="H127">
        <v>27.87</v>
      </c>
      <c r="I127">
        <v>27.310000000000002</v>
      </c>
      <c r="J127">
        <v>27.5</v>
      </c>
      <c r="K127">
        <v>25.68</v>
      </c>
      <c r="L127">
        <v>26.549070904645479</v>
      </c>
      <c r="M127">
        <v>27.62</v>
      </c>
      <c r="N127">
        <v>27.060000000000002</v>
      </c>
      <c r="O127">
        <v>27.919070904645476</v>
      </c>
      <c r="P127">
        <v>26.359070904645478</v>
      </c>
      <c r="Q127">
        <v>25.43</v>
      </c>
      <c r="R127">
        <v>-1.9797400000000001</v>
      </c>
      <c r="S127">
        <v>-1.2234499999999999</v>
      </c>
      <c r="T127">
        <v>53.169449999999998</v>
      </c>
      <c r="U127">
        <v>-0.84691300000000003</v>
      </c>
      <c r="V127">
        <v>-1.2293799999999999</v>
      </c>
      <c r="W127">
        <v>-1.1293599999999999</v>
      </c>
      <c r="X127">
        <v>56.294659999999993</v>
      </c>
      <c r="Y127">
        <v>50.638855</v>
      </c>
      <c r="Z127">
        <v>50.762499999999996</v>
      </c>
      <c r="AA127">
        <v>-0.85324599999999995</v>
      </c>
      <c r="AB127">
        <v>28.18</v>
      </c>
      <c r="AC127">
        <v>28.310000000000002</v>
      </c>
      <c r="AD127">
        <v>27.764949494949498</v>
      </c>
      <c r="AE127">
        <v>27.5</v>
      </c>
      <c r="AF127">
        <v>26.25</v>
      </c>
      <c r="AG127">
        <v>28.060000000000002</v>
      </c>
      <c r="AH127">
        <v>28.18</v>
      </c>
      <c r="AI127">
        <v>27.697441077441081</v>
      </c>
      <c r="AJ127">
        <v>26.447441077441077</v>
      </c>
      <c r="AK127">
        <v>0</v>
      </c>
      <c r="AL127">
        <v>-1.4020600000000001</v>
      </c>
      <c r="AM127">
        <v>-1.5345800000000001</v>
      </c>
      <c r="AN127">
        <v>-1.0902099999999999</v>
      </c>
      <c r="AO127">
        <v>23.668109999999999</v>
      </c>
      <c r="AP127">
        <v>25.442219999999999</v>
      </c>
      <c r="AQ127">
        <v>56.772700000000007</v>
      </c>
      <c r="AR127">
        <v>53.273379999999996</v>
      </c>
      <c r="AS127">
        <v>49.978389999999997</v>
      </c>
      <c r="AT127">
        <v>60</v>
      </c>
      <c r="AU127">
        <v>60</v>
      </c>
    </row>
    <row r="128" spans="1:47" x14ac:dyDescent="0.25">
      <c r="A128">
        <v>6.6779999999999999</v>
      </c>
      <c r="B128">
        <v>254.70999605270453</v>
      </c>
      <c r="C128">
        <v>8.3401751407629537E-2</v>
      </c>
      <c r="D128">
        <v>152.78407980573229</v>
      </c>
      <c r="E128">
        <v>154.32700791004964</v>
      </c>
      <c r="F128">
        <v>152.78407980573229</v>
      </c>
      <c r="G128">
        <v>154.32700791004964</v>
      </c>
      <c r="H128">
        <v>27.87</v>
      </c>
      <c r="I128">
        <v>27.310000000000002</v>
      </c>
      <c r="J128">
        <v>27.5</v>
      </c>
      <c r="K128">
        <v>25.68</v>
      </c>
      <c r="L128">
        <v>26.54518337408313</v>
      </c>
      <c r="M128">
        <v>27.62</v>
      </c>
      <c r="N128">
        <v>27.060000000000002</v>
      </c>
      <c r="O128">
        <v>27.915183374083128</v>
      </c>
      <c r="P128">
        <v>26.355183374083133</v>
      </c>
      <c r="Q128">
        <v>25.43</v>
      </c>
      <c r="R128">
        <v>-1.9797400000000001</v>
      </c>
      <c r="S128">
        <v>-1.2234499999999999</v>
      </c>
      <c r="T128">
        <v>53.169449999999998</v>
      </c>
      <c r="U128">
        <v>-0.84691300000000003</v>
      </c>
      <c r="V128">
        <v>-1.2293799999999999</v>
      </c>
      <c r="W128">
        <v>-1.1293599999999999</v>
      </c>
      <c r="X128">
        <v>56.294659999999993</v>
      </c>
      <c r="Y128">
        <v>50.638855</v>
      </c>
      <c r="Z128">
        <v>50.762499999999996</v>
      </c>
      <c r="AA128">
        <v>-0.85324599999999995</v>
      </c>
      <c r="AB128">
        <v>28.18</v>
      </c>
      <c r="AC128">
        <v>28.310000000000002</v>
      </c>
      <c r="AD128">
        <v>27.768518518518519</v>
      </c>
      <c r="AE128">
        <v>27.5</v>
      </c>
      <c r="AF128">
        <v>26.25</v>
      </c>
      <c r="AG128">
        <v>28.060000000000002</v>
      </c>
      <c r="AH128">
        <v>28.18</v>
      </c>
      <c r="AI128">
        <v>27.701604938271601</v>
      </c>
      <c r="AJ128">
        <v>26.451604938271604</v>
      </c>
      <c r="AK128">
        <v>0</v>
      </c>
      <c r="AL128">
        <v>-1.4020600000000001</v>
      </c>
      <c r="AM128">
        <v>-1.5345800000000001</v>
      </c>
      <c r="AN128">
        <v>-1.0902099999999999</v>
      </c>
      <c r="AO128">
        <v>23.668109999999999</v>
      </c>
      <c r="AP128">
        <v>25.442219999999999</v>
      </c>
      <c r="AQ128">
        <v>56.772700000000007</v>
      </c>
      <c r="AR128">
        <v>53.273379999999996</v>
      </c>
      <c r="AS128">
        <v>49.978389999999997</v>
      </c>
      <c r="AT128">
        <v>60</v>
      </c>
      <c r="AU128">
        <v>60</v>
      </c>
    </row>
    <row r="129" spans="1:47" x14ac:dyDescent="0.25">
      <c r="A129">
        <v>6.7309999999999999</v>
      </c>
      <c r="B129">
        <v>254.71212378755928</v>
      </c>
      <c r="C129">
        <v>8.3402448484275526E-2</v>
      </c>
      <c r="D129">
        <v>152.78663926770074</v>
      </c>
      <c r="E129">
        <v>154.33472249393378</v>
      </c>
      <c r="F129">
        <v>152.78663926770074</v>
      </c>
      <c r="G129">
        <v>154.33472249393378</v>
      </c>
      <c r="H129">
        <v>27.87</v>
      </c>
      <c r="I129">
        <v>27.310000000000002</v>
      </c>
      <c r="J129">
        <v>27.5</v>
      </c>
      <c r="K129">
        <v>25.68</v>
      </c>
      <c r="L129">
        <v>26.541295843520786</v>
      </c>
      <c r="M129">
        <v>27.62</v>
      </c>
      <c r="N129">
        <v>27.060000000000002</v>
      </c>
      <c r="O129">
        <v>27.911295843520783</v>
      </c>
      <c r="P129">
        <v>26.351295843520784</v>
      </c>
      <c r="Q129">
        <v>25.43</v>
      </c>
      <c r="R129">
        <v>-1.9797400000000001</v>
      </c>
      <c r="S129">
        <v>-1.2234499999999999</v>
      </c>
      <c r="T129">
        <v>53.169449999999998</v>
      </c>
      <c r="U129">
        <v>-0.84691300000000003</v>
      </c>
      <c r="V129">
        <v>-1.2293799999999999</v>
      </c>
      <c r="W129">
        <v>-1.1293599999999999</v>
      </c>
      <c r="X129">
        <v>56.294659999999993</v>
      </c>
      <c r="Y129">
        <v>50.638855</v>
      </c>
      <c r="Z129">
        <v>50.762499999999996</v>
      </c>
      <c r="AA129">
        <v>-0.85324599999999995</v>
      </c>
      <c r="AB129">
        <v>28.18</v>
      </c>
      <c r="AC129">
        <v>28.310000000000002</v>
      </c>
      <c r="AD129">
        <v>27.772087542087544</v>
      </c>
      <c r="AE129">
        <v>27.5</v>
      </c>
      <c r="AF129">
        <v>26.25</v>
      </c>
      <c r="AG129">
        <v>28.060000000000002</v>
      </c>
      <c r="AH129">
        <v>28.18</v>
      </c>
      <c r="AI129">
        <v>27.705768799102131</v>
      </c>
      <c r="AJ129">
        <v>26.455768799102131</v>
      </c>
      <c r="AK129">
        <v>0</v>
      </c>
      <c r="AL129">
        <v>-1.4020600000000001</v>
      </c>
      <c r="AM129">
        <v>-1.5345800000000001</v>
      </c>
      <c r="AN129">
        <v>-1.0902099999999999</v>
      </c>
      <c r="AO129">
        <v>23.668109999999999</v>
      </c>
      <c r="AP129">
        <v>25.442219999999999</v>
      </c>
      <c r="AQ129">
        <v>56.772700000000007</v>
      </c>
      <c r="AR129">
        <v>53.273379999999996</v>
      </c>
      <c r="AS129">
        <v>49.978389999999997</v>
      </c>
      <c r="AT129">
        <v>60</v>
      </c>
      <c r="AU129">
        <v>60</v>
      </c>
    </row>
    <row r="130" spans="1:47" x14ac:dyDescent="0.25">
      <c r="A130">
        <v>6.7839999999999998</v>
      </c>
      <c r="B130">
        <v>254.71425152241403</v>
      </c>
      <c r="C130">
        <v>8.3403145560921543E-2</v>
      </c>
      <c r="D130">
        <v>152.78919872966918</v>
      </c>
      <c r="E130">
        <v>154.34243707781798</v>
      </c>
      <c r="F130">
        <v>152.78919872966918</v>
      </c>
      <c r="G130">
        <v>154.34243707781798</v>
      </c>
      <c r="H130">
        <v>27.87</v>
      </c>
      <c r="I130">
        <v>27.310000000000002</v>
      </c>
      <c r="J130">
        <v>27.5</v>
      </c>
      <c r="K130">
        <v>25.68</v>
      </c>
      <c r="L130">
        <v>26.537408312958433</v>
      </c>
      <c r="M130">
        <v>27.62</v>
      </c>
      <c r="N130">
        <v>27.060000000000002</v>
      </c>
      <c r="O130">
        <v>27.907408312958431</v>
      </c>
      <c r="P130">
        <v>26.347408312958436</v>
      </c>
      <c r="Q130">
        <v>25.43</v>
      </c>
      <c r="R130">
        <v>-1.9797400000000001</v>
      </c>
      <c r="S130">
        <v>-1.2234499999999999</v>
      </c>
      <c r="T130">
        <v>53.169449999999998</v>
      </c>
      <c r="U130">
        <v>-0.84691300000000003</v>
      </c>
      <c r="V130">
        <v>-1.2293799999999999</v>
      </c>
      <c r="W130">
        <v>-1.1293599999999999</v>
      </c>
      <c r="X130">
        <v>56.294659999999993</v>
      </c>
      <c r="Y130">
        <v>50.638855</v>
      </c>
      <c r="Z130">
        <v>50.762499999999996</v>
      </c>
      <c r="AA130">
        <v>-0.85324599999999995</v>
      </c>
      <c r="AB130">
        <v>28.18</v>
      </c>
      <c r="AC130">
        <v>28.310000000000002</v>
      </c>
      <c r="AD130">
        <v>27.775656565656568</v>
      </c>
      <c r="AE130">
        <v>27.5</v>
      </c>
      <c r="AF130">
        <v>26.25</v>
      </c>
      <c r="AG130">
        <v>28.060000000000002</v>
      </c>
      <c r="AH130">
        <v>28.18</v>
      </c>
      <c r="AI130">
        <v>27.709932659932662</v>
      </c>
      <c r="AJ130">
        <v>26.459932659932662</v>
      </c>
      <c r="AK130">
        <v>0</v>
      </c>
      <c r="AL130">
        <v>-1.4020600000000001</v>
      </c>
      <c r="AM130">
        <v>-1.5345800000000001</v>
      </c>
      <c r="AN130">
        <v>-1.0902099999999999</v>
      </c>
      <c r="AO130">
        <v>23.668109999999999</v>
      </c>
      <c r="AP130">
        <v>25.442219999999999</v>
      </c>
      <c r="AQ130">
        <v>56.772700000000007</v>
      </c>
      <c r="AR130">
        <v>53.273379999999996</v>
      </c>
      <c r="AS130">
        <v>49.978389999999997</v>
      </c>
      <c r="AT130">
        <v>60</v>
      </c>
      <c r="AU130">
        <v>60</v>
      </c>
    </row>
    <row r="131" spans="1:47" x14ac:dyDescent="0.25">
      <c r="A131">
        <v>6.8369999999999997</v>
      </c>
      <c r="B131">
        <v>254.71637925726878</v>
      </c>
      <c r="C131">
        <v>8.3403842637567532E-2</v>
      </c>
      <c r="D131">
        <v>152.7917581916376</v>
      </c>
      <c r="E131">
        <v>154.35015166170211</v>
      </c>
      <c r="F131">
        <v>152.7917581916376</v>
      </c>
      <c r="G131">
        <v>154.35015166170211</v>
      </c>
      <c r="H131">
        <v>27.87</v>
      </c>
      <c r="I131">
        <v>27.310000000000002</v>
      </c>
      <c r="J131">
        <v>27.5</v>
      </c>
      <c r="K131">
        <v>25.68</v>
      </c>
      <c r="L131">
        <v>26.533520782396092</v>
      </c>
      <c r="M131">
        <v>27.62</v>
      </c>
      <c r="N131">
        <v>27.060000000000002</v>
      </c>
      <c r="O131">
        <v>27.90352078239609</v>
      </c>
      <c r="P131">
        <v>26.343520782396091</v>
      </c>
      <c r="Q131">
        <v>25.43</v>
      </c>
      <c r="R131">
        <v>-1.9797400000000001</v>
      </c>
      <c r="S131">
        <v>-1.2234499999999999</v>
      </c>
      <c r="T131">
        <v>53.169449999999998</v>
      </c>
      <c r="U131">
        <v>-0.84691300000000003</v>
      </c>
      <c r="V131">
        <v>-1.2293799999999999</v>
      </c>
      <c r="W131">
        <v>-1.1293599999999999</v>
      </c>
      <c r="X131">
        <v>56.294659999999993</v>
      </c>
      <c r="Y131">
        <v>50.638855</v>
      </c>
      <c r="Z131">
        <v>50.762499999999996</v>
      </c>
      <c r="AA131">
        <v>-0.85324599999999995</v>
      </c>
      <c r="AB131">
        <v>28.18</v>
      </c>
      <c r="AC131">
        <v>28.310000000000002</v>
      </c>
      <c r="AD131">
        <v>27.779225589225589</v>
      </c>
      <c r="AE131">
        <v>27.5</v>
      </c>
      <c r="AF131">
        <v>26.25</v>
      </c>
      <c r="AG131">
        <v>28.060000000000002</v>
      </c>
      <c r="AH131">
        <v>28.18</v>
      </c>
      <c r="AI131">
        <v>27.714096520763185</v>
      </c>
      <c r="AJ131">
        <v>26.464096520763185</v>
      </c>
      <c r="AK131">
        <v>0</v>
      </c>
      <c r="AL131">
        <v>-1.4020600000000001</v>
      </c>
      <c r="AM131">
        <v>-1.5345800000000001</v>
      </c>
      <c r="AN131">
        <v>-1.0902099999999999</v>
      </c>
      <c r="AO131">
        <v>23.668109999999999</v>
      </c>
      <c r="AP131">
        <v>25.442219999999999</v>
      </c>
      <c r="AQ131">
        <v>56.772700000000007</v>
      </c>
      <c r="AR131">
        <v>53.273379999999996</v>
      </c>
      <c r="AS131">
        <v>49.978389999999997</v>
      </c>
      <c r="AT131">
        <v>60</v>
      </c>
      <c r="AU131">
        <v>60</v>
      </c>
    </row>
    <row r="132" spans="1:47" x14ac:dyDescent="0.25">
      <c r="A132">
        <v>6.89</v>
      </c>
      <c r="B132">
        <v>254.71850699212354</v>
      </c>
      <c r="C132">
        <v>8.3404539714213549E-2</v>
      </c>
      <c r="D132">
        <v>152.79431765360602</v>
      </c>
      <c r="E132">
        <v>154.35786624558625</v>
      </c>
      <c r="F132">
        <v>152.79431765360602</v>
      </c>
      <c r="G132">
        <v>154.35786624558625</v>
      </c>
      <c r="H132">
        <v>27.87</v>
      </c>
      <c r="I132">
        <v>27.310000000000002</v>
      </c>
      <c r="J132">
        <v>27.5</v>
      </c>
      <c r="K132">
        <v>25.68</v>
      </c>
      <c r="L132">
        <v>26.529633251833744</v>
      </c>
      <c r="M132">
        <v>27.62</v>
      </c>
      <c r="N132">
        <v>27.060000000000002</v>
      </c>
      <c r="O132">
        <v>27.899633251833741</v>
      </c>
      <c r="P132">
        <v>26.339633251833742</v>
      </c>
      <c r="Q132">
        <v>25.43</v>
      </c>
      <c r="R132">
        <v>-1.9797400000000001</v>
      </c>
      <c r="S132">
        <v>-1.2234499999999999</v>
      </c>
      <c r="T132">
        <v>53.169449999999998</v>
      </c>
      <c r="U132">
        <v>-0.84691300000000003</v>
      </c>
      <c r="V132">
        <v>-1.2293799999999999</v>
      </c>
      <c r="W132">
        <v>-1.1293599999999999</v>
      </c>
      <c r="X132">
        <v>56.294659999999993</v>
      </c>
      <c r="Y132">
        <v>50.638855</v>
      </c>
      <c r="Z132">
        <v>50.762499999999996</v>
      </c>
      <c r="AA132">
        <v>-0.85324599999999995</v>
      </c>
      <c r="AB132">
        <v>28.18</v>
      </c>
      <c r="AC132">
        <v>28.310000000000002</v>
      </c>
      <c r="AD132">
        <v>27.782794612794614</v>
      </c>
      <c r="AE132">
        <v>27.5</v>
      </c>
      <c r="AF132">
        <v>26.25</v>
      </c>
      <c r="AG132">
        <v>28.060000000000002</v>
      </c>
      <c r="AH132">
        <v>28.18</v>
      </c>
      <c r="AI132">
        <v>27.718260381593716</v>
      </c>
      <c r="AJ132">
        <v>26.468260381593716</v>
      </c>
      <c r="AK132">
        <v>0</v>
      </c>
      <c r="AL132">
        <v>-1.4020600000000001</v>
      </c>
      <c r="AM132">
        <v>-1.5345800000000001</v>
      </c>
      <c r="AN132">
        <v>-1.0902099999999999</v>
      </c>
      <c r="AO132">
        <v>23.668109999999999</v>
      </c>
      <c r="AP132">
        <v>25.442219999999999</v>
      </c>
      <c r="AQ132">
        <v>56.772700000000007</v>
      </c>
      <c r="AR132">
        <v>53.273379999999996</v>
      </c>
      <c r="AS132">
        <v>49.978389999999997</v>
      </c>
      <c r="AT132">
        <v>60</v>
      </c>
      <c r="AU132">
        <v>60</v>
      </c>
    </row>
    <row r="133" spans="1:47" x14ac:dyDescent="0.25">
      <c r="A133">
        <v>6.9429999999999996</v>
      </c>
      <c r="B133">
        <v>254.72063472697829</v>
      </c>
      <c r="C133">
        <v>8.3405236790859538E-2</v>
      </c>
      <c r="D133">
        <v>152.79687711557446</v>
      </c>
      <c r="E133">
        <v>154.36558082947045</v>
      </c>
      <c r="F133">
        <v>152.79687711557446</v>
      </c>
      <c r="G133">
        <v>154.36558082947045</v>
      </c>
      <c r="H133">
        <v>27.87</v>
      </c>
      <c r="I133">
        <v>27.310000000000002</v>
      </c>
      <c r="J133">
        <v>27.5</v>
      </c>
      <c r="K133">
        <v>25.68</v>
      </c>
      <c r="L133">
        <v>26.525745721271395</v>
      </c>
      <c r="M133">
        <v>27.62</v>
      </c>
      <c r="N133">
        <v>27.060000000000002</v>
      </c>
      <c r="O133">
        <v>27.895745721271396</v>
      </c>
      <c r="P133">
        <v>26.335745721271394</v>
      </c>
      <c r="Q133">
        <v>25.43</v>
      </c>
      <c r="R133">
        <v>-1.9797400000000001</v>
      </c>
      <c r="S133">
        <v>-1.2234499999999999</v>
      </c>
      <c r="T133">
        <v>53.169449999999998</v>
      </c>
      <c r="U133">
        <v>-0.84691300000000003</v>
      </c>
      <c r="V133">
        <v>-1.2293799999999999</v>
      </c>
      <c r="W133">
        <v>-1.1293599999999999</v>
      </c>
      <c r="X133">
        <v>56.294659999999993</v>
      </c>
      <c r="Y133">
        <v>50.638855</v>
      </c>
      <c r="Z133">
        <v>50.762499999999996</v>
      </c>
      <c r="AA133">
        <v>-0.85324599999999995</v>
      </c>
      <c r="AB133">
        <v>28.18</v>
      </c>
      <c r="AC133">
        <v>28.310000000000002</v>
      </c>
      <c r="AD133">
        <v>27.786363636363639</v>
      </c>
      <c r="AE133">
        <v>27.5</v>
      </c>
      <c r="AF133">
        <v>26.25</v>
      </c>
      <c r="AG133">
        <v>28.060000000000002</v>
      </c>
      <c r="AH133">
        <v>28.18</v>
      </c>
      <c r="AI133">
        <v>27.722424242424246</v>
      </c>
      <c r="AJ133">
        <v>26.472424242424246</v>
      </c>
      <c r="AK133">
        <v>0</v>
      </c>
      <c r="AL133">
        <v>-1.4020600000000001</v>
      </c>
      <c r="AM133">
        <v>-1.5345800000000001</v>
      </c>
      <c r="AN133">
        <v>-1.0902099999999999</v>
      </c>
      <c r="AO133">
        <v>23.668109999999999</v>
      </c>
      <c r="AP133">
        <v>25.442219999999999</v>
      </c>
      <c r="AQ133">
        <v>56.772700000000007</v>
      </c>
      <c r="AR133">
        <v>53.273379999999996</v>
      </c>
      <c r="AS133">
        <v>49.978389999999997</v>
      </c>
      <c r="AT133">
        <v>60</v>
      </c>
      <c r="AU133">
        <v>60</v>
      </c>
    </row>
    <row r="134" spans="1:47" x14ac:dyDescent="0.25">
      <c r="A134">
        <v>6.9960000000000004</v>
      </c>
      <c r="B134">
        <v>254.72276246183304</v>
      </c>
      <c r="C134">
        <v>8.3405933867505541E-2</v>
      </c>
      <c r="D134">
        <v>152.79943657754291</v>
      </c>
      <c r="E134">
        <v>154.37329541335458</v>
      </c>
      <c r="F134">
        <v>152.79943657754291</v>
      </c>
      <c r="G134">
        <v>154.37329541335458</v>
      </c>
      <c r="H134">
        <v>27.87</v>
      </c>
      <c r="I134">
        <v>27.310000000000002</v>
      </c>
      <c r="J134">
        <v>27.5</v>
      </c>
      <c r="K134">
        <v>25.68</v>
      </c>
      <c r="L134">
        <v>26.521858190709047</v>
      </c>
      <c r="M134">
        <v>27.62</v>
      </c>
      <c r="N134">
        <v>27.060000000000002</v>
      </c>
      <c r="O134">
        <v>27.891858190709048</v>
      </c>
      <c r="P134">
        <v>26.331858190709049</v>
      </c>
      <c r="Q134">
        <v>25.43</v>
      </c>
      <c r="R134">
        <v>-1.9797400000000001</v>
      </c>
      <c r="S134">
        <v>-1.2234499999999999</v>
      </c>
      <c r="T134">
        <v>53.169449999999998</v>
      </c>
      <c r="U134">
        <v>-0.84691300000000003</v>
      </c>
      <c r="V134">
        <v>-1.2293799999999999</v>
      </c>
      <c r="W134">
        <v>-1.1293599999999999</v>
      </c>
      <c r="X134">
        <v>56.294659999999993</v>
      </c>
      <c r="Y134">
        <v>50.638855</v>
      </c>
      <c r="Z134">
        <v>50.762499999999996</v>
      </c>
      <c r="AA134">
        <v>-0.85324599999999995</v>
      </c>
      <c r="AB134">
        <v>28.18</v>
      </c>
      <c r="AC134">
        <v>28.310000000000002</v>
      </c>
      <c r="AD134">
        <v>27.78993265993266</v>
      </c>
      <c r="AE134">
        <v>27.5</v>
      </c>
      <c r="AF134">
        <v>26.25</v>
      </c>
      <c r="AG134">
        <v>28.060000000000002</v>
      </c>
      <c r="AH134">
        <v>28.18</v>
      </c>
      <c r="AI134">
        <v>27.72658810325477</v>
      </c>
      <c r="AJ134">
        <v>26.47658810325477</v>
      </c>
      <c r="AK134">
        <v>0</v>
      </c>
      <c r="AL134">
        <v>-1.4020600000000001</v>
      </c>
      <c r="AM134">
        <v>-1.5345800000000001</v>
      </c>
      <c r="AN134">
        <v>-1.0902099999999999</v>
      </c>
      <c r="AO134">
        <v>23.668109999999999</v>
      </c>
      <c r="AP134">
        <v>25.442219999999999</v>
      </c>
      <c r="AQ134">
        <v>56.772700000000007</v>
      </c>
      <c r="AR134">
        <v>53.273379999999996</v>
      </c>
      <c r="AS134">
        <v>49.978389999999997</v>
      </c>
      <c r="AT134">
        <v>60</v>
      </c>
      <c r="AU134">
        <v>60</v>
      </c>
    </row>
    <row r="135" spans="1:47" x14ac:dyDescent="0.25">
      <c r="A135">
        <v>7.0490000000000004</v>
      </c>
      <c r="B135">
        <v>254.7248901966878</v>
      </c>
      <c r="C135">
        <v>8.3406630944151544E-2</v>
      </c>
      <c r="D135">
        <v>152.80199603951132</v>
      </c>
      <c r="E135">
        <v>154.38100999723878</v>
      </c>
      <c r="F135">
        <v>152.80199603951132</v>
      </c>
      <c r="G135">
        <v>154.38100999723878</v>
      </c>
      <c r="H135">
        <v>27.87</v>
      </c>
      <c r="I135">
        <v>27.310000000000002</v>
      </c>
      <c r="J135">
        <v>27.5</v>
      </c>
      <c r="K135">
        <v>25.68</v>
      </c>
      <c r="L135">
        <v>26.517970660146702</v>
      </c>
      <c r="M135">
        <v>27.62</v>
      </c>
      <c r="N135">
        <v>27.060000000000002</v>
      </c>
      <c r="O135">
        <v>27.887970660146699</v>
      </c>
      <c r="P135">
        <v>26.327970660146701</v>
      </c>
      <c r="Q135">
        <v>25.43</v>
      </c>
      <c r="R135">
        <v>-1.9797400000000001</v>
      </c>
      <c r="S135">
        <v>-1.2234499999999999</v>
      </c>
      <c r="T135">
        <v>53.169449999999998</v>
      </c>
      <c r="U135">
        <v>-0.84691300000000003</v>
      </c>
      <c r="V135">
        <v>-1.2293799999999999</v>
      </c>
      <c r="W135">
        <v>-1.1293599999999999</v>
      </c>
      <c r="X135">
        <v>56.294659999999993</v>
      </c>
      <c r="Y135">
        <v>50.638855</v>
      </c>
      <c r="Z135">
        <v>50.762499999999996</v>
      </c>
      <c r="AA135">
        <v>-0.85324599999999995</v>
      </c>
      <c r="AB135">
        <v>28.18</v>
      </c>
      <c r="AC135">
        <v>28.310000000000002</v>
      </c>
      <c r="AD135">
        <v>27.793501683501685</v>
      </c>
      <c r="AE135">
        <v>27.5</v>
      </c>
      <c r="AF135">
        <v>26.25</v>
      </c>
      <c r="AG135">
        <v>28.060000000000002</v>
      </c>
      <c r="AH135">
        <v>28.18</v>
      </c>
      <c r="AI135">
        <v>27.730751964085297</v>
      </c>
      <c r="AJ135">
        <v>26.480751964085297</v>
      </c>
      <c r="AK135">
        <v>0</v>
      </c>
      <c r="AL135">
        <v>-1.4020600000000001</v>
      </c>
      <c r="AM135">
        <v>-1.5345800000000001</v>
      </c>
      <c r="AN135">
        <v>-1.0902099999999999</v>
      </c>
      <c r="AO135">
        <v>23.668109999999999</v>
      </c>
      <c r="AP135">
        <v>25.442219999999999</v>
      </c>
      <c r="AQ135">
        <v>56.772700000000007</v>
      </c>
      <c r="AR135">
        <v>53.273379999999996</v>
      </c>
      <c r="AS135">
        <v>49.978389999999997</v>
      </c>
      <c r="AT135">
        <v>60</v>
      </c>
      <c r="AU135">
        <v>60</v>
      </c>
    </row>
    <row r="136" spans="1:47" x14ac:dyDescent="0.25">
      <c r="A136">
        <v>7.1020000000000003</v>
      </c>
      <c r="B136">
        <v>254.72701793154255</v>
      </c>
      <c r="C136">
        <v>8.3407328020797547E-2</v>
      </c>
      <c r="D136">
        <v>152.80455550147977</v>
      </c>
      <c r="E136">
        <v>154.38872458112291</v>
      </c>
      <c r="F136">
        <v>152.80455550147977</v>
      </c>
      <c r="G136">
        <v>154.38872458112291</v>
      </c>
      <c r="H136">
        <v>27.87</v>
      </c>
      <c r="I136">
        <v>27.310000000000002</v>
      </c>
      <c r="J136">
        <v>27.5</v>
      </c>
      <c r="K136">
        <v>25.68</v>
      </c>
      <c r="L136">
        <v>26.514083129584353</v>
      </c>
      <c r="M136">
        <v>27.62</v>
      </c>
      <c r="N136">
        <v>27.060000000000002</v>
      </c>
      <c r="O136">
        <v>27.884083129584351</v>
      </c>
      <c r="P136">
        <v>26.324083129584352</v>
      </c>
      <c r="Q136">
        <v>25.43</v>
      </c>
      <c r="R136">
        <v>-1.9797400000000001</v>
      </c>
      <c r="S136">
        <v>-1.2234499999999999</v>
      </c>
      <c r="T136">
        <v>53.169449999999998</v>
      </c>
      <c r="U136">
        <v>-0.84691300000000003</v>
      </c>
      <c r="V136">
        <v>-1.2293799999999999</v>
      </c>
      <c r="W136">
        <v>-1.1293599999999999</v>
      </c>
      <c r="X136">
        <v>56.294659999999993</v>
      </c>
      <c r="Y136">
        <v>50.638855</v>
      </c>
      <c r="Z136">
        <v>50.762499999999996</v>
      </c>
      <c r="AA136">
        <v>-0.85324599999999995</v>
      </c>
      <c r="AB136">
        <v>28.18</v>
      </c>
      <c r="AC136">
        <v>28.310000000000002</v>
      </c>
      <c r="AD136">
        <v>27.797070707070709</v>
      </c>
      <c r="AE136">
        <v>27.5</v>
      </c>
      <c r="AF136">
        <v>26.25</v>
      </c>
      <c r="AG136">
        <v>28.060000000000002</v>
      </c>
      <c r="AH136">
        <v>28.18</v>
      </c>
      <c r="AI136">
        <v>27.734915824915827</v>
      </c>
      <c r="AJ136">
        <v>26.484915824915827</v>
      </c>
      <c r="AK136">
        <v>0</v>
      </c>
      <c r="AL136">
        <v>-1.4020600000000001</v>
      </c>
      <c r="AM136">
        <v>-1.5345800000000001</v>
      </c>
      <c r="AN136">
        <v>-1.0902099999999999</v>
      </c>
      <c r="AO136">
        <v>23.668109999999999</v>
      </c>
      <c r="AP136">
        <v>25.442219999999999</v>
      </c>
      <c r="AQ136">
        <v>56.772700000000007</v>
      </c>
      <c r="AR136">
        <v>53.273379999999996</v>
      </c>
      <c r="AS136">
        <v>49.978389999999997</v>
      </c>
      <c r="AT136">
        <v>60</v>
      </c>
      <c r="AU136">
        <v>60</v>
      </c>
    </row>
    <row r="137" spans="1:47" x14ac:dyDescent="0.25">
      <c r="A137">
        <v>7.1550000000000002</v>
      </c>
      <c r="B137">
        <v>254.72914566639727</v>
      </c>
      <c r="C137">
        <v>8.340802509744355E-2</v>
      </c>
      <c r="D137">
        <v>152.80711496344821</v>
      </c>
      <c r="E137">
        <v>154.39643916500708</v>
      </c>
      <c r="F137">
        <v>152.80711496344821</v>
      </c>
      <c r="G137">
        <v>154.39643916500708</v>
      </c>
      <c r="H137">
        <v>27.87</v>
      </c>
      <c r="I137">
        <v>27.310000000000002</v>
      </c>
      <c r="J137">
        <v>27.5</v>
      </c>
      <c r="K137">
        <v>25.68</v>
      </c>
      <c r="L137">
        <v>26.510195599022005</v>
      </c>
      <c r="M137">
        <v>27.62</v>
      </c>
      <c r="N137">
        <v>27.060000000000002</v>
      </c>
      <c r="O137">
        <v>27.880195599022006</v>
      </c>
      <c r="P137">
        <v>26.320195599022007</v>
      </c>
      <c r="Q137">
        <v>25.43</v>
      </c>
      <c r="R137">
        <v>-1.9797400000000001</v>
      </c>
      <c r="S137">
        <v>-1.2234499999999999</v>
      </c>
      <c r="T137">
        <v>53.169449999999998</v>
      </c>
      <c r="U137">
        <v>-0.84691300000000003</v>
      </c>
      <c r="V137">
        <v>-1.2293799999999999</v>
      </c>
      <c r="W137">
        <v>-1.1293599999999999</v>
      </c>
      <c r="X137">
        <v>56.294659999999993</v>
      </c>
      <c r="Y137">
        <v>50.638855</v>
      </c>
      <c r="Z137">
        <v>50.762499999999996</v>
      </c>
      <c r="AA137">
        <v>-0.85324599999999995</v>
      </c>
      <c r="AB137">
        <v>28.18</v>
      </c>
      <c r="AC137">
        <v>28.310000000000002</v>
      </c>
      <c r="AD137">
        <v>27.800639730639734</v>
      </c>
      <c r="AE137">
        <v>27.5</v>
      </c>
      <c r="AF137">
        <v>26.25</v>
      </c>
      <c r="AG137">
        <v>28.060000000000002</v>
      </c>
      <c r="AH137">
        <v>28.18</v>
      </c>
      <c r="AI137">
        <v>27.739079685746354</v>
      </c>
      <c r="AJ137">
        <v>26.489079685746354</v>
      </c>
      <c r="AK137">
        <v>0</v>
      </c>
      <c r="AL137">
        <v>-1.4020600000000001</v>
      </c>
      <c r="AM137">
        <v>-1.5345800000000001</v>
      </c>
      <c r="AN137">
        <v>-1.0902099999999999</v>
      </c>
      <c r="AO137">
        <v>23.668109999999999</v>
      </c>
      <c r="AP137">
        <v>25.442219999999999</v>
      </c>
      <c r="AQ137">
        <v>56.772700000000007</v>
      </c>
      <c r="AR137">
        <v>53.273379999999996</v>
      </c>
      <c r="AS137">
        <v>49.978389999999997</v>
      </c>
      <c r="AT137">
        <v>60</v>
      </c>
      <c r="AU137">
        <v>60</v>
      </c>
    </row>
    <row r="138" spans="1:47" x14ac:dyDescent="0.25">
      <c r="A138">
        <v>7.2080000000000002</v>
      </c>
      <c r="B138">
        <v>254.73127340125205</v>
      </c>
      <c r="C138">
        <v>8.3408722174089553E-2</v>
      </c>
      <c r="D138">
        <v>152.80967442541663</v>
      </c>
      <c r="E138">
        <v>154.40415374889125</v>
      </c>
      <c r="F138">
        <v>152.80967442541663</v>
      </c>
      <c r="G138">
        <v>154.40415374889125</v>
      </c>
      <c r="H138">
        <v>27.87</v>
      </c>
      <c r="I138">
        <v>27.310000000000002</v>
      </c>
      <c r="J138">
        <v>27.5</v>
      </c>
      <c r="K138">
        <v>25.68</v>
      </c>
      <c r="L138">
        <v>26.506308068459656</v>
      </c>
      <c r="M138">
        <v>27.62</v>
      </c>
      <c r="N138">
        <v>27.060000000000002</v>
      </c>
      <c r="O138">
        <v>27.876308068459657</v>
      </c>
      <c r="P138">
        <v>26.316308068459659</v>
      </c>
      <c r="Q138">
        <v>25.43</v>
      </c>
      <c r="R138">
        <v>-1.9797400000000001</v>
      </c>
      <c r="S138">
        <v>-1.2234499999999999</v>
      </c>
      <c r="T138">
        <v>53.169449999999998</v>
      </c>
      <c r="U138">
        <v>-0.84691300000000003</v>
      </c>
      <c r="V138">
        <v>-1.2293799999999999</v>
      </c>
      <c r="W138">
        <v>-1.1293599999999999</v>
      </c>
      <c r="X138">
        <v>56.294659999999993</v>
      </c>
      <c r="Y138">
        <v>50.638855</v>
      </c>
      <c r="Z138">
        <v>50.762499999999996</v>
      </c>
      <c r="AA138">
        <v>-0.85324599999999995</v>
      </c>
      <c r="AB138">
        <v>28.18</v>
      </c>
      <c r="AC138">
        <v>28.310000000000002</v>
      </c>
      <c r="AD138">
        <v>27.804208754208759</v>
      </c>
      <c r="AE138">
        <v>27.5</v>
      </c>
      <c r="AF138">
        <v>26.25</v>
      </c>
      <c r="AG138">
        <v>28.060000000000002</v>
      </c>
      <c r="AH138">
        <v>28.18</v>
      </c>
      <c r="AI138">
        <v>27.743243546576878</v>
      </c>
      <c r="AJ138">
        <v>26.493243546576878</v>
      </c>
      <c r="AK138">
        <v>0</v>
      </c>
      <c r="AL138">
        <v>-1.4020600000000001</v>
      </c>
      <c r="AM138">
        <v>-1.5345800000000001</v>
      </c>
      <c r="AN138">
        <v>-1.0902099999999999</v>
      </c>
      <c r="AO138">
        <v>23.668109999999999</v>
      </c>
      <c r="AP138">
        <v>25.442219999999999</v>
      </c>
      <c r="AQ138">
        <v>56.772700000000007</v>
      </c>
      <c r="AR138">
        <v>53.273379999999996</v>
      </c>
      <c r="AS138">
        <v>49.978389999999997</v>
      </c>
      <c r="AT138">
        <v>60</v>
      </c>
      <c r="AU138">
        <v>60</v>
      </c>
    </row>
    <row r="139" spans="1:47" x14ac:dyDescent="0.25">
      <c r="A139">
        <v>7.2610000000000001</v>
      </c>
      <c r="B139">
        <v>254.73340113610678</v>
      </c>
      <c r="C139">
        <v>8.3409419250735556E-2</v>
      </c>
      <c r="D139">
        <v>152.81223388738508</v>
      </c>
      <c r="E139">
        <v>154.41186833277541</v>
      </c>
      <c r="F139">
        <v>152.81223388738508</v>
      </c>
      <c r="G139">
        <v>154.41186833277541</v>
      </c>
      <c r="H139">
        <v>27.87</v>
      </c>
      <c r="I139">
        <v>27.310000000000002</v>
      </c>
      <c r="J139">
        <v>27.5</v>
      </c>
      <c r="K139">
        <v>25.68</v>
      </c>
      <c r="L139">
        <v>26.502420537897311</v>
      </c>
      <c r="M139">
        <v>27.62</v>
      </c>
      <c r="N139">
        <v>27.060000000000002</v>
      </c>
      <c r="O139">
        <v>27.872420537897312</v>
      </c>
      <c r="P139">
        <v>26.312420537897314</v>
      </c>
      <c r="Q139">
        <v>25.43</v>
      </c>
      <c r="R139">
        <v>-1.9797400000000001</v>
      </c>
      <c r="S139">
        <v>-1.2234499999999999</v>
      </c>
      <c r="T139">
        <v>53.169449999999998</v>
      </c>
      <c r="U139">
        <v>-0.84691300000000003</v>
      </c>
      <c r="V139">
        <v>-1.2293799999999999</v>
      </c>
      <c r="W139">
        <v>-1.1293599999999999</v>
      </c>
      <c r="X139">
        <v>56.294659999999993</v>
      </c>
      <c r="Y139">
        <v>50.638855</v>
      </c>
      <c r="Z139">
        <v>50.762499999999996</v>
      </c>
      <c r="AA139">
        <v>-0.85324599999999995</v>
      </c>
      <c r="AB139">
        <v>28.18</v>
      </c>
      <c r="AC139">
        <v>28.310000000000002</v>
      </c>
      <c r="AD139">
        <v>27.80777777777778</v>
      </c>
      <c r="AE139">
        <v>27.5</v>
      </c>
      <c r="AF139">
        <v>26.25</v>
      </c>
      <c r="AG139">
        <v>28.060000000000002</v>
      </c>
      <c r="AH139">
        <v>28.18</v>
      </c>
      <c r="AI139">
        <v>27.747407407407408</v>
      </c>
      <c r="AJ139">
        <v>26.497407407407405</v>
      </c>
      <c r="AK139">
        <v>0</v>
      </c>
      <c r="AL139">
        <v>-1.4020600000000001</v>
      </c>
      <c r="AM139">
        <v>-1.5345800000000001</v>
      </c>
      <c r="AN139">
        <v>-1.0902099999999999</v>
      </c>
      <c r="AO139">
        <v>23.668109999999999</v>
      </c>
      <c r="AP139">
        <v>25.442219999999999</v>
      </c>
      <c r="AQ139">
        <v>56.772700000000007</v>
      </c>
      <c r="AR139">
        <v>53.273379999999996</v>
      </c>
      <c r="AS139">
        <v>49.978389999999997</v>
      </c>
      <c r="AT139">
        <v>60</v>
      </c>
      <c r="AU139">
        <v>60</v>
      </c>
    </row>
    <row r="140" spans="1:47" x14ac:dyDescent="0.25">
      <c r="A140">
        <v>7.3140000000000001</v>
      </c>
      <c r="B140">
        <v>254.76090809655568</v>
      </c>
      <c r="C140">
        <v>8.3418427360436267E-2</v>
      </c>
      <c r="D140">
        <v>152.84529937259734</v>
      </c>
      <c r="E140">
        <v>153.99868265787759</v>
      </c>
      <c r="F140">
        <v>152.84529937259734</v>
      </c>
      <c r="G140">
        <v>153.99868265787759</v>
      </c>
      <c r="H140">
        <v>27.87</v>
      </c>
      <c r="I140">
        <v>27.329047619047621</v>
      </c>
      <c r="J140">
        <v>27.5</v>
      </c>
      <c r="K140">
        <v>25.68</v>
      </c>
      <c r="L140">
        <v>26.519047619047619</v>
      </c>
      <c r="M140">
        <v>27.639047619047616</v>
      </c>
      <c r="N140">
        <v>27.060000000000002</v>
      </c>
      <c r="O140">
        <v>27.889047619047616</v>
      </c>
      <c r="P140">
        <v>26.329047619047621</v>
      </c>
      <c r="Q140">
        <v>25.43</v>
      </c>
      <c r="R140">
        <v>-1.9797400000000001</v>
      </c>
      <c r="S140">
        <v>-1.2234499999999999</v>
      </c>
      <c r="T140">
        <v>53.169449999999998</v>
      </c>
      <c r="U140">
        <v>-0.84691300000000003</v>
      </c>
      <c r="V140">
        <v>-1.2293799999999999</v>
      </c>
      <c r="W140">
        <v>-1.1293599999999999</v>
      </c>
      <c r="X140">
        <v>56.294659999999993</v>
      </c>
      <c r="Y140">
        <v>50.638855</v>
      </c>
      <c r="Z140">
        <v>50.762499999999996</v>
      </c>
      <c r="AA140">
        <v>-0.85324599999999995</v>
      </c>
      <c r="AB140">
        <v>28.18</v>
      </c>
      <c r="AC140">
        <v>28.310000000000002</v>
      </c>
      <c r="AD140">
        <v>27.810000000000002</v>
      </c>
      <c r="AE140">
        <v>27.5</v>
      </c>
      <c r="AF140">
        <v>26.25</v>
      </c>
      <c r="AG140">
        <v>28.060000000000002</v>
      </c>
      <c r="AH140">
        <v>28.18</v>
      </c>
      <c r="AI140">
        <v>27.727777777777774</v>
      </c>
      <c r="AJ140">
        <v>26.477777777777778</v>
      </c>
      <c r="AK140">
        <v>0</v>
      </c>
      <c r="AL140">
        <v>-1.4020600000000001</v>
      </c>
      <c r="AM140">
        <v>-1.5345800000000001</v>
      </c>
      <c r="AN140">
        <v>-1.0902099999999999</v>
      </c>
      <c r="AO140">
        <v>23.668109999999999</v>
      </c>
      <c r="AP140">
        <v>25.442219999999999</v>
      </c>
      <c r="AQ140">
        <v>56.772700000000007</v>
      </c>
      <c r="AR140">
        <v>53.193649841269838</v>
      </c>
      <c r="AS140">
        <v>49.978389999999997</v>
      </c>
      <c r="AT140">
        <v>60</v>
      </c>
      <c r="AU140">
        <v>60</v>
      </c>
    </row>
    <row r="141" spans="1:47" x14ac:dyDescent="0.25">
      <c r="A141">
        <v>7.367</v>
      </c>
      <c r="B141">
        <v>254.81679711638196</v>
      </c>
      <c r="C141">
        <v>8.3436729460112796E-2</v>
      </c>
      <c r="D141">
        <v>152.91247937908278</v>
      </c>
      <c r="E141">
        <v>153.06987387447035</v>
      </c>
      <c r="F141">
        <v>152.91247937908278</v>
      </c>
      <c r="G141">
        <v>153.06987387447035</v>
      </c>
      <c r="H141">
        <v>27.87</v>
      </c>
      <c r="I141">
        <v>27.359285714285718</v>
      </c>
      <c r="J141">
        <v>27.510714285714283</v>
      </c>
      <c r="K141">
        <v>25.692499999999999</v>
      </c>
      <c r="L141">
        <v>26.560000000000002</v>
      </c>
      <c r="M141">
        <v>27.669285714285714</v>
      </c>
      <c r="N141">
        <v>27.070714285714288</v>
      </c>
      <c r="O141">
        <v>27.93</v>
      </c>
      <c r="P141">
        <v>26.37</v>
      </c>
      <c r="Q141">
        <v>25.43</v>
      </c>
      <c r="R141">
        <v>-1.9797400000000001</v>
      </c>
      <c r="S141">
        <v>-1.2234499999999999</v>
      </c>
      <c r="T141">
        <v>53.169449999999998</v>
      </c>
      <c r="U141">
        <v>-0.84691300000000003</v>
      </c>
      <c r="V141">
        <v>-1.2293799999999999</v>
      </c>
      <c r="W141">
        <v>-1.1293599999999999</v>
      </c>
      <c r="X141">
        <v>56.294659999999993</v>
      </c>
      <c r="Y141">
        <v>50.638855</v>
      </c>
      <c r="Z141">
        <v>50.762499999999996</v>
      </c>
      <c r="AA141">
        <v>-0.85324599999999995</v>
      </c>
      <c r="AB141">
        <v>28.18</v>
      </c>
      <c r="AC141">
        <v>28.310000000000002</v>
      </c>
      <c r="AD141">
        <v>27.810000000000002</v>
      </c>
      <c r="AE141">
        <v>27.5</v>
      </c>
      <c r="AF141">
        <v>26.25</v>
      </c>
      <c r="AG141">
        <v>28.060000000000002</v>
      </c>
      <c r="AH141">
        <v>28.18</v>
      </c>
      <c r="AI141">
        <v>27.68</v>
      </c>
      <c r="AJ141">
        <v>26.43</v>
      </c>
      <c r="AK141">
        <v>0</v>
      </c>
      <c r="AL141">
        <v>-1.4020600000000001</v>
      </c>
      <c r="AM141">
        <v>-1.5345800000000001</v>
      </c>
      <c r="AN141">
        <v>-1.0902099999999999</v>
      </c>
      <c r="AO141">
        <v>23.668109999999999</v>
      </c>
      <c r="AP141">
        <v>25.442219999999999</v>
      </c>
      <c r="AQ141">
        <v>56.772700000000007</v>
      </c>
      <c r="AR141">
        <v>53.022229999999993</v>
      </c>
      <c r="AS141">
        <v>49.978389999999997</v>
      </c>
      <c r="AT141">
        <v>60</v>
      </c>
      <c r="AU141">
        <v>60</v>
      </c>
    </row>
    <row r="142" spans="1:47" x14ac:dyDescent="0.25">
      <c r="A142">
        <v>7.42</v>
      </c>
      <c r="B142">
        <v>254.81466338594083</v>
      </c>
      <c r="C142">
        <v>8.3436028937161982E-2</v>
      </c>
      <c r="D142">
        <v>152.90991159212791</v>
      </c>
      <c r="E142">
        <v>152.91017306053033</v>
      </c>
      <c r="F142">
        <v>152.90991159212791</v>
      </c>
      <c r="G142">
        <v>152.91017306053033</v>
      </c>
      <c r="H142">
        <v>27.87</v>
      </c>
      <c r="I142">
        <v>27.316666666666666</v>
      </c>
      <c r="J142">
        <v>27.553333333333335</v>
      </c>
      <c r="K142">
        <v>25.75</v>
      </c>
      <c r="L142">
        <v>26.560000000000002</v>
      </c>
      <c r="M142">
        <v>27.62</v>
      </c>
      <c r="N142">
        <v>27.12</v>
      </c>
      <c r="O142">
        <v>27.93</v>
      </c>
      <c r="P142">
        <v>26.37</v>
      </c>
      <c r="Q142">
        <v>25.426528925619834</v>
      </c>
      <c r="R142">
        <v>-1.9797400000000001</v>
      </c>
      <c r="S142">
        <v>-1.2234499999999999</v>
      </c>
      <c r="T142">
        <v>53.169449999999998</v>
      </c>
      <c r="U142">
        <v>-0.84691300000000003</v>
      </c>
      <c r="V142">
        <v>-1.2293799999999999</v>
      </c>
      <c r="W142">
        <v>-1.1293599999999999</v>
      </c>
      <c r="X142">
        <v>56.294659999999993</v>
      </c>
      <c r="Y142">
        <v>50.638855</v>
      </c>
      <c r="Z142">
        <v>50.762499999999996</v>
      </c>
      <c r="AA142">
        <v>-0.85324599999999995</v>
      </c>
      <c r="AB142">
        <v>28.18</v>
      </c>
      <c r="AC142">
        <v>28.310000000000002</v>
      </c>
      <c r="AD142">
        <v>27.810000000000002</v>
      </c>
      <c r="AE142">
        <v>27.5</v>
      </c>
      <c r="AF142">
        <v>26.25</v>
      </c>
      <c r="AG142">
        <v>28.060000000000002</v>
      </c>
      <c r="AH142">
        <v>28.176528925619834</v>
      </c>
      <c r="AI142">
        <v>27.684049586776862</v>
      </c>
      <c r="AJ142">
        <v>26.43</v>
      </c>
      <c r="AK142">
        <v>0</v>
      </c>
      <c r="AL142">
        <v>-1.4020600000000001</v>
      </c>
      <c r="AM142">
        <v>-1.5345800000000001</v>
      </c>
      <c r="AN142">
        <v>-1.0902099999999999</v>
      </c>
      <c r="AO142">
        <v>23.668109999999999</v>
      </c>
      <c r="AP142">
        <v>25.442219999999999</v>
      </c>
      <c r="AQ142">
        <v>56.772700000000007</v>
      </c>
      <c r="AR142">
        <v>53.022229999999993</v>
      </c>
      <c r="AS142">
        <v>49.992852520661152</v>
      </c>
      <c r="AT142">
        <v>60</v>
      </c>
      <c r="AU142">
        <v>60</v>
      </c>
    </row>
    <row r="143" spans="1:47" x14ac:dyDescent="0.25">
      <c r="A143">
        <v>7.4729999999999999</v>
      </c>
      <c r="B143">
        <v>254.81252965549965</v>
      </c>
      <c r="C143">
        <v>8.3435328414211168E-2</v>
      </c>
      <c r="D143">
        <v>152.90734380517301</v>
      </c>
      <c r="E143">
        <v>152.75047224659031</v>
      </c>
      <c r="F143">
        <v>152.90734380517301</v>
      </c>
      <c r="G143">
        <v>152.75047224659031</v>
      </c>
      <c r="H143">
        <v>27.87</v>
      </c>
      <c r="I143">
        <v>27.367142857142859</v>
      </c>
      <c r="J143">
        <v>27.502857142857145</v>
      </c>
      <c r="K143">
        <v>25.75</v>
      </c>
      <c r="L143">
        <v>26.560000000000002</v>
      </c>
      <c r="M143">
        <v>27.62</v>
      </c>
      <c r="N143">
        <v>27.12</v>
      </c>
      <c r="O143">
        <v>27.93</v>
      </c>
      <c r="P143">
        <v>26.37</v>
      </c>
      <c r="Q143">
        <v>25.400247933884298</v>
      </c>
      <c r="R143">
        <v>-1.9797400000000001</v>
      </c>
      <c r="S143">
        <v>-1.2234499999999999</v>
      </c>
      <c r="T143">
        <v>53.169449999999998</v>
      </c>
      <c r="U143">
        <v>-0.84691300000000003</v>
      </c>
      <c r="V143">
        <v>-1.2293799999999999</v>
      </c>
      <c r="W143">
        <v>-1.1293599999999999</v>
      </c>
      <c r="X143">
        <v>56.294659999999993</v>
      </c>
      <c r="Y143">
        <v>50.638855</v>
      </c>
      <c r="Z143">
        <v>50.762499999999996</v>
      </c>
      <c r="AA143">
        <v>-0.85324599999999995</v>
      </c>
      <c r="AB143">
        <v>28.18</v>
      </c>
      <c r="AC143">
        <v>28.310000000000002</v>
      </c>
      <c r="AD143">
        <v>27.810000000000002</v>
      </c>
      <c r="AE143">
        <v>27.5</v>
      </c>
      <c r="AF143">
        <v>26.25</v>
      </c>
      <c r="AG143">
        <v>28.060000000000002</v>
      </c>
      <c r="AH143">
        <v>28.150247933884298</v>
      </c>
      <c r="AI143">
        <v>27.714710743801653</v>
      </c>
      <c r="AJ143">
        <v>26.43</v>
      </c>
      <c r="AK143">
        <v>0</v>
      </c>
      <c r="AL143">
        <v>-1.4020600000000001</v>
      </c>
      <c r="AM143">
        <v>-1.5345800000000001</v>
      </c>
      <c r="AN143">
        <v>-1.0902099999999999</v>
      </c>
      <c r="AO143">
        <v>23.668109999999999</v>
      </c>
      <c r="AP143">
        <v>25.442219999999999</v>
      </c>
      <c r="AQ143">
        <v>56.772700000000007</v>
      </c>
      <c r="AR143">
        <v>53.022229999999993</v>
      </c>
      <c r="AS143">
        <v>50.102354462809913</v>
      </c>
      <c r="AT143">
        <v>60</v>
      </c>
      <c r="AU143">
        <v>60</v>
      </c>
    </row>
    <row r="144" spans="1:47" x14ac:dyDescent="0.25">
      <c r="A144">
        <v>7.5259999999999998</v>
      </c>
      <c r="B144">
        <v>254.81039592505849</v>
      </c>
      <c r="C144">
        <v>8.3434627891260355E-2</v>
      </c>
      <c r="D144">
        <v>152.90477601821814</v>
      </c>
      <c r="E144">
        <v>152.59077143265029</v>
      </c>
      <c r="F144">
        <v>152.90477601821814</v>
      </c>
      <c r="G144">
        <v>152.59077143265029</v>
      </c>
      <c r="H144">
        <v>27.87</v>
      </c>
      <c r="I144">
        <v>27.363464052287583</v>
      </c>
      <c r="J144">
        <v>27.506535947712422</v>
      </c>
      <c r="K144">
        <v>25.75</v>
      </c>
      <c r="L144">
        <v>26.553464052287584</v>
      </c>
      <c r="M144">
        <v>27.626535947712416</v>
      </c>
      <c r="N144">
        <v>27.12</v>
      </c>
      <c r="O144">
        <v>27.93</v>
      </c>
      <c r="P144">
        <v>26.37</v>
      </c>
      <c r="Q144">
        <v>25.373966942148762</v>
      </c>
      <c r="R144">
        <v>-1.9797400000000001</v>
      </c>
      <c r="S144">
        <v>-1.2234499999999999</v>
      </c>
      <c r="T144">
        <v>53.169449999999998</v>
      </c>
      <c r="U144">
        <v>-0.84691300000000003</v>
      </c>
      <c r="V144">
        <v>-1.2293799999999999</v>
      </c>
      <c r="W144">
        <v>-1.1293599999999999</v>
      </c>
      <c r="X144">
        <v>56.294659999999993</v>
      </c>
      <c r="Y144">
        <v>50.638855</v>
      </c>
      <c r="Z144">
        <v>50.762499999999996</v>
      </c>
      <c r="AA144">
        <v>-0.85324599999999995</v>
      </c>
      <c r="AB144">
        <v>28.18</v>
      </c>
      <c r="AC144">
        <v>28.310000000000002</v>
      </c>
      <c r="AD144">
        <v>27.810000000000002</v>
      </c>
      <c r="AE144">
        <v>27.5</v>
      </c>
      <c r="AF144">
        <v>26.25</v>
      </c>
      <c r="AG144">
        <v>28.060000000000002</v>
      </c>
      <c r="AH144">
        <v>28.123966942148762</v>
      </c>
      <c r="AI144">
        <v>27.745371900826445</v>
      </c>
      <c r="AJ144">
        <v>26.43</v>
      </c>
      <c r="AK144">
        <v>0</v>
      </c>
      <c r="AL144">
        <v>-1.4020600000000001</v>
      </c>
      <c r="AM144">
        <v>-1.5345800000000001</v>
      </c>
      <c r="AN144">
        <v>-1.0902099999999999</v>
      </c>
      <c r="AO144">
        <v>23.668109999999999</v>
      </c>
      <c r="AP144">
        <v>25.442219999999999</v>
      </c>
      <c r="AQ144">
        <v>56.772700000000007</v>
      </c>
      <c r="AR144">
        <v>53.022229999999993</v>
      </c>
      <c r="AS144">
        <v>50.211856404958674</v>
      </c>
      <c r="AT144">
        <v>60</v>
      </c>
      <c r="AU144">
        <v>60</v>
      </c>
    </row>
    <row r="145" spans="1:47" x14ac:dyDescent="0.25">
      <c r="A145">
        <v>7.5789999999999997</v>
      </c>
      <c r="B145">
        <v>254.81323995613991</v>
      </c>
      <c r="C145">
        <v>8.3435558916030092E-2</v>
      </c>
      <c r="D145">
        <v>152.90819665618667</v>
      </c>
      <c r="E145">
        <v>152.66579260314791</v>
      </c>
      <c r="F145">
        <v>152.90819665618667</v>
      </c>
      <c r="G145">
        <v>152.66579260314791</v>
      </c>
      <c r="H145">
        <v>27.87</v>
      </c>
      <c r="I145">
        <v>27.356535947712416</v>
      </c>
      <c r="J145">
        <v>27.513464052287581</v>
      </c>
      <c r="K145">
        <v>25.75</v>
      </c>
      <c r="L145">
        <v>26.546535947712421</v>
      </c>
      <c r="M145">
        <v>27.633464052287579</v>
      </c>
      <c r="N145">
        <v>27.12</v>
      </c>
      <c r="O145">
        <v>27.93</v>
      </c>
      <c r="P145">
        <v>26.37</v>
      </c>
      <c r="Q145">
        <v>25.376733167082296</v>
      </c>
      <c r="R145">
        <v>-1.9797400000000001</v>
      </c>
      <c r="S145">
        <v>-1.2234499999999999</v>
      </c>
      <c r="T145">
        <v>53.169449999999998</v>
      </c>
      <c r="U145">
        <v>-0.84691300000000003</v>
      </c>
      <c r="V145">
        <v>-1.2293799999999999</v>
      </c>
      <c r="W145">
        <v>-1.1293599999999999</v>
      </c>
      <c r="X145">
        <v>56.294659999999993</v>
      </c>
      <c r="Y145">
        <v>50.638855</v>
      </c>
      <c r="Z145">
        <v>50.762499999999996</v>
      </c>
      <c r="AA145">
        <v>-0.85324599999999995</v>
      </c>
      <c r="AB145">
        <v>28.18</v>
      </c>
      <c r="AC145">
        <v>28.310000000000002</v>
      </c>
      <c r="AD145">
        <v>27.810000000000002</v>
      </c>
      <c r="AE145">
        <v>27.5</v>
      </c>
      <c r="AF145">
        <v>26.25</v>
      </c>
      <c r="AG145">
        <v>28.060000000000002</v>
      </c>
      <c r="AH145">
        <v>28.126733167082296</v>
      </c>
      <c r="AI145">
        <v>27.742144638403989</v>
      </c>
      <c r="AJ145">
        <v>26.43</v>
      </c>
      <c r="AK145">
        <v>0</v>
      </c>
      <c r="AL145">
        <v>-1.4020600000000001</v>
      </c>
      <c r="AM145">
        <v>-1.5345800000000001</v>
      </c>
      <c r="AN145">
        <v>-1.0902099999999999</v>
      </c>
      <c r="AO145">
        <v>23.668109999999999</v>
      </c>
      <c r="AP145">
        <v>25.442219999999999</v>
      </c>
      <c r="AQ145">
        <v>56.772700000000007</v>
      </c>
      <c r="AR145">
        <v>53.050413915211962</v>
      </c>
      <c r="AS145">
        <v>50.200330698254362</v>
      </c>
      <c r="AT145">
        <v>60</v>
      </c>
      <c r="AU145">
        <v>60</v>
      </c>
    </row>
    <row r="146" spans="1:47" x14ac:dyDescent="0.25">
      <c r="A146">
        <v>7.6319999999999997</v>
      </c>
      <c r="B146">
        <v>254.81696892260317</v>
      </c>
      <c r="C146">
        <v>8.3436779993727908E-2</v>
      </c>
      <c r="D146">
        <v>152.91268190303052</v>
      </c>
      <c r="E146">
        <v>152.78254212643441</v>
      </c>
      <c r="F146">
        <v>152.91268190303052</v>
      </c>
      <c r="G146">
        <v>152.78254212643441</v>
      </c>
      <c r="H146">
        <v>27.87</v>
      </c>
      <c r="I146">
        <v>27.349607843137257</v>
      </c>
      <c r="J146">
        <v>27.520392156862748</v>
      </c>
      <c r="K146">
        <v>25.75</v>
      </c>
      <c r="L146">
        <v>26.539607843137254</v>
      </c>
      <c r="M146">
        <v>27.640392156862745</v>
      </c>
      <c r="N146">
        <v>27.12</v>
      </c>
      <c r="O146">
        <v>27.93</v>
      </c>
      <c r="P146">
        <v>26.37</v>
      </c>
      <c r="Q146">
        <v>25.384663341645886</v>
      </c>
      <c r="R146">
        <v>-1.9797400000000001</v>
      </c>
      <c r="S146">
        <v>-1.2234499999999999</v>
      </c>
      <c r="T146">
        <v>53.169449999999998</v>
      </c>
      <c r="U146">
        <v>-0.84691300000000003</v>
      </c>
      <c r="V146">
        <v>-1.2293799999999999</v>
      </c>
      <c r="W146">
        <v>-1.1293599999999999</v>
      </c>
      <c r="X146">
        <v>56.294659999999993</v>
      </c>
      <c r="Y146">
        <v>50.638855</v>
      </c>
      <c r="Z146">
        <v>50.762499999999996</v>
      </c>
      <c r="AA146">
        <v>-0.85324599999999995</v>
      </c>
      <c r="AB146">
        <v>28.18</v>
      </c>
      <c r="AC146">
        <v>28.310000000000002</v>
      </c>
      <c r="AD146">
        <v>27.810000000000002</v>
      </c>
      <c r="AE146">
        <v>27.5</v>
      </c>
      <c r="AF146">
        <v>26.25</v>
      </c>
      <c r="AG146">
        <v>28.060000000000002</v>
      </c>
      <c r="AH146">
        <v>28.134663341645886</v>
      </c>
      <c r="AI146">
        <v>27.7328927680798</v>
      </c>
      <c r="AJ146">
        <v>26.43</v>
      </c>
      <c r="AK146">
        <v>0</v>
      </c>
      <c r="AL146">
        <v>-1.4020600000000001</v>
      </c>
      <c r="AM146">
        <v>-1.5345800000000001</v>
      </c>
      <c r="AN146">
        <v>-1.0902099999999999</v>
      </c>
      <c r="AO146">
        <v>23.668109999999999</v>
      </c>
      <c r="AP146">
        <v>25.442219999999999</v>
      </c>
      <c r="AQ146">
        <v>56.772700000000007</v>
      </c>
      <c r="AR146">
        <v>53.083608304239398</v>
      </c>
      <c r="AS146">
        <v>50.16728896508728</v>
      </c>
      <c r="AT146">
        <v>60</v>
      </c>
      <c r="AU146">
        <v>60</v>
      </c>
    </row>
    <row r="147" spans="1:47" x14ac:dyDescent="0.25">
      <c r="A147">
        <v>7.6849999999999996</v>
      </c>
      <c r="B147">
        <v>254.82069788906639</v>
      </c>
      <c r="C147">
        <v>8.3438001071425738E-2</v>
      </c>
      <c r="D147">
        <v>152.91716714987433</v>
      </c>
      <c r="E147">
        <v>152.89929164972091</v>
      </c>
      <c r="F147">
        <v>152.91716714987433</v>
      </c>
      <c r="G147">
        <v>152.89929164972091</v>
      </c>
      <c r="H147">
        <v>27.87</v>
      </c>
      <c r="I147">
        <v>27.342679738562094</v>
      </c>
      <c r="J147">
        <v>27.527320261437907</v>
      </c>
      <c r="K147">
        <v>25.75</v>
      </c>
      <c r="L147">
        <v>26.532679738562095</v>
      </c>
      <c r="M147">
        <v>27.647320261437912</v>
      </c>
      <c r="N147">
        <v>27.12</v>
      </c>
      <c r="O147">
        <v>27.93</v>
      </c>
      <c r="P147">
        <v>26.37</v>
      </c>
      <c r="Q147">
        <v>25.392593516209477</v>
      </c>
      <c r="R147">
        <v>-1.9797400000000001</v>
      </c>
      <c r="S147">
        <v>-1.2234499999999999</v>
      </c>
      <c r="T147">
        <v>53.169449999999998</v>
      </c>
      <c r="U147">
        <v>-0.84691300000000003</v>
      </c>
      <c r="V147">
        <v>-1.2293799999999999</v>
      </c>
      <c r="W147">
        <v>-1.1293599999999999</v>
      </c>
      <c r="X147">
        <v>56.294659999999993</v>
      </c>
      <c r="Y147">
        <v>50.638855</v>
      </c>
      <c r="Z147">
        <v>50.762499999999996</v>
      </c>
      <c r="AA147">
        <v>-0.85324599999999995</v>
      </c>
      <c r="AB147">
        <v>28.18</v>
      </c>
      <c r="AC147">
        <v>28.310000000000002</v>
      </c>
      <c r="AD147">
        <v>27.810000000000002</v>
      </c>
      <c r="AE147">
        <v>27.5</v>
      </c>
      <c r="AF147">
        <v>26.25</v>
      </c>
      <c r="AG147">
        <v>28.060000000000002</v>
      </c>
      <c r="AH147">
        <v>28.142593516209477</v>
      </c>
      <c r="AI147">
        <v>27.723640897755608</v>
      </c>
      <c r="AJ147">
        <v>26.43</v>
      </c>
      <c r="AK147">
        <v>0</v>
      </c>
      <c r="AL147">
        <v>-1.4020600000000001</v>
      </c>
      <c r="AM147">
        <v>-1.5345800000000001</v>
      </c>
      <c r="AN147">
        <v>-1.0902099999999999</v>
      </c>
      <c r="AO147">
        <v>23.668109999999999</v>
      </c>
      <c r="AP147">
        <v>25.442219999999999</v>
      </c>
      <c r="AQ147">
        <v>56.772700000000007</v>
      </c>
      <c r="AR147">
        <v>53.116802693266827</v>
      </c>
      <c r="AS147">
        <v>50.134247231920199</v>
      </c>
      <c r="AT147">
        <v>60</v>
      </c>
      <c r="AU147">
        <v>60</v>
      </c>
    </row>
    <row r="148" spans="1:47" x14ac:dyDescent="0.25">
      <c r="A148">
        <v>7.7380000000000004</v>
      </c>
      <c r="B148">
        <v>254.82442685552962</v>
      </c>
      <c r="C148">
        <v>8.3439222149123582E-2</v>
      </c>
      <c r="D148">
        <v>152.92165239671817</v>
      </c>
      <c r="E148">
        <v>153.01604117300741</v>
      </c>
      <c r="F148">
        <v>152.92165239671817</v>
      </c>
      <c r="G148">
        <v>153.01604117300741</v>
      </c>
      <c r="H148">
        <v>27.87</v>
      </c>
      <c r="I148">
        <v>27.335751633986931</v>
      </c>
      <c r="J148">
        <v>27.534248366013074</v>
      </c>
      <c r="K148">
        <v>25.75</v>
      </c>
      <c r="L148">
        <v>26.525751633986928</v>
      </c>
      <c r="M148">
        <v>27.654248366013071</v>
      </c>
      <c r="N148">
        <v>27.12</v>
      </c>
      <c r="O148">
        <v>27.93</v>
      </c>
      <c r="P148">
        <v>26.37</v>
      </c>
      <c r="Q148">
        <v>25.400523690773067</v>
      </c>
      <c r="R148">
        <v>-1.9797400000000001</v>
      </c>
      <c r="S148">
        <v>-1.2234499999999999</v>
      </c>
      <c r="T148">
        <v>53.169449999999998</v>
      </c>
      <c r="U148">
        <v>-0.84691300000000003</v>
      </c>
      <c r="V148">
        <v>-1.2293799999999999</v>
      </c>
      <c r="W148">
        <v>-1.1293599999999999</v>
      </c>
      <c r="X148">
        <v>56.294659999999993</v>
      </c>
      <c r="Y148">
        <v>50.638855</v>
      </c>
      <c r="Z148">
        <v>50.762499999999996</v>
      </c>
      <c r="AA148">
        <v>-0.85324599999999995</v>
      </c>
      <c r="AB148">
        <v>28.18</v>
      </c>
      <c r="AC148">
        <v>28.310000000000002</v>
      </c>
      <c r="AD148">
        <v>27.810000000000002</v>
      </c>
      <c r="AE148">
        <v>27.5</v>
      </c>
      <c r="AF148">
        <v>26.25</v>
      </c>
      <c r="AG148">
        <v>28.060000000000002</v>
      </c>
      <c r="AH148">
        <v>28.150523690773067</v>
      </c>
      <c r="AI148">
        <v>27.714389027431423</v>
      </c>
      <c r="AJ148">
        <v>26.43</v>
      </c>
      <c r="AK148">
        <v>0</v>
      </c>
      <c r="AL148">
        <v>-1.4020600000000001</v>
      </c>
      <c r="AM148">
        <v>-1.5345800000000001</v>
      </c>
      <c r="AN148">
        <v>-1.0902099999999999</v>
      </c>
      <c r="AO148">
        <v>23.668109999999999</v>
      </c>
      <c r="AP148">
        <v>25.442219999999999</v>
      </c>
      <c r="AQ148">
        <v>56.772700000000007</v>
      </c>
      <c r="AR148">
        <v>53.149997082294263</v>
      </c>
      <c r="AS148">
        <v>50.101205498753117</v>
      </c>
      <c r="AT148">
        <v>60</v>
      </c>
      <c r="AU148">
        <v>60</v>
      </c>
    </row>
    <row r="149" spans="1:47" x14ac:dyDescent="0.25">
      <c r="A149">
        <v>7.7910000000000004</v>
      </c>
      <c r="B149">
        <v>254.82815582199288</v>
      </c>
      <c r="C149">
        <v>8.3440443226821412E-2</v>
      </c>
      <c r="D149">
        <v>152.92613764356199</v>
      </c>
      <c r="E149">
        <v>153.13279069629394</v>
      </c>
      <c r="F149">
        <v>152.92613764356199</v>
      </c>
      <c r="G149">
        <v>153.13279069629394</v>
      </c>
      <c r="H149">
        <v>27.87</v>
      </c>
      <c r="I149">
        <v>27.328823529411764</v>
      </c>
      <c r="J149">
        <v>27.541176470588233</v>
      </c>
      <c r="K149">
        <v>25.75</v>
      </c>
      <c r="L149">
        <v>26.518823529411769</v>
      </c>
      <c r="M149">
        <v>27.661176470588238</v>
      </c>
      <c r="N149">
        <v>27.12</v>
      </c>
      <c r="O149">
        <v>27.93</v>
      </c>
      <c r="P149">
        <v>26.37</v>
      </c>
      <c r="Q149">
        <v>25.408453865336661</v>
      </c>
      <c r="R149">
        <v>-1.9797400000000001</v>
      </c>
      <c r="S149">
        <v>-1.2234499999999999</v>
      </c>
      <c r="T149">
        <v>53.169449999999998</v>
      </c>
      <c r="U149">
        <v>-0.84691300000000003</v>
      </c>
      <c r="V149">
        <v>-1.2293799999999999</v>
      </c>
      <c r="W149">
        <v>-1.1293599999999999</v>
      </c>
      <c r="X149">
        <v>56.294659999999993</v>
      </c>
      <c r="Y149">
        <v>50.638855</v>
      </c>
      <c r="Z149">
        <v>50.762499999999996</v>
      </c>
      <c r="AA149">
        <v>-0.85324599999999995</v>
      </c>
      <c r="AB149">
        <v>28.18</v>
      </c>
      <c r="AC149">
        <v>28.310000000000002</v>
      </c>
      <c r="AD149">
        <v>27.810000000000002</v>
      </c>
      <c r="AE149">
        <v>27.5</v>
      </c>
      <c r="AF149">
        <v>26.25</v>
      </c>
      <c r="AG149">
        <v>28.060000000000002</v>
      </c>
      <c r="AH149">
        <v>28.158453865336661</v>
      </c>
      <c r="AI149">
        <v>27.705137157107231</v>
      </c>
      <c r="AJ149">
        <v>26.43</v>
      </c>
      <c r="AK149">
        <v>0</v>
      </c>
      <c r="AL149">
        <v>-1.4020600000000001</v>
      </c>
      <c r="AM149">
        <v>-1.5345800000000001</v>
      </c>
      <c r="AN149">
        <v>-1.0902099999999999</v>
      </c>
      <c r="AO149">
        <v>23.668109999999999</v>
      </c>
      <c r="AP149">
        <v>25.442219999999999</v>
      </c>
      <c r="AQ149">
        <v>56.772700000000007</v>
      </c>
      <c r="AR149">
        <v>53.183191471321692</v>
      </c>
      <c r="AS149">
        <v>50.068163765586029</v>
      </c>
      <c r="AT149">
        <v>60</v>
      </c>
      <c r="AU149">
        <v>60</v>
      </c>
    </row>
    <row r="150" spans="1:47" x14ac:dyDescent="0.25">
      <c r="A150">
        <v>7.8440000000000003</v>
      </c>
      <c r="B150">
        <v>254.83188478845611</v>
      </c>
      <c r="C150">
        <v>8.3441664304519242E-2</v>
      </c>
      <c r="D150">
        <v>152.93062289040583</v>
      </c>
      <c r="E150">
        <v>153.24954021958044</v>
      </c>
      <c r="F150">
        <v>152.93062289040583</v>
      </c>
      <c r="G150">
        <v>153.24954021958044</v>
      </c>
      <c r="H150">
        <v>27.87</v>
      </c>
      <c r="I150">
        <v>27.321895424836605</v>
      </c>
      <c r="J150">
        <v>27.5481045751634</v>
      </c>
      <c r="K150">
        <v>25.75</v>
      </c>
      <c r="L150">
        <v>26.511895424836602</v>
      </c>
      <c r="M150">
        <v>27.668104575163397</v>
      </c>
      <c r="N150">
        <v>27.12</v>
      </c>
      <c r="O150">
        <v>27.93</v>
      </c>
      <c r="P150">
        <v>26.37</v>
      </c>
      <c r="Q150">
        <v>25.416384039900251</v>
      </c>
      <c r="R150">
        <v>-1.9797400000000001</v>
      </c>
      <c r="S150">
        <v>-1.2234499999999999</v>
      </c>
      <c r="T150">
        <v>53.169449999999998</v>
      </c>
      <c r="U150">
        <v>-0.84691300000000003</v>
      </c>
      <c r="V150">
        <v>-1.2293799999999999</v>
      </c>
      <c r="W150">
        <v>-1.1293599999999999</v>
      </c>
      <c r="X150">
        <v>56.294659999999993</v>
      </c>
      <c r="Y150">
        <v>50.638855</v>
      </c>
      <c r="Z150">
        <v>50.762499999999996</v>
      </c>
      <c r="AA150">
        <v>-0.85324599999999995</v>
      </c>
      <c r="AB150">
        <v>28.18</v>
      </c>
      <c r="AC150">
        <v>28.310000000000002</v>
      </c>
      <c r="AD150">
        <v>27.810000000000002</v>
      </c>
      <c r="AE150">
        <v>27.5</v>
      </c>
      <c r="AF150">
        <v>26.25</v>
      </c>
      <c r="AG150">
        <v>28.060000000000002</v>
      </c>
      <c r="AH150">
        <v>28.166384039900251</v>
      </c>
      <c r="AI150">
        <v>27.695885286783042</v>
      </c>
      <c r="AJ150">
        <v>26.43</v>
      </c>
      <c r="AK150">
        <v>0</v>
      </c>
      <c r="AL150">
        <v>-1.4020600000000001</v>
      </c>
      <c r="AM150">
        <v>-1.5345800000000001</v>
      </c>
      <c r="AN150">
        <v>-1.0902099999999999</v>
      </c>
      <c r="AO150">
        <v>23.668109999999999</v>
      </c>
      <c r="AP150">
        <v>25.442219999999999</v>
      </c>
      <c r="AQ150">
        <v>56.772700000000007</v>
      </c>
      <c r="AR150">
        <v>53.216385860349128</v>
      </c>
      <c r="AS150">
        <v>50.035122032418947</v>
      </c>
      <c r="AT150">
        <v>60</v>
      </c>
      <c r="AU150">
        <v>60</v>
      </c>
    </row>
    <row r="151" spans="1:47" x14ac:dyDescent="0.25">
      <c r="A151">
        <v>7.8970000000000002</v>
      </c>
      <c r="B151">
        <v>254.83561375491934</v>
      </c>
      <c r="C151">
        <v>8.3442885382217072E-2</v>
      </c>
      <c r="D151">
        <v>152.93510813724964</v>
      </c>
      <c r="E151">
        <v>153.36628974286697</v>
      </c>
      <c r="F151">
        <v>152.93510813724964</v>
      </c>
      <c r="G151">
        <v>153.36628974286697</v>
      </c>
      <c r="H151">
        <v>27.87</v>
      </c>
      <c r="I151">
        <v>27.314967320261442</v>
      </c>
      <c r="J151">
        <v>27.555032679738567</v>
      </c>
      <c r="K151">
        <v>25.75</v>
      </c>
      <c r="L151">
        <v>26.504967320261436</v>
      </c>
      <c r="M151">
        <v>27.675032679738564</v>
      </c>
      <c r="N151">
        <v>27.12</v>
      </c>
      <c r="O151">
        <v>27.93</v>
      </c>
      <c r="P151">
        <v>26.37</v>
      </c>
      <c r="Q151">
        <v>25.424314214463841</v>
      </c>
      <c r="R151">
        <v>-1.9797400000000001</v>
      </c>
      <c r="S151">
        <v>-1.2234499999999999</v>
      </c>
      <c r="T151">
        <v>53.169449999999998</v>
      </c>
      <c r="U151">
        <v>-0.84691300000000003</v>
      </c>
      <c r="V151">
        <v>-1.2293799999999999</v>
      </c>
      <c r="W151">
        <v>-1.1293599999999999</v>
      </c>
      <c r="X151">
        <v>56.294659999999993</v>
      </c>
      <c r="Y151">
        <v>50.638855</v>
      </c>
      <c r="Z151">
        <v>50.762499999999996</v>
      </c>
      <c r="AA151">
        <v>-0.85324599999999995</v>
      </c>
      <c r="AB151">
        <v>28.18</v>
      </c>
      <c r="AC151">
        <v>28.310000000000002</v>
      </c>
      <c r="AD151">
        <v>27.810000000000002</v>
      </c>
      <c r="AE151">
        <v>27.5</v>
      </c>
      <c r="AF151">
        <v>26.25</v>
      </c>
      <c r="AG151">
        <v>28.060000000000002</v>
      </c>
      <c r="AH151">
        <v>28.174314214463841</v>
      </c>
      <c r="AI151">
        <v>27.686633416458854</v>
      </c>
      <c r="AJ151">
        <v>26.43</v>
      </c>
      <c r="AK151">
        <v>0</v>
      </c>
      <c r="AL151">
        <v>-1.4020600000000001</v>
      </c>
      <c r="AM151">
        <v>-1.5345800000000001</v>
      </c>
      <c r="AN151">
        <v>-1.0902099999999999</v>
      </c>
      <c r="AO151">
        <v>23.668109999999999</v>
      </c>
      <c r="AP151">
        <v>25.442219999999999</v>
      </c>
      <c r="AQ151">
        <v>56.772700000000007</v>
      </c>
      <c r="AR151">
        <v>53.249580249376557</v>
      </c>
      <c r="AS151">
        <v>50.002080299251865</v>
      </c>
      <c r="AT151">
        <v>60</v>
      </c>
      <c r="AU151">
        <v>60</v>
      </c>
    </row>
    <row r="152" spans="1:47" x14ac:dyDescent="0.25">
      <c r="A152">
        <v>7.95</v>
      </c>
      <c r="B152">
        <v>254.83916720383459</v>
      </c>
      <c r="C152">
        <v>8.3444048978870727E-2</v>
      </c>
      <c r="D152">
        <v>152.93938193561362</v>
      </c>
      <c r="E152">
        <v>153.43890578455205</v>
      </c>
      <c r="F152">
        <v>152.93938193561362</v>
      </c>
      <c r="G152">
        <v>153.43890578455205</v>
      </c>
      <c r="H152">
        <v>27.871079136690646</v>
      </c>
      <c r="I152">
        <v>27.310000000000002</v>
      </c>
      <c r="J152">
        <v>27.558920863309353</v>
      </c>
      <c r="K152">
        <v>25.75</v>
      </c>
      <c r="L152">
        <v>26.501079136690649</v>
      </c>
      <c r="M152">
        <v>27.678920863309351</v>
      </c>
      <c r="N152">
        <v>27.12</v>
      </c>
      <c r="O152">
        <v>27.93</v>
      </c>
      <c r="P152">
        <v>26.37</v>
      </c>
      <c r="Q152">
        <v>25.43</v>
      </c>
      <c r="R152">
        <v>-1.9797400000000001</v>
      </c>
      <c r="S152">
        <v>-1.2234499999999999</v>
      </c>
      <c r="T152">
        <v>53.169449999999998</v>
      </c>
      <c r="U152">
        <v>-0.84691300000000003</v>
      </c>
      <c r="V152">
        <v>-1.2293799999999999</v>
      </c>
      <c r="W152">
        <v>-1.1293599999999999</v>
      </c>
      <c r="X152">
        <v>56.294659999999993</v>
      </c>
      <c r="Y152">
        <v>50.638855</v>
      </c>
      <c r="Z152">
        <v>50.762499999999996</v>
      </c>
      <c r="AA152">
        <v>-0.85324599999999995</v>
      </c>
      <c r="AB152">
        <v>28.178920863309354</v>
      </c>
      <c r="AC152">
        <v>28.310000000000002</v>
      </c>
      <c r="AD152">
        <v>27.810000000000002</v>
      </c>
      <c r="AE152">
        <v>27.5</v>
      </c>
      <c r="AF152">
        <v>26.25</v>
      </c>
      <c r="AG152">
        <v>28.060000000000002</v>
      </c>
      <c r="AH152">
        <v>28.18</v>
      </c>
      <c r="AI152">
        <v>27.681258992805756</v>
      </c>
      <c r="AJ152">
        <v>26.43</v>
      </c>
      <c r="AK152">
        <v>0</v>
      </c>
      <c r="AL152">
        <v>-1.4020600000000001</v>
      </c>
      <c r="AM152">
        <v>-1.5345800000000001</v>
      </c>
      <c r="AN152">
        <v>-1.0902099999999999</v>
      </c>
      <c r="AO152">
        <v>23.668109999999999</v>
      </c>
      <c r="AP152">
        <v>25.442219999999999</v>
      </c>
      <c r="AQ152">
        <v>56.772700000000007</v>
      </c>
      <c r="AR152">
        <v>53.268862913669061</v>
      </c>
      <c r="AS152">
        <v>49.978389999999997</v>
      </c>
      <c r="AT152">
        <v>60</v>
      </c>
      <c r="AU152">
        <v>60</v>
      </c>
    </row>
    <row r="153" spans="1:47" x14ac:dyDescent="0.25">
      <c r="A153">
        <v>8.0030000000000001</v>
      </c>
      <c r="B153">
        <v>254.8422760082949</v>
      </c>
      <c r="C153">
        <v>8.344506695687913E-2</v>
      </c>
      <c r="D153">
        <v>152.94312006449528</v>
      </c>
      <c r="E153">
        <v>153.3997170061802</v>
      </c>
      <c r="F153">
        <v>152.94312006449528</v>
      </c>
      <c r="G153">
        <v>153.3997170061802</v>
      </c>
      <c r="H153">
        <v>27.874892086330934</v>
      </c>
      <c r="I153">
        <v>27.310000000000002</v>
      </c>
      <c r="J153">
        <v>27.555107913669065</v>
      </c>
      <c r="K153">
        <v>25.75</v>
      </c>
      <c r="L153">
        <v>26.504892086330937</v>
      </c>
      <c r="M153">
        <v>27.675107913669063</v>
      </c>
      <c r="N153">
        <v>27.12</v>
      </c>
      <c r="O153">
        <v>27.93</v>
      </c>
      <c r="P153">
        <v>26.37</v>
      </c>
      <c r="Q153">
        <v>25.43</v>
      </c>
      <c r="R153">
        <v>-1.9797400000000001</v>
      </c>
      <c r="S153">
        <v>-1.2234499999999999</v>
      </c>
      <c r="T153">
        <v>53.169449999999998</v>
      </c>
      <c r="U153">
        <v>-0.84691300000000003</v>
      </c>
      <c r="V153">
        <v>-1.2293799999999999</v>
      </c>
      <c r="W153">
        <v>-1.1293599999999999</v>
      </c>
      <c r="X153">
        <v>56.294659999999993</v>
      </c>
      <c r="Y153">
        <v>50.638855</v>
      </c>
      <c r="Z153">
        <v>50.762499999999996</v>
      </c>
      <c r="AA153">
        <v>-0.85324599999999995</v>
      </c>
      <c r="AB153">
        <v>28.175107913669063</v>
      </c>
      <c r="AC153">
        <v>28.310000000000002</v>
      </c>
      <c r="AD153">
        <v>27.810000000000002</v>
      </c>
      <c r="AE153">
        <v>27.5</v>
      </c>
      <c r="AF153">
        <v>26.25</v>
      </c>
      <c r="AG153">
        <v>28.060000000000002</v>
      </c>
      <c r="AH153">
        <v>28.18</v>
      </c>
      <c r="AI153">
        <v>27.685707434052755</v>
      </c>
      <c r="AJ153">
        <v>26.43</v>
      </c>
      <c r="AK153">
        <v>0</v>
      </c>
      <c r="AL153">
        <v>-1.4020600000000001</v>
      </c>
      <c r="AM153">
        <v>-1.5345800000000001</v>
      </c>
      <c r="AN153">
        <v>-1.0902099999999999</v>
      </c>
      <c r="AO153">
        <v>23.668109999999999</v>
      </c>
      <c r="AP153">
        <v>25.442219999999999</v>
      </c>
      <c r="AQ153">
        <v>56.772700000000007</v>
      </c>
      <c r="AR153">
        <v>53.252902541966421</v>
      </c>
      <c r="AS153">
        <v>49.978389999999997</v>
      </c>
      <c r="AT153">
        <v>60</v>
      </c>
      <c r="AU153">
        <v>60</v>
      </c>
    </row>
    <row r="154" spans="1:47" x14ac:dyDescent="0.25">
      <c r="A154">
        <v>8.0559999999999992</v>
      </c>
      <c r="B154">
        <v>254.84538481275524</v>
      </c>
      <c r="C154">
        <v>8.344608493488756E-2</v>
      </c>
      <c r="D154">
        <v>152.94685819337693</v>
      </c>
      <c r="E154">
        <v>153.36052822780837</v>
      </c>
      <c r="F154">
        <v>152.94685819337693</v>
      </c>
      <c r="G154">
        <v>153.36052822780837</v>
      </c>
      <c r="H154">
        <v>27.878705035971223</v>
      </c>
      <c r="I154">
        <v>27.310000000000002</v>
      </c>
      <c r="J154">
        <v>27.551294964028777</v>
      </c>
      <c r="K154">
        <v>25.75</v>
      </c>
      <c r="L154">
        <v>26.508705035971225</v>
      </c>
      <c r="M154">
        <v>27.671294964028775</v>
      </c>
      <c r="N154">
        <v>27.12</v>
      </c>
      <c r="O154">
        <v>27.93</v>
      </c>
      <c r="P154">
        <v>26.37</v>
      </c>
      <c r="Q154">
        <v>25.43</v>
      </c>
      <c r="R154">
        <v>-1.9797400000000001</v>
      </c>
      <c r="S154">
        <v>-1.2234499999999999</v>
      </c>
      <c r="T154">
        <v>53.169449999999998</v>
      </c>
      <c r="U154">
        <v>-0.84691300000000003</v>
      </c>
      <c r="V154">
        <v>-1.2293799999999999</v>
      </c>
      <c r="W154">
        <v>-1.1293599999999999</v>
      </c>
      <c r="X154">
        <v>56.294659999999993</v>
      </c>
      <c r="Y154">
        <v>50.638855</v>
      </c>
      <c r="Z154">
        <v>50.762499999999996</v>
      </c>
      <c r="AA154">
        <v>-0.85324599999999995</v>
      </c>
      <c r="AB154">
        <v>28.171294964028775</v>
      </c>
      <c r="AC154">
        <v>28.310000000000002</v>
      </c>
      <c r="AD154">
        <v>27.810000000000002</v>
      </c>
      <c r="AE154">
        <v>27.5</v>
      </c>
      <c r="AF154">
        <v>26.25</v>
      </c>
      <c r="AG154">
        <v>28.060000000000002</v>
      </c>
      <c r="AH154">
        <v>28.18</v>
      </c>
      <c r="AI154">
        <v>27.690155875299759</v>
      </c>
      <c r="AJ154">
        <v>26.43</v>
      </c>
      <c r="AK154">
        <v>0</v>
      </c>
      <c r="AL154">
        <v>-1.4020600000000001</v>
      </c>
      <c r="AM154">
        <v>-1.5345800000000001</v>
      </c>
      <c r="AN154">
        <v>-1.0902099999999999</v>
      </c>
      <c r="AO154">
        <v>23.668109999999999</v>
      </c>
      <c r="AP154">
        <v>25.442219999999999</v>
      </c>
      <c r="AQ154">
        <v>56.772700000000007</v>
      </c>
      <c r="AR154">
        <v>53.236942170263781</v>
      </c>
      <c r="AS154">
        <v>49.978389999999997</v>
      </c>
      <c r="AT154">
        <v>60</v>
      </c>
      <c r="AU154">
        <v>60</v>
      </c>
    </row>
    <row r="155" spans="1:47" x14ac:dyDescent="0.25">
      <c r="A155">
        <v>8.109</v>
      </c>
      <c r="B155">
        <v>254.84849361721561</v>
      </c>
      <c r="C155">
        <v>8.3447102912895976E-2</v>
      </c>
      <c r="D155">
        <v>152.95059632225858</v>
      </c>
      <c r="E155">
        <v>153.32133944943655</v>
      </c>
      <c r="F155">
        <v>152.95059632225858</v>
      </c>
      <c r="G155">
        <v>153.32133944943655</v>
      </c>
      <c r="H155">
        <v>27.882517985611511</v>
      </c>
      <c r="I155">
        <v>27.310000000000002</v>
      </c>
      <c r="J155">
        <v>27.547482014388489</v>
      </c>
      <c r="K155">
        <v>25.75</v>
      </c>
      <c r="L155">
        <v>26.51251798561151</v>
      </c>
      <c r="M155">
        <v>27.66748201438849</v>
      </c>
      <c r="N155">
        <v>27.12</v>
      </c>
      <c r="O155">
        <v>27.93</v>
      </c>
      <c r="P155">
        <v>26.37</v>
      </c>
      <c r="Q155">
        <v>25.43</v>
      </c>
      <c r="R155">
        <v>-1.9797400000000001</v>
      </c>
      <c r="S155">
        <v>-1.2234499999999999</v>
      </c>
      <c r="T155">
        <v>53.169449999999998</v>
      </c>
      <c r="U155">
        <v>-0.84691300000000003</v>
      </c>
      <c r="V155">
        <v>-1.2293799999999999</v>
      </c>
      <c r="W155">
        <v>-1.1293599999999999</v>
      </c>
      <c r="X155">
        <v>56.294659999999993</v>
      </c>
      <c r="Y155">
        <v>50.638855</v>
      </c>
      <c r="Z155">
        <v>50.762499999999996</v>
      </c>
      <c r="AA155">
        <v>-0.85324599999999995</v>
      </c>
      <c r="AB155">
        <v>28.16748201438849</v>
      </c>
      <c r="AC155">
        <v>28.310000000000002</v>
      </c>
      <c r="AD155">
        <v>27.810000000000002</v>
      </c>
      <c r="AE155">
        <v>27.5</v>
      </c>
      <c r="AF155">
        <v>26.25</v>
      </c>
      <c r="AG155">
        <v>28.060000000000002</v>
      </c>
      <c r="AH155">
        <v>28.18</v>
      </c>
      <c r="AI155">
        <v>27.694604316546762</v>
      </c>
      <c r="AJ155">
        <v>26.43</v>
      </c>
      <c r="AK155">
        <v>0</v>
      </c>
      <c r="AL155">
        <v>-1.4020600000000001</v>
      </c>
      <c r="AM155">
        <v>-1.5345800000000001</v>
      </c>
      <c r="AN155">
        <v>-1.0902099999999999</v>
      </c>
      <c r="AO155">
        <v>23.668109999999999</v>
      </c>
      <c r="AP155">
        <v>25.442219999999999</v>
      </c>
      <c r="AQ155">
        <v>56.772700000000007</v>
      </c>
      <c r="AR155">
        <v>53.220981798561148</v>
      </c>
      <c r="AS155">
        <v>49.978389999999997</v>
      </c>
      <c r="AT155">
        <v>60</v>
      </c>
      <c r="AU155">
        <v>60</v>
      </c>
    </row>
    <row r="156" spans="1:47" x14ac:dyDescent="0.25">
      <c r="A156">
        <v>8.1620000000000008</v>
      </c>
      <c r="B156">
        <v>254.85160242167595</v>
      </c>
      <c r="C156">
        <v>8.3448120890904393E-2</v>
      </c>
      <c r="D156">
        <v>152.95433445114026</v>
      </c>
      <c r="E156">
        <v>153.2821506710647</v>
      </c>
      <c r="F156">
        <v>152.95433445114026</v>
      </c>
      <c r="G156">
        <v>153.2821506710647</v>
      </c>
      <c r="H156">
        <v>27.886330935251799</v>
      </c>
      <c r="I156">
        <v>27.310000000000002</v>
      </c>
      <c r="J156">
        <v>27.543669064748205</v>
      </c>
      <c r="K156">
        <v>25.75</v>
      </c>
      <c r="L156">
        <v>26.516330935251798</v>
      </c>
      <c r="M156">
        <v>27.663669064748202</v>
      </c>
      <c r="N156">
        <v>27.12</v>
      </c>
      <c r="O156">
        <v>27.93</v>
      </c>
      <c r="P156">
        <v>26.37</v>
      </c>
      <c r="Q156">
        <v>25.43</v>
      </c>
      <c r="R156">
        <v>-1.9797400000000001</v>
      </c>
      <c r="S156">
        <v>-1.2234499999999999</v>
      </c>
      <c r="T156">
        <v>53.169449999999998</v>
      </c>
      <c r="U156">
        <v>-0.84691300000000003</v>
      </c>
      <c r="V156">
        <v>-1.2293799999999999</v>
      </c>
      <c r="W156">
        <v>-1.1293599999999999</v>
      </c>
      <c r="X156">
        <v>56.294659999999993</v>
      </c>
      <c r="Y156">
        <v>50.638855</v>
      </c>
      <c r="Z156">
        <v>50.762499999999996</v>
      </c>
      <c r="AA156">
        <v>-0.85324599999999995</v>
      </c>
      <c r="AB156">
        <v>28.163669064748202</v>
      </c>
      <c r="AC156">
        <v>28.310000000000002</v>
      </c>
      <c r="AD156">
        <v>27.810000000000002</v>
      </c>
      <c r="AE156">
        <v>27.5</v>
      </c>
      <c r="AF156">
        <v>26.25</v>
      </c>
      <c r="AG156">
        <v>28.060000000000002</v>
      </c>
      <c r="AH156">
        <v>28.18</v>
      </c>
      <c r="AI156">
        <v>27.699052757793766</v>
      </c>
      <c r="AJ156">
        <v>26.43</v>
      </c>
      <c r="AK156">
        <v>0</v>
      </c>
      <c r="AL156">
        <v>-1.4020600000000001</v>
      </c>
      <c r="AM156">
        <v>-1.5345800000000001</v>
      </c>
      <c r="AN156">
        <v>-1.0902099999999999</v>
      </c>
      <c r="AO156">
        <v>23.668109999999999</v>
      </c>
      <c r="AP156">
        <v>25.442219999999999</v>
      </c>
      <c r="AQ156">
        <v>56.772700000000007</v>
      </c>
      <c r="AR156">
        <v>53.205021426858508</v>
      </c>
      <c r="AS156">
        <v>49.978389999999997</v>
      </c>
      <c r="AT156">
        <v>60</v>
      </c>
      <c r="AU156">
        <v>60</v>
      </c>
    </row>
    <row r="157" spans="1:47" x14ac:dyDescent="0.25">
      <c r="A157">
        <v>8.2149999999999999</v>
      </c>
      <c r="B157">
        <v>254.85471122613626</v>
      </c>
      <c r="C157">
        <v>8.3449138868912809E-2</v>
      </c>
      <c r="D157">
        <v>152.95807258002191</v>
      </c>
      <c r="E157">
        <v>153.24296189269288</v>
      </c>
      <c r="F157">
        <v>152.95807258002191</v>
      </c>
      <c r="G157">
        <v>153.24296189269288</v>
      </c>
      <c r="H157">
        <v>27.890143884892087</v>
      </c>
      <c r="I157">
        <v>27.310000000000002</v>
      </c>
      <c r="J157">
        <v>27.539856115107916</v>
      </c>
      <c r="K157">
        <v>25.75</v>
      </c>
      <c r="L157">
        <v>26.520143884892086</v>
      </c>
      <c r="M157">
        <v>27.659856115107914</v>
      </c>
      <c r="N157">
        <v>27.12</v>
      </c>
      <c r="O157">
        <v>27.93</v>
      </c>
      <c r="P157">
        <v>26.37</v>
      </c>
      <c r="Q157">
        <v>25.43</v>
      </c>
      <c r="R157">
        <v>-1.9797400000000001</v>
      </c>
      <c r="S157">
        <v>-1.2234499999999999</v>
      </c>
      <c r="T157">
        <v>53.169449999999998</v>
      </c>
      <c r="U157">
        <v>-0.84691300000000003</v>
      </c>
      <c r="V157">
        <v>-1.2293799999999999</v>
      </c>
      <c r="W157">
        <v>-1.1293599999999999</v>
      </c>
      <c r="X157">
        <v>56.294659999999993</v>
      </c>
      <c r="Y157">
        <v>50.638855</v>
      </c>
      <c r="Z157">
        <v>50.762499999999996</v>
      </c>
      <c r="AA157">
        <v>-0.85324599999999995</v>
      </c>
      <c r="AB157">
        <v>28.159856115107914</v>
      </c>
      <c r="AC157">
        <v>28.310000000000002</v>
      </c>
      <c r="AD157">
        <v>27.810000000000002</v>
      </c>
      <c r="AE157">
        <v>27.5</v>
      </c>
      <c r="AF157">
        <v>26.25</v>
      </c>
      <c r="AG157">
        <v>28.060000000000002</v>
      </c>
      <c r="AH157">
        <v>28.18</v>
      </c>
      <c r="AI157">
        <v>27.703501199040765</v>
      </c>
      <c r="AJ157">
        <v>26.43</v>
      </c>
      <c r="AK157">
        <v>0</v>
      </c>
      <c r="AL157">
        <v>-1.4020600000000001</v>
      </c>
      <c r="AM157">
        <v>-1.5345800000000001</v>
      </c>
      <c r="AN157">
        <v>-1.0902099999999999</v>
      </c>
      <c r="AO157">
        <v>23.668109999999999</v>
      </c>
      <c r="AP157">
        <v>25.442219999999999</v>
      </c>
      <c r="AQ157">
        <v>56.772700000000007</v>
      </c>
      <c r="AR157">
        <v>53.189061055155868</v>
      </c>
      <c r="AS157">
        <v>49.978389999999997</v>
      </c>
      <c r="AT157">
        <v>60</v>
      </c>
      <c r="AU157">
        <v>60</v>
      </c>
    </row>
    <row r="158" spans="1:47" x14ac:dyDescent="0.25">
      <c r="A158">
        <v>8.2680000000000007</v>
      </c>
      <c r="B158">
        <v>254.85782003059663</v>
      </c>
      <c r="C158">
        <v>8.3450156846921225E-2</v>
      </c>
      <c r="D158">
        <v>152.96181070890358</v>
      </c>
      <c r="E158">
        <v>153.20377311432105</v>
      </c>
      <c r="F158">
        <v>152.96181070890358</v>
      </c>
      <c r="G158">
        <v>153.20377311432105</v>
      </c>
      <c r="H158">
        <v>27.893956834532375</v>
      </c>
      <c r="I158">
        <v>27.310000000000002</v>
      </c>
      <c r="J158">
        <v>27.536043165467632</v>
      </c>
      <c r="K158">
        <v>25.75</v>
      </c>
      <c r="L158">
        <v>26.523956834532378</v>
      </c>
      <c r="M158">
        <v>27.656043165467629</v>
      </c>
      <c r="N158">
        <v>27.12</v>
      </c>
      <c r="O158">
        <v>27.93</v>
      </c>
      <c r="P158">
        <v>26.37</v>
      </c>
      <c r="Q158">
        <v>25.43</v>
      </c>
      <c r="R158">
        <v>-1.9797400000000001</v>
      </c>
      <c r="S158">
        <v>-1.2234499999999999</v>
      </c>
      <c r="T158">
        <v>53.169449999999998</v>
      </c>
      <c r="U158">
        <v>-0.84691300000000003</v>
      </c>
      <c r="V158">
        <v>-1.2293799999999999</v>
      </c>
      <c r="W158">
        <v>-1.1293599999999999</v>
      </c>
      <c r="X158">
        <v>56.294659999999993</v>
      </c>
      <c r="Y158">
        <v>50.638855</v>
      </c>
      <c r="Z158">
        <v>50.762499999999996</v>
      </c>
      <c r="AA158">
        <v>-0.85324599999999995</v>
      </c>
      <c r="AB158">
        <v>28.156043165467629</v>
      </c>
      <c r="AC158">
        <v>28.310000000000002</v>
      </c>
      <c r="AD158">
        <v>27.810000000000002</v>
      </c>
      <c r="AE158">
        <v>27.5</v>
      </c>
      <c r="AF158">
        <v>26.25</v>
      </c>
      <c r="AG158">
        <v>28.060000000000002</v>
      </c>
      <c r="AH158">
        <v>28.18</v>
      </c>
      <c r="AI158">
        <v>27.707949640287772</v>
      </c>
      <c r="AJ158">
        <v>26.43</v>
      </c>
      <c r="AK158">
        <v>0</v>
      </c>
      <c r="AL158">
        <v>-1.4020600000000001</v>
      </c>
      <c r="AM158">
        <v>-1.5345800000000001</v>
      </c>
      <c r="AN158">
        <v>-1.0902099999999999</v>
      </c>
      <c r="AO158">
        <v>23.668109999999999</v>
      </c>
      <c r="AP158">
        <v>25.442219999999999</v>
      </c>
      <c r="AQ158">
        <v>56.772700000000007</v>
      </c>
      <c r="AR158">
        <v>53.173100683453228</v>
      </c>
      <c r="AS158">
        <v>49.978389999999997</v>
      </c>
      <c r="AT158">
        <v>60</v>
      </c>
      <c r="AU158">
        <v>60</v>
      </c>
    </row>
    <row r="159" spans="1:47" x14ac:dyDescent="0.25">
      <c r="A159">
        <v>8.3209999999999997</v>
      </c>
      <c r="B159">
        <v>254.86092883505694</v>
      </c>
      <c r="C159">
        <v>8.3451174824929641E-2</v>
      </c>
      <c r="D159">
        <v>152.96554883778524</v>
      </c>
      <c r="E159">
        <v>153.1645843359492</v>
      </c>
      <c r="F159">
        <v>152.96554883778524</v>
      </c>
      <c r="G159">
        <v>153.1645843359492</v>
      </c>
      <c r="H159">
        <v>27.897769784172663</v>
      </c>
      <c r="I159">
        <v>27.310000000000002</v>
      </c>
      <c r="J159">
        <v>27.53223021582734</v>
      </c>
      <c r="K159">
        <v>25.75</v>
      </c>
      <c r="L159">
        <v>26.527769784172662</v>
      </c>
      <c r="M159">
        <v>27.652230215827338</v>
      </c>
      <c r="N159">
        <v>27.12</v>
      </c>
      <c r="O159">
        <v>27.93</v>
      </c>
      <c r="P159">
        <v>26.37</v>
      </c>
      <c r="Q159">
        <v>25.43</v>
      </c>
      <c r="R159">
        <v>-1.9797400000000001</v>
      </c>
      <c r="S159">
        <v>-1.2234499999999999</v>
      </c>
      <c r="T159">
        <v>53.169449999999998</v>
      </c>
      <c r="U159">
        <v>-0.84691300000000003</v>
      </c>
      <c r="V159">
        <v>-1.2293799999999999</v>
      </c>
      <c r="W159">
        <v>-1.1293599999999999</v>
      </c>
      <c r="X159">
        <v>56.294659999999993</v>
      </c>
      <c r="Y159">
        <v>50.638855</v>
      </c>
      <c r="Z159">
        <v>50.762499999999996</v>
      </c>
      <c r="AA159">
        <v>-0.85324599999999995</v>
      </c>
      <c r="AB159">
        <v>28.152230215827338</v>
      </c>
      <c r="AC159">
        <v>28.310000000000002</v>
      </c>
      <c r="AD159">
        <v>27.810000000000002</v>
      </c>
      <c r="AE159">
        <v>27.5</v>
      </c>
      <c r="AF159">
        <v>26.25</v>
      </c>
      <c r="AG159">
        <v>28.060000000000002</v>
      </c>
      <c r="AH159">
        <v>28.18</v>
      </c>
      <c r="AI159">
        <v>27.712398081534772</v>
      </c>
      <c r="AJ159">
        <v>26.43</v>
      </c>
      <c r="AK159">
        <v>0</v>
      </c>
      <c r="AL159">
        <v>-1.4020600000000001</v>
      </c>
      <c r="AM159">
        <v>-1.5345800000000001</v>
      </c>
      <c r="AN159">
        <v>-1.0902099999999999</v>
      </c>
      <c r="AO159">
        <v>23.668109999999999</v>
      </c>
      <c r="AP159">
        <v>25.442219999999999</v>
      </c>
      <c r="AQ159">
        <v>56.772700000000007</v>
      </c>
      <c r="AR159">
        <v>53.157140311750595</v>
      </c>
      <c r="AS159">
        <v>49.978389999999997</v>
      </c>
      <c r="AT159">
        <v>60</v>
      </c>
      <c r="AU159">
        <v>60</v>
      </c>
    </row>
    <row r="160" spans="1:47" x14ac:dyDescent="0.25">
      <c r="A160">
        <v>8.3740000000000006</v>
      </c>
      <c r="B160">
        <v>254.86403763951728</v>
      </c>
      <c r="C160">
        <v>8.3452192802938058E-2</v>
      </c>
      <c r="D160">
        <v>152.96928696666691</v>
      </c>
      <c r="E160">
        <v>153.12539555757738</v>
      </c>
      <c r="F160">
        <v>152.96928696666691</v>
      </c>
      <c r="G160">
        <v>153.12539555757738</v>
      </c>
      <c r="H160">
        <v>27.901582733812951</v>
      </c>
      <c r="I160">
        <v>27.310000000000002</v>
      </c>
      <c r="J160">
        <v>27.528417266187052</v>
      </c>
      <c r="K160">
        <v>25.75</v>
      </c>
      <c r="L160">
        <v>26.531582733812954</v>
      </c>
      <c r="M160">
        <v>27.648417266187053</v>
      </c>
      <c r="N160">
        <v>27.12</v>
      </c>
      <c r="O160">
        <v>27.93</v>
      </c>
      <c r="P160">
        <v>26.37</v>
      </c>
      <c r="Q160">
        <v>25.43</v>
      </c>
      <c r="R160">
        <v>-1.9797400000000001</v>
      </c>
      <c r="S160">
        <v>-1.2234499999999999</v>
      </c>
      <c r="T160">
        <v>53.169449999999998</v>
      </c>
      <c r="U160">
        <v>-0.84691300000000003</v>
      </c>
      <c r="V160">
        <v>-1.2293799999999999</v>
      </c>
      <c r="W160">
        <v>-1.1293599999999999</v>
      </c>
      <c r="X160">
        <v>56.294659999999993</v>
      </c>
      <c r="Y160">
        <v>50.638855</v>
      </c>
      <c r="Z160">
        <v>50.762499999999996</v>
      </c>
      <c r="AA160">
        <v>-0.85324599999999995</v>
      </c>
      <c r="AB160">
        <v>28.14841726618705</v>
      </c>
      <c r="AC160">
        <v>28.310000000000002</v>
      </c>
      <c r="AD160">
        <v>27.810000000000002</v>
      </c>
      <c r="AE160">
        <v>27.5</v>
      </c>
      <c r="AF160">
        <v>26.25</v>
      </c>
      <c r="AG160">
        <v>28.060000000000002</v>
      </c>
      <c r="AH160">
        <v>28.18</v>
      </c>
      <c r="AI160">
        <v>27.716846522781772</v>
      </c>
      <c r="AJ160">
        <v>26.43</v>
      </c>
      <c r="AK160">
        <v>0</v>
      </c>
      <c r="AL160">
        <v>-1.4020600000000001</v>
      </c>
      <c r="AM160">
        <v>-1.5345800000000001</v>
      </c>
      <c r="AN160">
        <v>-1.0902099999999999</v>
      </c>
      <c r="AO160">
        <v>23.668109999999999</v>
      </c>
      <c r="AP160">
        <v>25.442219999999999</v>
      </c>
      <c r="AQ160">
        <v>56.772700000000007</v>
      </c>
      <c r="AR160">
        <v>53.141179940047955</v>
      </c>
      <c r="AS160">
        <v>49.978389999999997</v>
      </c>
      <c r="AT160">
        <v>60</v>
      </c>
      <c r="AU160">
        <v>60</v>
      </c>
    </row>
    <row r="161" spans="1:47" x14ac:dyDescent="0.25">
      <c r="A161">
        <v>8.4269999999999996</v>
      </c>
      <c r="B161">
        <v>254.86714644397762</v>
      </c>
      <c r="C161">
        <v>8.3453210780946474E-2</v>
      </c>
      <c r="D161">
        <v>152.97302509554856</v>
      </c>
      <c r="E161">
        <v>153.08620677920555</v>
      </c>
      <c r="F161">
        <v>152.97302509554856</v>
      </c>
      <c r="G161">
        <v>153.08620677920555</v>
      </c>
      <c r="H161">
        <v>27.905395683453236</v>
      </c>
      <c r="I161">
        <v>27.310000000000002</v>
      </c>
      <c r="J161">
        <v>27.524604316546764</v>
      </c>
      <c r="K161">
        <v>25.75</v>
      </c>
      <c r="L161">
        <v>26.535395683453238</v>
      </c>
      <c r="M161">
        <v>27.644604316546761</v>
      </c>
      <c r="N161">
        <v>27.12</v>
      </c>
      <c r="O161">
        <v>27.93</v>
      </c>
      <c r="P161">
        <v>26.37</v>
      </c>
      <c r="Q161">
        <v>25.43</v>
      </c>
      <c r="R161">
        <v>-1.9797400000000001</v>
      </c>
      <c r="S161">
        <v>-1.2234499999999999</v>
      </c>
      <c r="T161">
        <v>53.169449999999998</v>
      </c>
      <c r="U161">
        <v>-0.84691300000000003</v>
      </c>
      <c r="V161">
        <v>-1.2293799999999999</v>
      </c>
      <c r="W161">
        <v>-1.1293599999999999</v>
      </c>
      <c r="X161">
        <v>56.294659999999993</v>
      </c>
      <c r="Y161">
        <v>50.638855</v>
      </c>
      <c r="Z161">
        <v>50.762499999999996</v>
      </c>
      <c r="AA161">
        <v>-0.85324599999999995</v>
      </c>
      <c r="AB161">
        <v>28.144604316546765</v>
      </c>
      <c r="AC161">
        <v>28.310000000000002</v>
      </c>
      <c r="AD161">
        <v>27.810000000000002</v>
      </c>
      <c r="AE161">
        <v>27.5</v>
      </c>
      <c r="AF161">
        <v>26.25</v>
      </c>
      <c r="AG161">
        <v>28.060000000000002</v>
      </c>
      <c r="AH161">
        <v>28.18</v>
      </c>
      <c r="AI161">
        <v>27.721294964028775</v>
      </c>
      <c r="AJ161">
        <v>26.43</v>
      </c>
      <c r="AK161">
        <v>0</v>
      </c>
      <c r="AL161">
        <v>-1.4020600000000001</v>
      </c>
      <c r="AM161">
        <v>-1.5345800000000001</v>
      </c>
      <c r="AN161">
        <v>-1.0902099999999999</v>
      </c>
      <c r="AO161">
        <v>23.668109999999999</v>
      </c>
      <c r="AP161">
        <v>25.442219999999999</v>
      </c>
      <c r="AQ161">
        <v>56.772700000000007</v>
      </c>
      <c r="AR161">
        <v>53.125219568345315</v>
      </c>
      <c r="AS161">
        <v>49.978389999999997</v>
      </c>
      <c r="AT161">
        <v>60</v>
      </c>
      <c r="AU161">
        <v>60</v>
      </c>
    </row>
    <row r="162" spans="1:47" x14ac:dyDescent="0.25">
      <c r="A162">
        <v>8.48</v>
      </c>
      <c r="B162">
        <v>254.87025524843799</v>
      </c>
      <c r="C162">
        <v>8.345422875895489E-2</v>
      </c>
      <c r="D162">
        <v>152.97676322443021</v>
      </c>
      <c r="E162">
        <v>153.0470180008337</v>
      </c>
      <c r="F162">
        <v>152.97676322443021</v>
      </c>
      <c r="G162">
        <v>153.0470180008337</v>
      </c>
      <c r="H162">
        <v>27.909208633093527</v>
      </c>
      <c r="I162">
        <v>27.310000000000002</v>
      </c>
      <c r="J162">
        <v>27.520791366906476</v>
      </c>
      <c r="K162">
        <v>25.75</v>
      </c>
      <c r="L162">
        <v>26.53920863309353</v>
      </c>
      <c r="M162">
        <v>27.640791366906477</v>
      </c>
      <c r="N162">
        <v>27.12</v>
      </c>
      <c r="O162">
        <v>27.93</v>
      </c>
      <c r="P162">
        <v>26.37</v>
      </c>
      <c r="Q162">
        <v>25.43</v>
      </c>
      <c r="R162">
        <v>-1.9797400000000001</v>
      </c>
      <c r="S162">
        <v>-1.2234499999999999</v>
      </c>
      <c r="T162">
        <v>53.169449999999998</v>
      </c>
      <c r="U162">
        <v>-0.84691300000000003</v>
      </c>
      <c r="V162">
        <v>-1.2293799999999999</v>
      </c>
      <c r="W162">
        <v>-1.1293599999999999</v>
      </c>
      <c r="X162">
        <v>56.294659999999993</v>
      </c>
      <c r="Y162">
        <v>50.638855</v>
      </c>
      <c r="Z162">
        <v>50.762499999999996</v>
      </c>
      <c r="AA162">
        <v>-0.85324599999999995</v>
      </c>
      <c r="AB162">
        <v>28.140791366906473</v>
      </c>
      <c r="AC162">
        <v>28.310000000000002</v>
      </c>
      <c r="AD162">
        <v>27.810000000000002</v>
      </c>
      <c r="AE162">
        <v>27.5</v>
      </c>
      <c r="AF162">
        <v>26.25</v>
      </c>
      <c r="AG162">
        <v>28.060000000000002</v>
      </c>
      <c r="AH162">
        <v>28.18</v>
      </c>
      <c r="AI162">
        <v>27.725743405275779</v>
      </c>
      <c r="AJ162">
        <v>26.43</v>
      </c>
      <c r="AK162">
        <v>0</v>
      </c>
      <c r="AL162">
        <v>-1.4020600000000001</v>
      </c>
      <c r="AM162">
        <v>-1.5345800000000001</v>
      </c>
      <c r="AN162">
        <v>-1.0902099999999999</v>
      </c>
      <c r="AO162">
        <v>23.668109999999999</v>
      </c>
      <c r="AP162">
        <v>25.442219999999999</v>
      </c>
      <c r="AQ162">
        <v>56.772700000000007</v>
      </c>
      <c r="AR162">
        <v>53.109259196642682</v>
      </c>
      <c r="AS162">
        <v>49.978389999999997</v>
      </c>
      <c r="AT162">
        <v>60</v>
      </c>
      <c r="AU162">
        <v>60</v>
      </c>
    </row>
    <row r="163" spans="1:47" x14ac:dyDescent="0.25">
      <c r="A163">
        <v>8.5329999999999995</v>
      </c>
      <c r="B163">
        <v>254.8733640528983</v>
      </c>
      <c r="C163">
        <v>8.3455246736963307E-2</v>
      </c>
      <c r="D163">
        <v>152.98050135331187</v>
      </c>
      <c r="E163">
        <v>153.00782922246188</v>
      </c>
      <c r="F163">
        <v>152.98050135331187</v>
      </c>
      <c r="G163">
        <v>153.00782922246188</v>
      </c>
      <c r="H163">
        <v>27.913021582733812</v>
      </c>
      <c r="I163">
        <v>27.310000000000002</v>
      </c>
      <c r="J163">
        <v>27.516978417266188</v>
      </c>
      <c r="K163">
        <v>25.75</v>
      </c>
      <c r="L163">
        <v>26.543021582733815</v>
      </c>
      <c r="M163">
        <v>27.636978417266185</v>
      </c>
      <c r="N163">
        <v>27.12</v>
      </c>
      <c r="O163">
        <v>27.93</v>
      </c>
      <c r="P163">
        <v>26.37</v>
      </c>
      <c r="Q163">
        <v>25.43</v>
      </c>
      <c r="R163">
        <v>-1.9797400000000001</v>
      </c>
      <c r="S163">
        <v>-1.2234499999999999</v>
      </c>
      <c r="T163">
        <v>53.169449999999998</v>
      </c>
      <c r="U163">
        <v>-0.84691300000000003</v>
      </c>
      <c r="V163">
        <v>-1.2293799999999999</v>
      </c>
      <c r="W163">
        <v>-1.1293599999999999</v>
      </c>
      <c r="X163">
        <v>56.294659999999993</v>
      </c>
      <c r="Y163">
        <v>50.638855</v>
      </c>
      <c r="Z163">
        <v>50.762499999999996</v>
      </c>
      <c r="AA163">
        <v>-0.85324599999999995</v>
      </c>
      <c r="AB163">
        <v>28.136978417266185</v>
      </c>
      <c r="AC163">
        <v>28.310000000000002</v>
      </c>
      <c r="AD163">
        <v>27.810000000000002</v>
      </c>
      <c r="AE163">
        <v>27.5</v>
      </c>
      <c r="AF163">
        <v>26.25</v>
      </c>
      <c r="AG163">
        <v>28.060000000000002</v>
      </c>
      <c r="AH163">
        <v>28.18</v>
      </c>
      <c r="AI163">
        <v>27.730191846522779</v>
      </c>
      <c r="AJ163">
        <v>26.43</v>
      </c>
      <c r="AK163">
        <v>0</v>
      </c>
      <c r="AL163">
        <v>-1.4020600000000001</v>
      </c>
      <c r="AM163">
        <v>-1.5345800000000001</v>
      </c>
      <c r="AN163">
        <v>-1.0902099999999999</v>
      </c>
      <c r="AO163">
        <v>23.668109999999999</v>
      </c>
      <c r="AP163">
        <v>25.442219999999999</v>
      </c>
      <c r="AQ163">
        <v>56.772700000000007</v>
      </c>
      <c r="AR163">
        <v>53.093298824940042</v>
      </c>
      <c r="AS163">
        <v>49.978389999999997</v>
      </c>
      <c r="AT163">
        <v>60</v>
      </c>
      <c r="AU163">
        <v>60</v>
      </c>
    </row>
    <row r="164" spans="1:47" x14ac:dyDescent="0.25">
      <c r="A164">
        <v>8.5860000000000003</v>
      </c>
      <c r="B164">
        <v>254.87647285735864</v>
      </c>
      <c r="C164">
        <v>8.3456264714971723E-2</v>
      </c>
      <c r="D164">
        <v>152.98423948219354</v>
      </c>
      <c r="E164">
        <v>152.96864044409006</v>
      </c>
      <c r="F164">
        <v>152.98423948219354</v>
      </c>
      <c r="G164">
        <v>152.96864044409006</v>
      </c>
      <c r="H164">
        <v>27.9168345323741</v>
      </c>
      <c r="I164">
        <v>27.310000000000002</v>
      </c>
      <c r="J164">
        <v>27.5131654676259</v>
      </c>
      <c r="K164">
        <v>25.75</v>
      </c>
      <c r="L164">
        <v>26.546834532374099</v>
      </c>
      <c r="M164">
        <v>27.633165467625901</v>
      </c>
      <c r="N164">
        <v>27.12</v>
      </c>
      <c r="O164">
        <v>27.93</v>
      </c>
      <c r="P164">
        <v>26.37</v>
      </c>
      <c r="Q164">
        <v>25.43</v>
      </c>
      <c r="R164">
        <v>-1.9797400000000001</v>
      </c>
      <c r="S164">
        <v>-1.2234499999999999</v>
      </c>
      <c r="T164">
        <v>53.169449999999998</v>
      </c>
      <c r="U164">
        <v>-0.84691300000000003</v>
      </c>
      <c r="V164">
        <v>-1.2293799999999999</v>
      </c>
      <c r="W164">
        <v>-1.1293599999999999</v>
      </c>
      <c r="X164">
        <v>56.294659999999993</v>
      </c>
      <c r="Y164">
        <v>50.638855</v>
      </c>
      <c r="Z164">
        <v>50.762499999999996</v>
      </c>
      <c r="AA164">
        <v>-0.85324599999999995</v>
      </c>
      <c r="AB164">
        <v>28.133165467625901</v>
      </c>
      <c r="AC164">
        <v>28.310000000000002</v>
      </c>
      <c r="AD164">
        <v>27.810000000000002</v>
      </c>
      <c r="AE164">
        <v>27.5</v>
      </c>
      <c r="AF164">
        <v>26.25</v>
      </c>
      <c r="AG164">
        <v>28.060000000000002</v>
      </c>
      <c r="AH164">
        <v>28.18</v>
      </c>
      <c r="AI164">
        <v>27.734640287769786</v>
      </c>
      <c r="AJ164">
        <v>26.43</v>
      </c>
      <c r="AK164">
        <v>0</v>
      </c>
      <c r="AL164">
        <v>-1.4020600000000001</v>
      </c>
      <c r="AM164">
        <v>-1.5345800000000001</v>
      </c>
      <c r="AN164">
        <v>-1.0902099999999999</v>
      </c>
      <c r="AO164">
        <v>23.668109999999999</v>
      </c>
      <c r="AP164">
        <v>25.442219999999999</v>
      </c>
      <c r="AQ164">
        <v>56.772700000000007</v>
      </c>
      <c r="AR164">
        <v>53.077338453237402</v>
      </c>
      <c r="AS164">
        <v>49.978389999999997</v>
      </c>
      <c r="AT164">
        <v>60</v>
      </c>
      <c r="AU164">
        <v>60</v>
      </c>
    </row>
    <row r="165" spans="1:47" x14ac:dyDescent="0.25">
      <c r="A165">
        <v>8.6389999999999993</v>
      </c>
      <c r="B165">
        <v>254.87958166181897</v>
      </c>
      <c r="C165">
        <v>8.3457282692980139E-2</v>
      </c>
      <c r="D165">
        <v>152.98797761107522</v>
      </c>
      <c r="E165">
        <v>152.9294516657182</v>
      </c>
      <c r="F165">
        <v>152.98797761107522</v>
      </c>
      <c r="G165">
        <v>152.9294516657182</v>
      </c>
      <c r="H165">
        <v>27.920647482014388</v>
      </c>
      <c r="I165">
        <v>27.310000000000002</v>
      </c>
      <c r="J165">
        <v>27.509352517985612</v>
      </c>
      <c r="K165">
        <v>25.75</v>
      </c>
      <c r="L165">
        <v>26.550647482014391</v>
      </c>
      <c r="M165">
        <v>27.629352517985609</v>
      </c>
      <c r="N165">
        <v>27.12</v>
      </c>
      <c r="O165">
        <v>27.93</v>
      </c>
      <c r="P165">
        <v>26.37</v>
      </c>
      <c r="Q165">
        <v>25.43</v>
      </c>
      <c r="R165">
        <v>-1.9797400000000001</v>
      </c>
      <c r="S165">
        <v>-1.2234499999999999</v>
      </c>
      <c r="T165">
        <v>53.169449999999998</v>
      </c>
      <c r="U165">
        <v>-0.84691300000000003</v>
      </c>
      <c r="V165">
        <v>-1.2293799999999999</v>
      </c>
      <c r="W165">
        <v>-1.1293599999999999</v>
      </c>
      <c r="X165">
        <v>56.294659999999993</v>
      </c>
      <c r="Y165">
        <v>50.638855</v>
      </c>
      <c r="Z165">
        <v>50.762499999999996</v>
      </c>
      <c r="AA165">
        <v>-0.85324599999999995</v>
      </c>
      <c r="AB165">
        <v>28.129352517985613</v>
      </c>
      <c r="AC165">
        <v>28.310000000000002</v>
      </c>
      <c r="AD165">
        <v>27.810000000000002</v>
      </c>
      <c r="AE165">
        <v>27.5</v>
      </c>
      <c r="AF165">
        <v>26.25</v>
      </c>
      <c r="AG165">
        <v>28.060000000000002</v>
      </c>
      <c r="AH165">
        <v>28.18</v>
      </c>
      <c r="AI165">
        <v>27.739088729016785</v>
      </c>
      <c r="AJ165">
        <v>26.43</v>
      </c>
      <c r="AK165">
        <v>0</v>
      </c>
      <c r="AL165">
        <v>-1.4020600000000001</v>
      </c>
      <c r="AM165">
        <v>-1.5345800000000001</v>
      </c>
      <c r="AN165">
        <v>-1.0902099999999999</v>
      </c>
      <c r="AO165">
        <v>23.668109999999999</v>
      </c>
      <c r="AP165">
        <v>25.442219999999999</v>
      </c>
      <c r="AQ165">
        <v>56.772700000000007</v>
      </c>
      <c r="AR165">
        <v>53.06137808153477</v>
      </c>
      <c r="AS165">
        <v>49.978389999999997</v>
      </c>
      <c r="AT165">
        <v>60</v>
      </c>
      <c r="AU165">
        <v>60</v>
      </c>
    </row>
    <row r="166" spans="1:47" x14ac:dyDescent="0.25">
      <c r="A166">
        <v>8.6920000000000002</v>
      </c>
      <c r="B166">
        <v>254.88269046627931</v>
      </c>
      <c r="C166">
        <v>8.3458300670988556E-2</v>
      </c>
      <c r="D166">
        <v>152.99171573995685</v>
      </c>
      <c r="E166">
        <v>152.89026288734638</v>
      </c>
      <c r="F166">
        <v>152.99171573995685</v>
      </c>
      <c r="G166">
        <v>152.89026288734638</v>
      </c>
      <c r="H166">
        <v>27.924460431654676</v>
      </c>
      <c r="I166">
        <v>27.310000000000002</v>
      </c>
      <c r="J166">
        <v>27.505539568345327</v>
      </c>
      <c r="K166">
        <v>25.75</v>
      </c>
      <c r="L166">
        <v>26.554460431654679</v>
      </c>
      <c r="M166">
        <v>27.625539568345324</v>
      </c>
      <c r="N166">
        <v>27.12</v>
      </c>
      <c r="O166">
        <v>27.93</v>
      </c>
      <c r="P166">
        <v>26.37</v>
      </c>
      <c r="Q166">
        <v>25.43</v>
      </c>
      <c r="R166">
        <v>-1.9797400000000001</v>
      </c>
      <c r="S166">
        <v>-1.2234499999999999</v>
      </c>
      <c r="T166">
        <v>53.169449999999998</v>
      </c>
      <c r="U166">
        <v>-0.84691300000000003</v>
      </c>
      <c r="V166">
        <v>-1.2293799999999999</v>
      </c>
      <c r="W166">
        <v>-1.1293599999999999</v>
      </c>
      <c r="X166">
        <v>56.294659999999993</v>
      </c>
      <c r="Y166">
        <v>50.638855</v>
      </c>
      <c r="Z166">
        <v>50.762499999999996</v>
      </c>
      <c r="AA166">
        <v>-0.85324599999999995</v>
      </c>
      <c r="AB166">
        <v>28.125539568345324</v>
      </c>
      <c r="AC166">
        <v>28.310000000000002</v>
      </c>
      <c r="AD166">
        <v>27.810000000000002</v>
      </c>
      <c r="AE166">
        <v>27.5</v>
      </c>
      <c r="AF166">
        <v>26.25</v>
      </c>
      <c r="AG166">
        <v>28.060000000000002</v>
      </c>
      <c r="AH166">
        <v>28.18</v>
      </c>
      <c r="AI166">
        <v>27.743537170263789</v>
      </c>
      <c r="AJ166">
        <v>26.43</v>
      </c>
      <c r="AK166">
        <v>0</v>
      </c>
      <c r="AL166">
        <v>-1.4020600000000001</v>
      </c>
      <c r="AM166">
        <v>-1.5345800000000001</v>
      </c>
      <c r="AN166">
        <v>-1.0902099999999999</v>
      </c>
      <c r="AO166">
        <v>23.668109999999999</v>
      </c>
      <c r="AP166">
        <v>25.442219999999999</v>
      </c>
      <c r="AQ166">
        <v>56.772700000000007</v>
      </c>
      <c r="AR166">
        <v>53.04541770983213</v>
      </c>
      <c r="AS166">
        <v>49.978389999999997</v>
      </c>
      <c r="AT166">
        <v>60</v>
      </c>
      <c r="AU166">
        <v>60</v>
      </c>
    </row>
    <row r="167" spans="1:47" x14ac:dyDescent="0.25">
      <c r="A167">
        <v>8.7449999999999992</v>
      </c>
      <c r="B167">
        <v>254.88579927073968</v>
      </c>
      <c r="C167">
        <v>8.3459318648996972E-2</v>
      </c>
      <c r="D167">
        <v>152.99545386883852</v>
      </c>
      <c r="E167">
        <v>152.85107410897453</v>
      </c>
      <c r="F167">
        <v>152.99545386883852</v>
      </c>
      <c r="G167">
        <v>152.85107410897453</v>
      </c>
      <c r="H167">
        <v>27.928273381294961</v>
      </c>
      <c r="I167">
        <v>27.310000000000002</v>
      </c>
      <c r="J167">
        <v>27.501726618705035</v>
      </c>
      <c r="K167">
        <v>25.75</v>
      </c>
      <c r="L167">
        <v>26.558273381294967</v>
      </c>
      <c r="M167">
        <v>27.621726618705036</v>
      </c>
      <c r="N167">
        <v>27.12</v>
      </c>
      <c r="O167">
        <v>27.93</v>
      </c>
      <c r="P167">
        <v>26.37</v>
      </c>
      <c r="Q167">
        <v>25.43</v>
      </c>
      <c r="R167">
        <v>-1.9797400000000001</v>
      </c>
      <c r="S167">
        <v>-1.2234499999999999</v>
      </c>
      <c r="T167">
        <v>53.169449999999998</v>
      </c>
      <c r="U167">
        <v>-0.84691300000000003</v>
      </c>
      <c r="V167">
        <v>-1.2293799999999999</v>
      </c>
      <c r="W167">
        <v>-1.1293599999999999</v>
      </c>
      <c r="X167">
        <v>56.294659999999993</v>
      </c>
      <c r="Y167">
        <v>50.638855</v>
      </c>
      <c r="Z167">
        <v>50.762499999999996</v>
      </c>
      <c r="AA167">
        <v>-0.85324599999999995</v>
      </c>
      <c r="AB167">
        <v>28.121726618705036</v>
      </c>
      <c r="AC167">
        <v>28.310000000000002</v>
      </c>
      <c r="AD167">
        <v>27.810000000000002</v>
      </c>
      <c r="AE167">
        <v>27.5</v>
      </c>
      <c r="AF167">
        <v>26.25</v>
      </c>
      <c r="AG167">
        <v>28.060000000000002</v>
      </c>
      <c r="AH167">
        <v>28.18</v>
      </c>
      <c r="AI167">
        <v>27.747985611510792</v>
      </c>
      <c r="AJ167">
        <v>26.43</v>
      </c>
      <c r="AK167">
        <v>0</v>
      </c>
      <c r="AL167">
        <v>-1.4020600000000001</v>
      </c>
      <c r="AM167">
        <v>-1.5345800000000001</v>
      </c>
      <c r="AN167">
        <v>-1.0902099999999999</v>
      </c>
      <c r="AO167">
        <v>23.668109999999999</v>
      </c>
      <c r="AP167">
        <v>25.442219999999999</v>
      </c>
      <c r="AQ167">
        <v>56.772700000000007</v>
      </c>
      <c r="AR167">
        <v>53.02945733812949</v>
      </c>
      <c r="AS167">
        <v>49.978389999999997</v>
      </c>
      <c r="AT167">
        <v>60</v>
      </c>
      <c r="AU167">
        <v>60</v>
      </c>
    </row>
    <row r="168" spans="1:47" x14ac:dyDescent="0.25">
      <c r="A168">
        <v>8.798</v>
      </c>
      <c r="B168">
        <v>254.94434547424316</v>
      </c>
      <c r="C168">
        <v>8.3478487407167762E-2</v>
      </c>
      <c r="D168">
        <v>153.06584548950195</v>
      </c>
      <c r="E168">
        <v>153.1052106221517</v>
      </c>
      <c r="F168">
        <v>153.06584548950195</v>
      </c>
      <c r="G168">
        <v>153.1052106221517</v>
      </c>
      <c r="H168">
        <v>27.93</v>
      </c>
      <c r="I168">
        <v>27.310000000000002</v>
      </c>
      <c r="J168">
        <v>27.5</v>
      </c>
      <c r="K168">
        <v>25.75</v>
      </c>
      <c r="L168">
        <v>26.52375</v>
      </c>
      <c r="M168">
        <v>27.62</v>
      </c>
      <c r="N168">
        <v>27.12</v>
      </c>
      <c r="O168">
        <v>27.93</v>
      </c>
      <c r="P168">
        <v>26.37</v>
      </c>
      <c r="Q168">
        <v>25.43</v>
      </c>
      <c r="R168">
        <v>-1.9797400000000001</v>
      </c>
      <c r="S168">
        <v>-1.2234499999999999</v>
      </c>
      <c r="T168">
        <v>53.320763541666665</v>
      </c>
      <c r="U168">
        <v>-0.84691300000000003</v>
      </c>
      <c r="V168">
        <v>-1.2293799999999999</v>
      </c>
      <c r="W168">
        <v>-1.1293599999999999</v>
      </c>
      <c r="X168">
        <v>56.294659999999993</v>
      </c>
      <c r="Y168">
        <v>50.638855</v>
      </c>
      <c r="Z168">
        <v>50.762499999999996</v>
      </c>
      <c r="AA168">
        <v>-0.85324599999999995</v>
      </c>
      <c r="AB168">
        <v>28.15625</v>
      </c>
      <c r="AC168">
        <v>28.310000000000002</v>
      </c>
      <c r="AD168">
        <v>27.77375</v>
      </c>
      <c r="AE168">
        <v>27.5</v>
      </c>
      <c r="AF168">
        <v>26.25</v>
      </c>
      <c r="AG168">
        <v>28.060000000000002</v>
      </c>
      <c r="AH168">
        <v>28.18</v>
      </c>
      <c r="AI168">
        <v>27.75</v>
      </c>
      <c r="AJ168">
        <v>26.43</v>
      </c>
      <c r="AK168">
        <v>0</v>
      </c>
      <c r="AL168">
        <v>-1.4020600000000001</v>
      </c>
      <c r="AM168">
        <v>-1.5345800000000001</v>
      </c>
      <c r="AN168">
        <v>-1.0902099999999999</v>
      </c>
      <c r="AO168">
        <v>23.668109999999999</v>
      </c>
      <c r="AP168">
        <v>25.442219999999999</v>
      </c>
      <c r="AQ168">
        <v>56.772700000000007</v>
      </c>
      <c r="AR168">
        <v>53.022229999999993</v>
      </c>
      <c r="AS168">
        <v>49.978389999999997</v>
      </c>
      <c r="AT168">
        <v>60</v>
      </c>
      <c r="AU168">
        <v>60</v>
      </c>
    </row>
    <row r="169" spans="1:47" x14ac:dyDescent="0.25">
      <c r="A169">
        <v>8.8510000000000009</v>
      </c>
      <c r="B169">
        <v>254.98975095887116</v>
      </c>
      <c r="C169">
        <v>8.3493354527846633E-2</v>
      </c>
      <c r="D169">
        <v>153.12044536203578</v>
      </c>
      <c r="E169">
        <v>153.66111622685972</v>
      </c>
      <c r="F169">
        <v>153.12044536203578</v>
      </c>
      <c r="G169">
        <v>153.66111622685972</v>
      </c>
      <c r="H169">
        <v>27.93</v>
      </c>
      <c r="I169">
        <v>27.310000000000002</v>
      </c>
      <c r="J169">
        <v>27.5</v>
      </c>
      <c r="K169">
        <v>25.75</v>
      </c>
      <c r="L169">
        <v>26.53</v>
      </c>
      <c r="M169">
        <v>27.62</v>
      </c>
      <c r="N169">
        <v>27.12</v>
      </c>
      <c r="O169">
        <v>27.93</v>
      </c>
      <c r="P169">
        <v>26.37</v>
      </c>
      <c r="Q169">
        <v>25.4</v>
      </c>
      <c r="R169">
        <v>-1.9797400000000001</v>
      </c>
      <c r="S169">
        <v>-1.2234499999999999</v>
      </c>
      <c r="T169">
        <v>53.294674999999998</v>
      </c>
      <c r="U169">
        <v>-0.84691300000000003</v>
      </c>
      <c r="V169">
        <v>-1.2293799999999999</v>
      </c>
      <c r="W169">
        <v>-1.1293599999999999</v>
      </c>
      <c r="X169">
        <v>56.294659999999993</v>
      </c>
      <c r="Y169">
        <v>50.638855</v>
      </c>
      <c r="Z169">
        <v>50.762499999999996</v>
      </c>
      <c r="AA169">
        <v>-0.85324599999999995</v>
      </c>
      <c r="AB169">
        <v>28.15</v>
      </c>
      <c r="AC169">
        <v>28.310000000000002</v>
      </c>
      <c r="AD169">
        <v>27.78</v>
      </c>
      <c r="AE169">
        <v>27.5</v>
      </c>
      <c r="AF169">
        <v>26.25</v>
      </c>
      <c r="AG169">
        <v>28.060000000000002</v>
      </c>
      <c r="AH169">
        <v>28.18</v>
      </c>
      <c r="AI169">
        <v>27.75</v>
      </c>
      <c r="AJ169">
        <v>26.43</v>
      </c>
      <c r="AK169">
        <v>0</v>
      </c>
      <c r="AL169">
        <v>-1.4020600000000001</v>
      </c>
      <c r="AM169">
        <v>-1.5345800000000001</v>
      </c>
      <c r="AN169">
        <v>-1.0902099999999999</v>
      </c>
      <c r="AO169">
        <v>23.668109999999999</v>
      </c>
      <c r="AP169">
        <v>25.442219999999999</v>
      </c>
      <c r="AQ169">
        <v>56.772700000000007</v>
      </c>
      <c r="AR169">
        <v>53.022229999999993</v>
      </c>
      <c r="AS169">
        <v>49.978389999999997</v>
      </c>
      <c r="AT169">
        <v>60</v>
      </c>
      <c r="AU169">
        <v>60</v>
      </c>
    </row>
    <row r="170" spans="1:47" x14ac:dyDescent="0.25">
      <c r="A170">
        <v>8.9039999999999999</v>
      </c>
      <c r="B170">
        <v>255.00217470915422</v>
      </c>
      <c r="C170">
        <v>8.3497423516667404E-2</v>
      </c>
      <c r="D170">
        <v>153.13539488419241</v>
      </c>
      <c r="E170">
        <v>154.25000199027684</v>
      </c>
      <c r="F170">
        <v>153.13539488419241</v>
      </c>
      <c r="G170">
        <v>154.25000199027684</v>
      </c>
      <c r="H170">
        <v>27.921093749999997</v>
      </c>
      <c r="I170">
        <v>27.310000000000002</v>
      </c>
      <c r="J170">
        <v>27.508906250000003</v>
      </c>
      <c r="K170">
        <v>25.75</v>
      </c>
      <c r="L170">
        <v>26.560000000000002</v>
      </c>
      <c r="M170">
        <v>27.62</v>
      </c>
      <c r="N170">
        <v>27.12</v>
      </c>
      <c r="O170">
        <v>27.93</v>
      </c>
      <c r="P170">
        <v>26.37</v>
      </c>
      <c r="Q170">
        <v>25.37</v>
      </c>
      <c r="R170">
        <v>-1.9797400000000001</v>
      </c>
      <c r="S170">
        <v>-1.2234499999999999</v>
      </c>
      <c r="T170">
        <v>53.169449999999998</v>
      </c>
      <c r="U170">
        <v>-0.84691300000000003</v>
      </c>
      <c r="V170">
        <v>-1.2293799999999999</v>
      </c>
      <c r="W170">
        <v>-1.1293599999999999</v>
      </c>
      <c r="X170">
        <v>56.294659999999993</v>
      </c>
      <c r="Y170">
        <v>50.601608320312501</v>
      </c>
      <c r="Z170">
        <v>50.762499999999996</v>
      </c>
      <c r="AA170">
        <v>-0.85324599999999995</v>
      </c>
      <c r="AB170">
        <v>28.12890625</v>
      </c>
      <c r="AC170">
        <v>28.310000000000002</v>
      </c>
      <c r="AD170">
        <v>27.810000000000002</v>
      </c>
      <c r="AE170">
        <v>27.5</v>
      </c>
      <c r="AF170">
        <v>26.25</v>
      </c>
      <c r="AG170">
        <v>28.060000000000002</v>
      </c>
      <c r="AH170">
        <v>28.171093749999997</v>
      </c>
      <c r="AI170">
        <v>27.739609375000001</v>
      </c>
      <c r="AJ170">
        <v>26.43</v>
      </c>
      <c r="AK170">
        <v>0</v>
      </c>
      <c r="AL170">
        <v>-1.4020600000000001</v>
      </c>
      <c r="AM170">
        <v>-1.5345800000000001</v>
      </c>
      <c r="AN170">
        <v>-1.0902099999999999</v>
      </c>
      <c r="AO170">
        <v>23.668109999999999</v>
      </c>
      <c r="AP170">
        <v>25.442219999999999</v>
      </c>
      <c r="AQ170">
        <v>56.772700000000007</v>
      </c>
      <c r="AR170">
        <v>53.022229999999993</v>
      </c>
      <c r="AS170">
        <v>49.978389999999997</v>
      </c>
      <c r="AT170">
        <v>60</v>
      </c>
      <c r="AU170">
        <v>60</v>
      </c>
    </row>
    <row r="171" spans="1:47" x14ac:dyDescent="0.25">
      <c r="A171">
        <v>8.9570000000000007</v>
      </c>
      <c r="B171">
        <v>255.01422899822853</v>
      </c>
      <c r="C171">
        <v>8.3501371501868163E-2</v>
      </c>
      <c r="D171">
        <v>153.14989989202067</v>
      </c>
      <c r="E171">
        <v>154.81377628640945</v>
      </c>
      <c r="F171">
        <v>153.14989989202067</v>
      </c>
      <c r="G171">
        <v>154.81377628640945</v>
      </c>
      <c r="H171">
        <v>27.896250000000002</v>
      </c>
      <c r="I171">
        <v>27.310000000000002</v>
      </c>
      <c r="J171">
        <v>27.533750000000001</v>
      </c>
      <c r="K171">
        <v>25.75</v>
      </c>
      <c r="L171">
        <v>26.560000000000002</v>
      </c>
      <c r="M171">
        <v>27.62</v>
      </c>
      <c r="N171">
        <v>27.12</v>
      </c>
      <c r="O171">
        <v>27.93</v>
      </c>
      <c r="P171">
        <v>26.37</v>
      </c>
      <c r="Q171">
        <v>25.37</v>
      </c>
      <c r="R171">
        <v>-1.9797400000000001</v>
      </c>
      <c r="S171">
        <v>-1.2234499999999999</v>
      </c>
      <c r="T171">
        <v>53.169449999999998</v>
      </c>
      <c r="U171">
        <v>-0.84691300000000003</v>
      </c>
      <c r="V171">
        <v>-1.2293799999999999</v>
      </c>
      <c r="W171">
        <v>-1.1293599999999999</v>
      </c>
      <c r="X171">
        <v>56.294659999999993</v>
      </c>
      <c r="Y171">
        <v>50.497709687499999</v>
      </c>
      <c r="Z171">
        <v>50.762499999999996</v>
      </c>
      <c r="AA171">
        <v>-0.85324599999999995</v>
      </c>
      <c r="AB171">
        <v>28.153750000000002</v>
      </c>
      <c r="AC171">
        <v>28.310000000000002</v>
      </c>
      <c r="AD171">
        <v>27.810000000000002</v>
      </c>
      <c r="AE171">
        <v>27.5</v>
      </c>
      <c r="AF171">
        <v>26.25</v>
      </c>
      <c r="AG171">
        <v>28.060000000000002</v>
      </c>
      <c r="AH171">
        <v>28.146250000000002</v>
      </c>
      <c r="AI171">
        <v>27.710625</v>
      </c>
      <c r="AJ171">
        <v>26.43</v>
      </c>
      <c r="AK171">
        <v>0</v>
      </c>
      <c r="AL171">
        <v>-1.4020600000000001</v>
      </c>
      <c r="AM171">
        <v>-1.5345800000000001</v>
      </c>
      <c r="AN171">
        <v>-1.0902099999999999</v>
      </c>
      <c r="AO171">
        <v>23.668109999999999</v>
      </c>
      <c r="AP171">
        <v>25.442219999999999</v>
      </c>
      <c r="AQ171">
        <v>56.772700000000007</v>
      </c>
      <c r="AR171">
        <v>53.022229999999993</v>
      </c>
      <c r="AS171">
        <v>49.978389999999997</v>
      </c>
      <c r="AT171">
        <v>60</v>
      </c>
      <c r="AU171">
        <v>60</v>
      </c>
    </row>
    <row r="172" spans="1:47" x14ac:dyDescent="0.25">
      <c r="A172">
        <v>9.01</v>
      </c>
      <c r="B172">
        <v>255.01686202648077</v>
      </c>
      <c r="C172">
        <v>8.3502233894758443E-2</v>
      </c>
      <c r="D172">
        <v>153.15306978447492</v>
      </c>
      <c r="E172">
        <v>154.73720816678778</v>
      </c>
      <c r="F172">
        <v>153.15306978447492</v>
      </c>
      <c r="G172">
        <v>154.73720816678778</v>
      </c>
      <c r="H172">
        <v>27.87140625</v>
      </c>
      <c r="I172">
        <v>27.310000000000002</v>
      </c>
      <c r="J172">
        <v>27.558593750000004</v>
      </c>
      <c r="K172">
        <v>25.75</v>
      </c>
      <c r="L172">
        <v>26.560000000000002</v>
      </c>
      <c r="M172">
        <v>27.62</v>
      </c>
      <c r="N172">
        <v>27.12</v>
      </c>
      <c r="O172">
        <v>27.93</v>
      </c>
      <c r="P172">
        <v>26.37</v>
      </c>
      <c r="Q172">
        <v>25.37</v>
      </c>
      <c r="R172">
        <v>-1.9797400000000001</v>
      </c>
      <c r="S172">
        <v>-1.2234499999999999</v>
      </c>
      <c r="T172">
        <v>53.169449999999998</v>
      </c>
      <c r="U172">
        <v>-0.84691300000000003</v>
      </c>
      <c r="V172">
        <v>-1.2293799999999999</v>
      </c>
      <c r="W172">
        <v>-1.1293599999999999</v>
      </c>
      <c r="X172">
        <v>56.294659999999993</v>
      </c>
      <c r="Y172">
        <v>50.393811054687504</v>
      </c>
      <c r="Z172">
        <v>50.762499999999996</v>
      </c>
      <c r="AA172">
        <v>-0.85324599999999995</v>
      </c>
      <c r="AB172">
        <v>28.178593750000001</v>
      </c>
      <c r="AC172">
        <v>28.310000000000002</v>
      </c>
      <c r="AD172">
        <v>27.810000000000002</v>
      </c>
      <c r="AE172">
        <v>27.5</v>
      </c>
      <c r="AF172">
        <v>26.25</v>
      </c>
      <c r="AG172">
        <v>28.060000000000002</v>
      </c>
      <c r="AH172">
        <v>28.12140625</v>
      </c>
      <c r="AI172">
        <v>27.681640625</v>
      </c>
      <c r="AJ172">
        <v>26.43</v>
      </c>
      <c r="AK172">
        <v>0</v>
      </c>
      <c r="AL172">
        <v>-1.4020600000000001</v>
      </c>
      <c r="AM172">
        <v>-1.5345800000000001</v>
      </c>
      <c r="AN172">
        <v>-1.0902099999999999</v>
      </c>
      <c r="AO172">
        <v>23.668109999999999</v>
      </c>
      <c r="AP172">
        <v>25.442219999999999</v>
      </c>
      <c r="AQ172">
        <v>56.772700000000007</v>
      </c>
      <c r="AR172">
        <v>53.022229999999993</v>
      </c>
      <c r="AS172">
        <v>49.978389999999997</v>
      </c>
      <c r="AT172">
        <v>60</v>
      </c>
      <c r="AU172">
        <v>60</v>
      </c>
    </row>
    <row r="173" spans="1:47" x14ac:dyDescent="0.25">
      <c r="A173">
        <v>9.0630000000000006</v>
      </c>
      <c r="B173">
        <v>255.01949505473291</v>
      </c>
      <c r="C173">
        <v>8.3503096287648723E-2</v>
      </c>
      <c r="D173">
        <v>153.15623967692918</v>
      </c>
      <c r="E173">
        <v>154.66064004716611</v>
      </c>
      <c r="F173">
        <v>153.15623967692918</v>
      </c>
      <c r="G173">
        <v>154.66064004716611</v>
      </c>
      <c r="H173">
        <v>27.877228915662656</v>
      </c>
      <c r="I173">
        <v>27.310000000000002</v>
      </c>
      <c r="J173">
        <v>27.544337349397594</v>
      </c>
      <c r="K173">
        <v>25.75</v>
      </c>
      <c r="L173">
        <v>26.560000000000002</v>
      </c>
      <c r="M173">
        <v>27.627228915662656</v>
      </c>
      <c r="N173">
        <v>27.12</v>
      </c>
      <c r="O173">
        <v>27.93</v>
      </c>
      <c r="P173">
        <v>26.37</v>
      </c>
      <c r="Q173">
        <v>25.37</v>
      </c>
      <c r="R173">
        <v>-1.9797400000000001</v>
      </c>
      <c r="S173">
        <v>-1.2234499999999999</v>
      </c>
      <c r="T173">
        <v>53.169449999999998</v>
      </c>
      <c r="U173">
        <v>-0.84691300000000003</v>
      </c>
      <c r="V173">
        <v>-1.2293799999999999</v>
      </c>
      <c r="W173">
        <v>-1.1293599999999999</v>
      </c>
      <c r="X173">
        <v>56.294659999999993</v>
      </c>
      <c r="Y173">
        <v>50.387929999999997</v>
      </c>
      <c r="Z173">
        <v>50.762499999999996</v>
      </c>
      <c r="AA173">
        <v>-0.85324599999999995</v>
      </c>
      <c r="AB173">
        <v>28.18</v>
      </c>
      <c r="AC173">
        <v>28.310000000000002</v>
      </c>
      <c r="AD173">
        <v>27.810000000000002</v>
      </c>
      <c r="AE173">
        <v>27.5</v>
      </c>
      <c r="AF173">
        <v>26.25</v>
      </c>
      <c r="AG173">
        <v>28.060000000000002</v>
      </c>
      <c r="AH173">
        <v>28.127228915662652</v>
      </c>
      <c r="AI173">
        <v>27.68843373493976</v>
      </c>
      <c r="AJ173">
        <v>26.43</v>
      </c>
      <c r="AK173">
        <v>0</v>
      </c>
      <c r="AL173">
        <v>-1.4020600000000001</v>
      </c>
      <c r="AM173">
        <v>-1.5345800000000001</v>
      </c>
      <c r="AN173">
        <v>-1.0902099999999999</v>
      </c>
      <c r="AO173">
        <v>23.668109999999999</v>
      </c>
      <c r="AP173">
        <v>25.442219999999999</v>
      </c>
      <c r="AQ173">
        <v>56.772700000000007</v>
      </c>
      <c r="AR173">
        <v>53.022229999999993</v>
      </c>
      <c r="AS173">
        <v>49.978389999999997</v>
      </c>
      <c r="AT173">
        <v>60</v>
      </c>
      <c r="AU173">
        <v>60</v>
      </c>
    </row>
    <row r="174" spans="1:47" x14ac:dyDescent="0.25">
      <c r="A174">
        <v>9.1159999999999997</v>
      </c>
      <c r="B174">
        <v>255.02212808298509</v>
      </c>
      <c r="C174">
        <v>8.3503958680539003E-2</v>
      </c>
      <c r="D174">
        <v>153.1594095693834</v>
      </c>
      <c r="E174">
        <v>154.58407192754441</v>
      </c>
      <c r="F174">
        <v>153.1594095693834</v>
      </c>
      <c r="G174">
        <v>154.58407192754441</v>
      </c>
      <c r="H174">
        <v>27.884891566265061</v>
      </c>
      <c r="I174">
        <v>27.310000000000002</v>
      </c>
      <c r="J174">
        <v>27.527734939759036</v>
      </c>
      <c r="K174">
        <v>25.75</v>
      </c>
      <c r="L174">
        <v>26.560000000000002</v>
      </c>
      <c r="M174">
        <v>27.634891566265061</v>
      </c>
      <c r="N174">
        <v>27.12</v>
      </c>
      <c r="O174">
        <v>27.93</v>
      </c>
      <c r="P174">
        <v>26.37</v>
      </c>
      <c r="Q174">
        <v>25.37</v>
      </c>
      <c r="R174">
        <v>-1.9797400000000001</v>
      </c>
      <c r="S174">
        <v>-1.2234499999999999</v>
      </c>
      <c r="T174">
        <v>53.169449999999998</v>
      </c>
      <c r="U174">
        <v>-0.84691300000000003</v>
      </c>
      <c r="V174">
        <v>-1.2293799999999999</v>
      </c>
      <c r="W174">
        <v>-1.1293599999999999</v>
      </c>
      <c r="X174">
        <v>56.294659999999993</v>
      </c>
      <c r="Y174">
        <v>50.387929999999997</v>
      </c>
      <c r="Z174">
        <v>50.762499999999996</v>
      </c>
      <c r="AA174">
        <v>-0.85324599999999995</v>
      </c>
      <c r="AB174">
        <v>28.18</v>
      </c>
      <c r="AC174">
        <v>28.310000000000002</v>
      </c>
      <c r="AD174">
        <v>27.810000000000002</v>
      </c>
      <c r="AE174">
        <v>27.5</v>
      </c>
      <c r="AF174">
        <v>26.25</v>
      </c>
      <c r="AG174">
        <v>28.060000000000002</v>
      </c>
      <c r="AH174">
        <v>28.134891566265061</v>
      </c>
      <c r="AI174">
        <v>27.697373493975903</v>
      </c>
      <c r="AJ174">
        <v>26.43</v>
      </c>
      <c r="AK174">
        <v>0</v>
      </c>
      <c r="AL174">
        <v>-1.4020600000000001</v>
      </c>
      <c r="AM174">
        <v>-1.5345800000000001</v>
      </c>
      <c r="AN174">
        <v>-1.0902099999999999</v>
      </c>
      <c r="AO174">
        <v>23.668109999999999</v>
      </c>
      <c r="AP174">
        <v>25.442219999999999</v>
      </c>
      <c r="AQ174">
        <v>56.772700000000007</v>
      </c>
      <c r="AR174">
        <v>53.022229999999993</v>
      </c>
      <c r="AS174">
        <v>49.978389999999997</v>
      </c>
      <c r="AT174">
        <v>60</v>
      </c>
      <c r="AU174">
        <v>60</v>
      </c>
    </row>
    <row r="175" spans="1:47" x14ac:dyDescent="0.25">
      <c r="A175">
        <v>9.1690000000000005</v>
      </c>
      <c r="B175">
        <v>255.02476111123727</v>
      </c>
      <c r="C175">
        <v>8.350482107342927E-2</v>
      </c>
      <c r="D175">
        <v>153.16257946183768</v>
      </c>
      <c r="E175">
        <v>154.50750380792277</v>
      </c>
      <c r="F175">
        <v>153.16257946183768</v>
      </c>
      <c r="G175">
        <v>154.50750380792277</v>
      </c>
      <c r="H175">
        <v>27.892554216867467</v>
      </c>
      <c r="I175">
        <v>27.310000000000002</v>
      </c>
      <c r="J175">
        <v>27.511132530120481</v>
      </c>
      <c r="K175">
        <v>25.75</v>
      </c>
      <c r="L175">
        <v>26.560000000000002</v>
      </c>
      <c r="M175">
        <v>27.642554216867467</v>
      </c>
      <c r="N175">
        <v>27.12</v>
      </c>
      <c r="O175">
        <v>27.93</v>
      </c>
      <c r="P175">
        <v>26.37</v>
      </c>
      <c r="Q175">
        <v>25.37</v>
      </c>
      <c r="R175">
        <v>-1.9797400000000001</v>
      </c>
      <c r="S175">
        <v>-1.2234499999999999</v>
      </c>
      <c r="T175">
        <v>53.169449999999998</v>
      </c>
      <c r="U175">
        <v>-0.84691300000000003</v>
      </c>
      <c r="V175">
        <v>-1.2293799999999999</v>
      </c>
      <c r="W175">
        <v>-1.1293599999999999</v>
      </c>
      <c r="X175">
        <v>56.294659999999993</v>
      </c>
      <c r="Y175">
        <v>50.387929999999997</v>
      </c>
      <c r="Z175">
        <v>50.762499999999996</v>
      </c>
      <c r="AA175">
        <v>-0.85324599999999995</v>
      </c>
      <c r="AB175">
        <v>28.18</v>
      </c>
      <c r="AC175">
        <v>28.310000000000002</v>
      </c>
      <c r="AD175">
        <v>27.810000000000002</v>
      </c>
      <c r="AE175">
        <v>27.5</v>
      </c>
      <c r="AF175">
        <v>26.25</v>
      </c>
      <c r="AG175">
        <v>28.060000000000002</v>
      </c>
      <c r="AH175">
        <v>28.14255421686747</v>
      </c>
      <c r="AI175">
        <v>27.706313253012045</v>
      </c>
      <c r="AJ175">
        <v>26.43</v>
      </c>
      <c r="AK175">
        <v>0</v>
      </c>
      <c r="AL175">
        <v>-1.4020600000000001</v>
      </c>
      <c r="AM175">
        <v>-1.5345800000000001</v>
      </c>
      <c r="AN175">
        <v>-1.0902099999999999</v>
      </c>
      <c r="AO175">
        <v>23.668109999999999</v>
      </c>
      <c r="AP175">
        <v>25.442219999999999</v>
      </c>
      <c r="AQ175">
        <v>56.772700000000007</v>
      </c>
      <c r="AR175">
        <v>53.022229999999993</v>
      </c>
      <c r="AS175">
        <v>49.978389999999997</v>
      </c>
      <c r="AT175">
        <v>60</v>
      </c>
      <c r="AU175">
        <v>60</v>
      </c>
    </row>
    <row r="176" spans="1:47" x14ac:dyDescent="0.25">
      <c r="A176">
        <v>9.2219999999999995</v>
      </c>
      <c r="B176">
        <v>255.02739413948945</v>
      </c>
      <c r="C176">
        <v>8.3505683466319564E-2</v>
      </c>
      <c r="D176">
        <v>153.1657493542919</v>
      </c>
      <c r="E176">
        <v>154.43093568830108</v>
      </c>
      <c r="F176">
        <v>153.1657493542919</v>
      </c>
      <c r="G176">
        <v>154.43093568830108</v>
      </c>
      <c r="H176">
        <v>27.900216867469879</v>
      </c>
      <c r="I176">
        <v>27.310000000000002</v>
      </c>
      <c r="J176">
        <v>27.494530120481926</v>
      </c>
      <c r="K176">
        <v>25.75</v>
      </c>
      <c r="L176">
        <v>26.560000000000002</v>
      </c>
      <c r="M176">
        <v>27.650216867469879</v>
      </c>
      <c r="N176">
        <v>27.12</v>
      </c>
      <c r="O176">
        <v>27.93</v>
      </c>
      <c r="P176">
        <v>26.37</v>
      </c>
      <c r="Q176">
        <v>25.37</v>
      </c>
      <c r="R176">
        <v>-1.9797400000000001</v>
      </c>
      <c r="S176">
        <v>-1.2234499999999999</v>
      </c>
      <c r="T176">
        <v>53.169449999999998</v>
      </c>
      <c r="U176">
        <v>-0.84691300000000003</v>
      </c>
      <c r="V176">
        <v>-1.2293799999999999</v>
      </c>
      <c r="W176">
        <v>-1.1293599999999999</v>
      </c>
      <c r="X176">
        <v>56.294659999999993</v>
      </c>
      <c r="Y176">
        <v>50.387929999999997</v>
      </c>
      <c r="Z176">
        <v>50.762499999999996</v>
      </c>
      <c r="AA176">
        <v>-0.85324599999999995</v>
      </c>
      <c r="AB176">
        <v>28.18</v>
      </c>
      <c r="AC176">
        <v>28.310000000000002</v>
      </c>
      <c r="AD176">
        <v>27.810000000000002</v>
      </c>
      <c r="AE176">
        <v>27.5</v>
      </c>
      <c r="AF176">
        <v>26.25</v>
      </c>
      <c r="AG176">
        <v>28.060000000000002</v>
      </c>
      <c r="AH176">
        <v>28.150216867469879</v>
      </c>
      <c r="AI176">
        <v>27.715253012048194</v>
      </c>
      <c r="AJ176">
        <v>26.43</v>
      </c>
      <c r="AK176">
        <v>0</v>
      </c>
      <c r="AL176">
        <v>-1.4020600000000001</v>
      </c>
      <c r="AM176">
        <v>-1.5345800000000001</v>
      </c>
      <c r="AN176">
        <v>-1.0902099999999999</v>
      </c>
      <c r="AO176">
        <v>23.668109999999999</v>
      </c>
      <c r="AP176">
        <v>25.442219999999999</v>
      </c>
      <c r="AQ176">
        <v>56.772700000000007</v>
      </c>
      <c r="AR176">
        <v>53.022229999999993</v>
      </c>
      <c r="AS176">
        <v>49.978389999999997</v>
      </c>
      <c r="AT176">
        <v>60</v>
      </c>
      <c r="AU176">
        <v>60</v>
      </c>
    </row>
    <row r="177" spans="1:47" x14ac:dyDescent="0.25">
      <c r="A177">
        <v>9.2750000000000004</v>
      </c>
      <c r="B177">
        <v>255.03002716774165</v>
      </c>
      <c r="C177">
        <v>8.350654585920983E-2</v>
      </c>
      <c r="D177">
        <v>153.16891924674616</v>
      </c>
      <c r="E177">
        <v>154.35436756867938</v>
      </c>
      <c r="F177">
        <v>153.16891924674616</v>
      </c>
      <c r="G177">
        <v>154.35436756867938</v>
      </c>
      <c r="H177">
        <v>27.907879518072289</v>
      </c>
      <c r="I177">
        <v>27.310000000000002</v>
      </c>
      <c r="J177">
        <v>27.477927710843375</v>
      </c>
      <c r="K177">
        <v>25.75</v>
      </c>
      <c r="L177">
        <v>26.560000000000002</v>
      </c>
      <c r="M177">
        <v>27.657879518072292</v>
      </c>
      <c r="N177">
        <v>27.12</v>
      </c>
      <c r="O177">
        <v>27.93</v>
      </c>
      <c r="P177">
        <v>26.37</v>
      </c>
      <c r="Q177">
        <v>25.37</v>
      </c>
      <c r="R177">
        <v>-1.9797400000000001</v>
      </c>
      <c r="S177">
        <v>-1.2234499999999999</v>
      </c>
      <c r="T177">
        <v>53.169449999999998</v>
      </c>
      <c r="U177">
        <v>-0.84691300000000003</v>
      </c>
      <c r="V177">
        <v>-1.2293799999999999</v>
      </c>
      <c r="W177">
        <v>-1.1293599999999999</v>
      </c>
      <c r="X177">
        <v>56.294659999999993</v>
      </c>
      <c r="Y177">
        <v>50.387929999999997</v>
      </c>
      <c r="Z177">
        <v>50.762499999999996</v>
      </c>
      <c r="AA177">
        <v>-0.85324599999999995</v>
      </c>
      <c r="AB177">
        <v>28.18</v>
      </c>
      <c r="AC177">
        <v>28.310000000000002</v>
      </c>
      <c r="AD177">
        <v>27.810000000000002</v>
      </c>
      <c r="AE177">
        <v>27.5</v>
      </c>
      <c r="AF177">
        <v>26.25</v>
      </c>
      <c r="AG177">
        <v>28.060000000000002</v>
      </c>
      <c r="AH177">
        <v>28.157879518072292</v>
      </c>
      <c r="AI177">
        <v>27.72419277108434</v>
      </c>
      <c r="AJ177">
        <v>26.43</v>
      </c>
      <c r="AK177">
        <v>0</v>
      </c>
      <c r="AL177">
        <v>-1.4020600000000001</v>
      </c>
      <c r="AM177">
        <v>-1.5345800000000001</v>
      </c>
      <c r="AN177">
        <v>-1.0902099999999999</v>
      </c>
      <c r="AO177">
        <v>23.668109999999999</v>
      </c>
      <c r="AP177">
        <v>25.442219999999999</v>
      </c>
      <c r="AQ177">
        <v>56.772700000000007</v>
      </c>
      <c r="AR177">
        <v>53.022229999999993</v>
      </c>
      <c r="AS177">
        <v>49.978389999999997</v>
      </c>
      <c r="AT177">
        <v>60</v>
      </c>
      <c r="AU177">
        <v>60</v>
      </c>
    </row>
    <row r="178" spans="1:47" x14ac:dyDescent="0.25">
      <c r="A178">
        <v>9.3279999999999994</v>
      </c>
      <c r="B178">
        <v>255.03266019599383</v>
      </c>
      <c r="C178">
        <v>8.3507408252100096E-2</v>
      </c>
      <c r="D178">
        <v>153.17208913920041</v>
      </c>
      <c r="E178">
        <v>154.27779944905771</v>
      </c>
      <c r="F178">
        <v>153.17208913920041</v>
      </c>
      <c r="G178">
        <v>154.27779944905771</v>
      </c>
      <c r="H178">
        <v>27.915542168674701</v>
      </c>
      <c r="I178">
        <v>27.310000000000002</v>
      </c>
      <c r="J178">
        <v>27.46132530120482</v>
      </c>
      <c r="K178">
        <v>25.75</v>
      </c>
      <c r="L178">
        <v>26.560000000000002</v>
      </c>
      <c r="M178">
        <v>27.665542168674698</v>
      </c>
      <c r="N178">
        <v>27.12</v>
      </c>
      <c r="O178">
        <v>27.93</v>
      </c>
      <c r="P178">
        <v>26.37</v>
      </c>
      <c r="Q178">
        <v>25.37</v>
      </c>
      <c r="R178">
        <v>-1.9797400000000001</v>
      </c>
      <c r="S178">
        <v>-1.2234499999999999</v>
      </c>
      <c r="T178">
        <v>53.169449999999998</v>
      </c>
      <c r="U178">
        <v>-0.84691300000000003</v>
      </c>
      <c r="V178">
        <v>-1.2293799999999999</v>
      </c>
      <c r="W178">
        <v>-1.1293599999999999</v>
      </c>
      <c r="X178">
        <v>56.294659999999993</v>
      </c>
      <c r="Y178">
        <v>50.387929999999997</v>
      </c>
      <c r="Z178">
        <v>50.762499999999996</v>
      </c>
      <c r="AA178">
        <v>-0.85324599999999995</v>
      </c>
      <c r="AB178">
        <v>28.18</v>
      </c>
      <c r="AC178">
        <v>28.310000000000002</v>
      </c>
      <c r="AD178">
        <v>27.810000000000002</v>
      </c>
      <c r="AE178">
        <v>27.5</v>
      </c>
      <c r="AF178">
        <v>26.25</v>
      </c>
      <c r="AG178">
        <v>28.060000000000002</v>
      </c>
      <c r="AH178">
        <v>28.165542168674698</v>
      </c>
      <c r="AI178">
        <v>27.733132530120482</v>
      </c>
      <c r="AJ178">
        <v>26.43</v>
      </c>
      <c r="AK178">
        <v>0</v>
      </c>
      <c r="AL178">
        <v>-1.4020600000000001</v>
      </c>
      <c r="AM178">
        <v>-1.5345800000000001</v>
      </c>
      <c r="AN178">
        <v>-1.0902099999999999</v>
      </c>
      <c r="AO178">
        <v>23.668109999999999</v>
      </c>
      <c r="AP178">
        <v>25.442219999999999</v>
      </c>
      <c r="AQ178">
        <v>56.772700000000007</v>
      </c>
      <c r="AR178">
        <v>53.022229999999993</v>
      </c>
      <c r="AS178">
        <v>49.978389999999997</v>
      </c>
      <c r="AT178">
        <v>60</v>
      </c>
      <c r="AU178">
        <v>60</v>
      </c>
    </row>
    <row r="179" spans="1:47" x14ac:dyDescent="0.25">
      <c r="A179">
        <v>9.3810000000000002</v>
      </c>
      <c r="B179">
        <v>255.035293224246</v>
      </c>
      <c r="C179">
        <v>8.350827064499039E-2</v>
      </c>
      <c r="D179">
        <v>153.17525903165466</v>
      </c>
      <c r="E179">
        <v>154.20123132943601</v>
      </c>
      <c r="F179">
        <v>153.17525903165466</v>
      </c>
      <c r="G179">
        <v>154.20123132943601</v>
      </c>
      <c r="H179">
        <v>27.923204819277107</v>
      </c>
      <c r="I179">
        <v>27.310000000000002</v>
      </c>
      <c r="J179">
        <v>27.444722891566265</v>
      </c>
      <c r="K179">
        <v>25.75</v>
      </c>
      <c r="L179">
        <v>26.560000000000002</v>
      </c>
      <c r="M179">
        <v>27.673204819277107</v>
      </c>
      <c r="N179">
        <v>27.12</v>
      </c>
      <c r="O179">
        <v>27.93</v>
      </c>
      <c r="P179">
        <v>26.37</v>
      </c>
      <c r="Q179">
        <v>25.37</v>
      </c>
      <c r="R179">
        <v>-1.9797400000000001</v>
      </c>
      <c r="S179">
        <v>-1.2234499999999999</v>
      </c>
      <c r="T179">
        <v>53.169449999999998</v>
      </c>
      <c r="U179">
        <v>-0.84691300000000003</v>
      </c>
      <c r="V179">
        <v>-1.2293799999999999</v>
      </c>
      <c r="W179">
        <v>-1.1293599999999999</v>
      </c>
      <c r="X179">
        <v>56.294659999999993</v>
      </c>
      <c r="Y179">
        <v>50.387929999999997</v>
      </c>
      <c r="Z179">
        <v>50.762499999999996</v>
      </c>
      <c r="AA179">
        <v>-0.85324599999999995</v>
      </c>
      <c r="AB179">
        <v>28.18</v>
      </c>
      <c r="AC179">
        <v>28.310000000000002</v>
      </c>
      <c r="AD179">
        <v>27.810000000000002</v>
      </c>
      <c r="AE179">
        <v>27.5</v>
      </c>
      <c r="AF179">
        <v>26.25</v>
      </c>
      <c r="AG179">
        <v>28.060000000000002</v>
      </c>
      <c r="AH179">
        <v>28.173204819277107</v>
      </c>
      <c r="AI179">
        <v>27.742072289156628</v>
      </c>
      <c r="AJ179">
        <v>26.43</v>
      </c>
      <c r="AK179">
        <v>0</v>
      </c>
      <c r="AL179">
        <v>-1.4020600000000001</v>
      </c>
      <c r="AM179">
        <v>-1.5345800000000001</v>
      </c>
      <c r="AN179">
        <v>-1.0902099999999999</v>
      </c>
      <c r="AO179">
        <v>23.668109999999999</v>
      </c>
      <c r="AP179">
        <v>25.442219999999999</v>
      </c>
      <c r="AQ179">
        <v>56.772700000000007</v>
      </c>
      <c r="AR179">
        <v>53.022229999999993</v>
      </c>
      <c r="AS179">
        <v>49.978389999999997</v>
      </c>
      <c r="AT179">
        <v>60</v>
      </c>
      <c r="AU179">
        <v>60</v>
      </c>
    </row>
    <row r="180" spans="1:47" x14ac:dyDescent="0.25">
      <c r="A180">
        <v>9.4339999999999993</v>
      </c>
      <c r="B180">
        <v>255.03819278544057</v>
      </c>
      <c r="C180">
        <v>8.3509220250466559E-2</v>
      </c>
      <c r="D180">
        <v>153.17874950326996</v>
      </c>
      <c r="E180">
        <v>154.15755562793666</v>
      </c>
      <c r="F180">
        <v>153.17874950326996</v>
      </c>
      <c r="G180">
        <v>154.15755562793666</v>
      </c>
      <c r="H180">
        <v>27.922000000000001</v>
      </c>
      <c r="I180">
        <v>27.318000000000005</v>
      </c>
      <c r="J180">
        <v>27.439333333333334</v>
      </c>
      <c r="K180">
        <v>25.75</v>
      </c>
      <c r="L180">
        <v>26.560000000000002</v>
      </c>
      <c r="M180">
        <v>27.68</v>
      </c>
      <c r="N180">
        <v>27.12</v>
      </c>
      <c r="O180">
        <v>27.93</v>
      </c>
      <c r="P180">
        <v>26.37</v>
      </c>
      <c r="Q180">
        <v>25.378000000000004</v>
      </c>
      <c r="R180">
        <v>-1.9797400000000001</v>
      </c>
      <c r="S180">
        <v>-1.2234499999999999</v>
      </c>
      <c r="T180">
        <v>53.169449999999998</v>
      </c>
      <c r="U180">
        <v>-0.84691300000000003</v>
      </c>
      <c r="V180">
        <v>-1.2293799999999999</v>
      </c>
      <c r="W180">
        <v>-1.1293599999999999</v>
      </c>
      <c r="X180">
        <v>56.294659999999993</v>
      </c>
      <c r="Y180">
        <v>50.387929999999997</v>
      </c>
      <c r="Z180">
        <v>50.728539999999995</v>
      </c>
      <c r="AA180">
        <v>-0.85324599999999995</v>
      </c>
      <c r="AB180">
        <v>28.18</v>
      </c>
      <c r="AC180">
        <v>28.310000000000002</v>
      </c>
      <c r="AD180">
        <v>27.802000000000003</v>
      </c>
      <c r="AE180">
        <v>27.5</v>
      </c>
      <c r="AF180">
        <v>26.25</v>
      </c>
      <c r="AG180">
        <v>28.060000000000002</v>
      </c>
      <c r="AH180">
        <v>28.172000000000001</v>
      </c>
      <c r="AI180">
        <v>27.75</v>
      </c>
      <c r="AJ180">
        <v>26.43</v>
      </c>
      <c r="AK180">
        <v>0</v>
      </c>
      <c r="AL180">
        <v>-1.4020600000000001</v>
      </c>
      <c r="AM180">
        <v>-1.5345800000000001</v>
      </c>
      <c r="AN180">
        <v>-1.0902099999999999</v>
      </c>
      <c r="AO180">
        <v>23.668109999999999</v>
      </c>
      <c r="AP180">
        <v>25.442219999999999</v>
      </c>
      <c r="AQ180">
        <v>56.772700000000007</v>
      </c>
      <c r="AR180">
        <v>53.022229999999993</v>
      </c>
      <c r="AS180">
        <v>49.978389999999997</v>
      </c>
      <c r="AT180">
        <v>60</v>
      </c>
      <c r="AU180">
        <v>60</v>
      </c>
    </row>
    <row r="181" spans="1:47" x14ac:dyDescent="0.25">
      <c r="A181">
        <v>9.4870000000000001</v>
      </c>
      <c r="B181">
        <v>255.0431801880174</v>
      </c>
      <c r="C181">
        <v>8.3510853021198928E-2</v>
      </c>
      <c r="D181">
        <v>153.18475117831358</v>
      </c>
      <c r="E181">
        <v>154.3715372017289</v>
      </c>
      <c r="F181">
        <v>153.18475117831358</v>
      </c>
      <c r="G181">
        <v>154.3715372017289</v>
      </c>
      <c r="H181">
        <v>27.87</v>
      </c>
      <c r="I181">
        <v>27.368940731399746</v>
      </c>
      <c r="J181">
        <v>27.5</v>
      </c>
      <c r="K181">
        <v>25.75</v>
      </c>
      <c r="L181">
        <v>26.560000000000002</v>
      </c>
      <c r="M181">
        <v>27.678940731399745</v>
      </c>
      <c r="N181">
        <v>27.12</v>
      </c>
      <c r="O181">
        <v>27.93</v>
      </c>
      <c r="P181">
        <v>26.37</v>
      </c>
      <c r="Q181">
        <v>25.428940731399745</v>
      </c>
      <c r="R181">
        <v>-1.9797400000000001</v>
      </c>
      <c r="S181">
        <v>-1.2234499999999999</v>
      </c>
      <c r="T181">
        <v>53.173871563682212</v>
      </c>
      <c r="U181">
        <v>-0.84691300000000003</v>
      </c>
      <c r="V181">
        <v>-1.2293799999999999</v>
      </c>
      <c r="W181">
        <v>-1.1293599999999999</v>
      </c>
      <c r="X181">
        <v>56.294659999999993</v>
      </c>
      <c r="Y181">
        <v>50.387929999999997</v>
      </c>
      <c r="Z181">
        <v>50.512296595208063</v>
      </c>
      <c r="AA181">
        <v>-0.85324599999999995</v>
      </c>
      <c r="AB181">
        <v>28.18</v>
      </c>
      <c r="AC181">
        <v>28.310000000000002</v>
      </c>
      <c r="AD181">
        <v>27.751059268600251</v>
      </c>
      <c r="AE181">
        <v>27.5</v>
      </c>
      <c r="AF181">
        <v>26.25</v>
      </c>
      <c r="AG181">
        <v>28.060000000000002</v>
      </c>
      <c r="AH181">
        <v>28.121059268600252</v>
      </c>
      <c r="AI181">
        <v>27.75</v>
      </c>
      <c r="AJ181">
        <v>26.43</v>
      </c>
      <c r="AK181">
        <v>0</v>
      </c>
      <c r="AL181">
        <v>-1.4020600000000001</v>
      </c>
      <c r="AM181">
        <v>-1.5345800000000001</v>
      </c>
      <c r="AN181">
        <v>-1.0902099999999999</v>
      </c>
      <c r="AO181">
        <v>23.668109999999999</v>
      </c>
      <c r="AP181">
        <v>25.442219999999999</v>
      </c>
      <c r="AQ181">
        <v>56.772700000000007</v>
      </c>
      <c r="AR181">
        <v>53.022229999999993</v>
      </c>
      <c r="AS181">
        <v>49.982803530895332</v>
      </c>
      <c r="AT181">
        <v>60</v>
      </c>
      <c r="AU181">
        <v>60</v>
      </c>
    </row>
    <row r="182" spans="1:47" x14ac:dyDescent="0.25">
      <c r="A182">
        <v>9.5399999999999991</v>
      </c>
      <c r="B182">
        <v>255.04816759059423</v>
      </c>
      <c r="C182">
        <v>8.3512485791931282E-2</v>
      </c>
      <c r="D182">
        <v>153.19075285335714</v>
      </c>
      <c r="E182">
        <v>154.58551877552117</v>
      </c>
      <c r="F182">
        <v>153.19075285335714</v>
      </c>
      <c r="G182">
        <v>154.58551877552117</v>
      </c>
      <c r="H182">
        <v>27.87</v>
      </c>
      <c r="I182">
        <v>27.364930643127366</v>
      </c>
      <c r="J182">
        <v>27.5</v>
      </c>
      <c r="K182">
        <v>25.75</v>
      </c>
      <c r="L182">
        <v>26.560000000000002</v>
      </c>
      <c r="M182">
        <v>27.674930643127365</v>
      </c>
      <c r="N182">
        <v>27.12</v>
      </c>
      <c r="O182">
        <v>27.93</v>
      </c>
      <c r="P182">
        <v>26.37</v>
      </c>
      <c r="Q182">
        <v>25.424930643127365</v>
      </c>
      <c r="R182">
        <v>-1.9797400000000001</v>
      </c>
      <c r="S182">
        <v>-1.2234499999999999</v>
      </c>
      <c r="T182">
        <v>53.190610340479189</v>
      </c>
      <c r="U182">
        <v>-0.84691300000000003</v>
      </c>
      <c r="V182">
        <v>-1.2293799999999999</v>
      </c>
      <c r="W182">
        <v>-1.1293599999999999</v>
      </c>
      <c r="X182">
        <v>56.294659999999993</v>
      </c>
      <c r="Y182">
        <v>50.387929999999997</v>
      </c>
      <c r="Z182">
        <v>50.529319419924335</v>
      </c>
      <c r="AA182">
        <v>-0.85324599999999995</v>
      </c>
      <c r="AB182">
        <v>28.18</v>
      </c>
      <c r="AC182">
        <v>28.310000000000002</v>
      </c>
      <c r="AD182">
        <v>27.755069356872635</v>
      </c>
      <c r="AE182">
        <v>27.5</v>
      </c>
      <c r="AF182">
        <v>26.25</v>
      </c>
      <c r="AG182">
        <v>28.060000000000002</v>
      </c>
      <c r="AH182">
        <v>28.125069356872636</v>
      </c>
      <c r="AI182">
        <v>27.75</v>
      </c>
      <c r="AJ182">
        <v>26.43</v>
      </c>
      <c r="AK182">
        <v>0</v>
      </c>
      <c r="AL182">
        <v>-1.4020600000000001</v>
      </c>
      <c r="AM182">
        <v>-1.5345800000000001</v>
      </c>
      <c r="AN182">
        <v>-1.0902099999999999</v>
      </c>
      <c r="AO182">
        <v>23.668109999999999</v>
      </c>
      <c r="AP182">
        <v>25.442219999999999</v>
      </c>
      <c r="AQ182">
        <v>56.772700000000007</v>
      </c>
      <c r="AR182">
        <v>53.022229999999993</v>
      </c>
      <c r="AS182">
        <v>49.999511897856245</v>
      </c>
      <c r="AT182">
        <v>60</v>
      </c>
      <c r="AU182">
        <v>60</v>
      </c>
    </row>
    <row r="183" spans="1:47" x14ac:dyDescent="0.25">
      <c r="A183">
        <v>9.593</v>
      </c>
      <c r="B183">
        <v>255.05315499317106</v>
      </c>
      <c r="C183">
        <v>8.3514118562663664E-2</v>
      </c>
      <c r="D183">
        <v>153.19675452840073</v>
      </c>
      <c r="E183">
        <v>154.79950034931338</v>
      </c>
      <c r="F183">
        <v>153.19675452840073</v>
      </c>
      <c r="G183">
        <v>154.79950034931338</v>
      </c>
      <c r="H183">
        <v>27.87</v>
      </c>
      <c r="I183">
        <v>27.360920554854982</v>
      </c>
      <c r="J183">
        <v>27.5</v>
      </c>
      <c r="K183">
        <v>25.75</v>
      </c>
      <c r="L183">
        <v>26.560000000000002</v>
      </c>
      <c r="M183">
        <v>27.67092055485498</v>
      </c>
      <c r="N183">
        <v>27.12</v>
      </c>
      <c r="O183">
        <v>27.93</v>
      </c>
      <c r="P183">
        <v>26.37</v>
      </c>
      <c r="Q183">
        <v>25.42092055485498</v>
      </c>
      <c r="R183">
        <v>-1.9797400000000001</v>
      </c>
      <c r="S183">
        <v>-1.2234499999999999</v>
      </c>
      <c r="T183">
        <v>53.207349117276159</v>
      </c>
      <c r="U183">
        <v>-0.84691300000000003</v>
      </c>
      <c r="V183">
        <v>-1.2293799999999999</v>
      </c>
      <c r="W183">
        <v>-1.1293599999999999</v>
      </c>
      <c r="X183">
        <v>56.294659999999993</v>
      </c>
      <c r="Y183">
        <v>50.387929999999997</v>
      </c>
      <c r="Z183">
        <v>50.546342244640599</v>
      </c>
      <c r="AA183">
        <v>-0.85324599999999995</v>
      </c>
      <c r="AB183">
        <v>28.18</v>
      </c>
      <c r="AC183">
        <v>28.310000000000002</v>
      </c>
      <c r="AD183">
        <v>27.759079445145019</v>
      </c>
      <c r="AE183">
        <v>27.5</v>
      </c>
      <c r="AF183">
        <v>26.25</v>
      </c>
      <c r="AG183">
        <v>28.060000000000002</v>
      </c>
      <c r="AH183">
        <v>28.129079445145017</v>
      </c>
      <c r="AI183">
        <v>27.75</v>
      </c>
      <c r="AJ183">
        <v>26.43</v>
      </c>
      <c r="AK183">
        <v>0</v>
      </c>
      <c r="AL183">
        <v>-1.4020600000000001</v>
      </c>
      <c r="AM183">
        <v>-1.5345800000000001</v>
      </c>
      <c r="AN183">
        <v>-1.0902099999999999</v>
      </c>
      <c r="AO183">
        <v>23.668109999999999</v>
      </c>
      <c r="AP183">
        <v>25.442219999999999</v>
      </c>
      <c r="AQ183">
        <v>56.772700000000007</v>
      </c>
      <c r="AR183">
        <v>53.022229999999993</v>
      </c>
      <c r="AS183">
        <v>50.016220264817143</v>
      </c>
      <c r="AT183">
        <v>60</v>
      </c>
      <c r="AU183">
        <v>60</v>
      </c>
    </row>
    <row r="184" spans="1:47" x14ac:dyDescent="0.25">
      <c r="A184">
        <v>9.6460000000000008</v>
      </c>
      <c r="B184">
        <v>255.05814239574789</v>
      </c>
      <c r="C184">
        <v>8.3515751333396032E-2</v>
      </c>
      <c r="D184">
        <v>153.20275620344432</v>
      </c>
      <c r="E184">
        <v>155.01348192310562</v>
      </c>
      <c r="F184">
        <v>153.20275620344432</v>
      </c>
      <c r="G184">
        <v>155.01348192310562</v>
      </c>
      <c r="H184">
        <v>27.87</v>
      </c>
      <c r="I184">
        <v>27.356910466582601</v>
      </c>
      <c r="J184">
        <v>27.5</v>
      </c>
      <c r="K184">
        <v>25.75</v>
      </c>
      <c r="L184">
        <v>26.560000000000002</v>
      </c>
      <c r="M184">
        <v>27.6669104665826</v>
      </c>
      <c r="N184">
        <v>27.12</v>
      </c>
      <c r="O184">
        <v>27.93</v>
      </c>
      <c r="P184">
        <v>26.37</v>
      </c>
      <c r="Q184">
        <v>25.4169104665826</v>
      </c>
      <c r="R184">
        <v>-1.9797400000000001</v>
      </c>
      <c r="S184">
        <v>-1.2234499999999999</v>
      </c>
      <c r="T184">
        <v>53.224087894073136</v>
      </c>
      <c r="U184">
        <v>-0.84691300000000003</v>
      </c>
      <c r="V184">
        <v>-1.2293799999999999</v>
      </c>
      <c r="W184">
        <v>-1.1293599999999999</v>
      </c>
      <c r="X184">
        <v>56.294659999999993</v>
      </c>
      <c r="Y184">
        <v>50.387929999999997</v>
      </c>
      <c r="Z184">
        <v>50.56336506935687</v>
      </c>
      <c r="AA184">
        <v>-0.85324599999999995</v>
      </c>
      <c r="AB184">
        <v>28.18</v>
      </c>
      <c r="AC184">
        <v>28.310000000000002</v>
      </c>
      <c r="AD184">
        <v>27.763089533417403</v>
      </c>
      <c r="AE184">
        <v>27.5</v>
      </c>
      <c r="AF184">
        <v>26.25</v>
      </c>
      <c r="AG184">
        <v>28.060000000000002</v>
      </c>
      <c r="AH184">
        <v>28.133089533417404</v>
      </c>
      <c r="AI184">
        <v>27.75</v>
      </c>
      <c r="AJ184">
        <v>26.43</v>
      </c>
      <c r="AK184">
        <v>0</v>
      </c>
      <c r="AL184">
        <v>-1.4020600000000001</v>
      </c>
      <c r="AM184">
        <v>-1.5345800000000001</v>
      </c>
      <c r="AN184">
        <v>-1.0902099999999999</v>
      </c>
      <c r="AO184">
        <v>23.668109999999999</v>
      </c>
      <c r="AP184">
        <v>25.442219999999999</v>
      </c>
      <c r="AQ184">
        <v>56.772700000000007</v>
      </c>
      <c r="AR184">
        <v>53.022229999999993</v>
      </c>
      <c r="AS184">
        <v>50.032928631778056</v>
      </c>
      <c r="AT184">
        <v>60</v>
      </c>
      <c r="AU184">
        <v>60</v>
      </c>
    </row>
    <row r="185" spans="1:47" x14ac:dyDescent="0.25">
      <c r="A185">
        <v>9.6989999999999998</v>
      </c>
      <c r="B185">
        <v>255.06312979832467</v>
      </c>
      <c r="C185">
        <v>8.3517384104128387E-2</v>
      </c>
      <c r="D185">
        <v>153.20875787848789</v>
      </c>
      <c r="E185">
        <v>155.22746349689783</v>
      </c>
      <c r="F185">
        <v>153.20875787848789</v>
      </c>
      <c r="G185">
        <v>155.22746349689783</v>
      </c>
      <c r="H185">
        <v>27.87</v>
      </c>
      <c r="I185">
        <v>27.352900378310217</v>
      </c>
      <c r="J185">
        <v>27.5</v>
      </c>
      <c r="K185">
        <v>25.75</v>
      </c>
      <c r="L185">
        <v>26.560000000000002</v>
      </c>
      <c r="M185">
        <v>27.662900378310216</v>
      </c>
      <c r="N185">
        <v>27.12</v>
      </c>
      <c r="O185">
        <v>27.93</v>
      </c>
      <c r="P185">
        <v>26.37</v>
      </c>
      <c r="Q185">
        <v>25.412900378310212</v>
      </c>
      <c r="R185">
        <v>-1.9797400000000001</v>
      </c>
      <c r="S185">
        <v>-1.2234499999999999</v>
      </c>
      <c r="T185">
        <v>53.240826670870106</v>
      </c>
      <c r="U185">
        <v>-0.84691300000000003</v>
      </c>
      <c r="V185">
        <v>-1.2293799999999999</v>
      </c>
      <c r="W185">
        <v>-1.1293599999999999</v>
      </c>
      <c r="X185">
        <v>56.294659999999993</v>
      </c>
      <c r="Y185">
        <v>50.387929999999997</v>
      </c>
      <c r="Z185">
        <v>50.580387894073134</v>
      </c>
      <c r="AA185">
        <v>-0.85324599999999995</v>
      </c>
      <c r="AB185">
        <v>28.18</v>
      </c>
      <c r="AC185">
        <v>28.310000000000002</v>
      </c>
      <c r="AD185">
        <v>27.767099621689784</v>
      </c>
      <c r="AE185">
        <v>27.5</v>
      </c>
      <c r="AF185">
        <v>26.25</v>
      </c>
      <c r="AG185">
        <v>28.060000000000002</v>
      </c>
      <c r="AH185">
        <v>28.137099621689785</v>
      </c>
      <c r="AI185">
        <v>27.75</v>
      </c>
      <c r="AJ185">
        <v>26.43</v>
      </c>
      <c r="AK185">
        <v>0</v>
      </c>
      <c r="AL185">
        <v>-1.4020600000000001</v>
      </c>
      <c r="AM185">
        <v>-1.5345800000000001</v>
      </c>
      <c r="AN185">
        <v>-1.0902099999999999</v>
      </c>
      <c r="AO185">
        <v>23.668109999999999</v>
      </c>
      <c r="AP185">
        <v>25.442219999999999</v>
      </c>
      <c r="AQ185">
        <v>56.772700000000007</v>
      </c>
      <c r="AR185">
        <v>53.022229999999993</v>
      </c>
      <c r="AS185">
        <v>50.049636998738961</v>
      </c>
      <c r="AT185">
        <v>60</v>
      </c>
      <c r="AU185">
        <v>60</v>
      </c>
    </row>
    <row r="186" spans="1:47" x14ac:dyDescent="0.25">
      <c r="A186">
        <v>9.7520000000000007</v>
      </c>
      <c r="B186">
        <v>255.0681172009015</v>
      </c>
      <c r="C186">
        <v>8.3519016874860741E-2</v>
      </c>
      <c r="D186">
        <v>153.21475955353145</v>
      </c>
      <c r="E186">
        <v>155.44144507069007</v>
      </c>
      <c r="F186">
        <v>153.21475955353145</v>
      </c>
      <c r="G186">
        <v>155.44144507069007</v>
      </c>
      <c r="H186">
        <v>27.87</v>
      </c>
      <c r="I186">
        <v>27.348890290037833</v>
      </c>
      <c r="J186">
        <v>27.5</v>
      </c>
      <c r="K186">
        <v>25.75</v>
      </c>
      <c r="L186">
        <v>26.560000000000002</v>
      </c>
      <c r="M186">
        <v>27.658890290037835</v>
      </c>
      <c r="N186">
        <v>27.12</v>
      </c>
      <c r="O186">
        <v>27.93</v>
      </c>
      <c r="P186">
        <v>26.37</v>
      </c>
      <c r="Q186">
        <v>25.408890290037832</v>
      </c>
      <c r="R186">
        <v>-1.9797400000000001</v>
      </c>
      <c r="S186">
        <v>-1.2234499999999999</v>
      </c>
      <c r="T186">
        <v>53.257565447667091</v>
      </c>
      <c r="U186">
        <v>-0.84691300000000003</v>
      </c>
      <c r="V186">
        <v>-1.2293799999999999</v>
      </c>
      <c r="W186">
        <v>-1.1293599999999999</v>
      </c>
      <c r="X186">
        <v>56.294659999999993</v>
      </c>
      <c r="Y186">
        <v>50.387929999999997</v>
      </c>
      <c r="Z186">
        <v>50.597410718789405</v>
      </c>
      <c r="AA186">
        <v>-0.85324599999999995</v>
      </c>
      <c r="AB186">
        <v>28.18</v>
      </c>
      <c r="AC186">
        <v>28.310000000000002</v>
      </c>
      <c r="AD186">
        <v>27.771109709962175</v>
      </c>
      <c r="AE186">
        <v>27.5</v>
      </c>
      <c r="AF186">
        <v>26.25</v>
      </c>
      <c r="AG186">
        <v>28.060000000000002</v>
      </c>
      <c r="AH186">
        <v>28.141109709962169</v>
      </c>
      <c r="AI186">
        <v>27.75</v>
      </c>
      <c r="AJ186">
        <v>26.43</v>
      </c>
      <c r="AK186">
        <v>0</v>
      </c>
      <c r="AL186">
        <v>-1.4020600000000001</v>
      </c>
      <c r="AM186">
        <v>-1.5345800000000001</v>
      </c>
      <c r="AN186">
        <v>-1.0902099999999999</v>
      </c>
      <c r="AO186">
        <v>23.668109999999999</v>
      </c>
      <c r="AP186">
        <v>25.442219999999999</v>
      </c>
      <c r="AQ186">
        <v>56.772700000000007</v>
      </c>
      <c r="AR186">
        <v>53.022229999999993</v>
      </c>
      <c r="AS186">
        <v>50.066345365699874</v>
      </c>
      <c r="AT186">
        <v>60</v>
      </c>
      <c r="AU186">
        <v>60</v>
      </c>
    </row>
    <row r="187" spans="1:47" x14ac:dyDescent="0.25">
      <c r="A187">
        <v>9.8049999999999997</v>
      </c>
      <c r="B187">
        <v>255.07310460347836</v>
      </c>
      <c r="C187">
        <v>8.3520649645593109E-2</v>
      </c>
      <c r="D187">
        <v>153.22076122857507</v>
      </c>
      <c r="E187">
        <v>155.6554266444823</v>
      </c>
      <c r="F187">
        <v>153.22076122857507</v>
      </c>
      <c r="G187">
        <v>155.6554266444823</v>
      </c>
      <c r="H187">
        <v>27.87</v>
      </c>
      <c r="I187">
        <v>27.344880201765449</v>
      </c>
      <c r="J187">
        <v>27.5</v>
      </c>
      <c r="K187">
        <v>25.75</v>
      </c>
      <c r="L187">
        <v>26.560000000000002</v>
      </c>
      <c r="M187">
        <v>27.654880201765447</v>
      </c>
      <c r="N187">
        <v>27.12</v>
      </c>
      <c r="O187">
        <v>27.93</v>
      </c>
      <c r="P187">
        <v>26.37</v>
      </c>
      <c r="Q187">
        <v>25.404880201765444</v>
      </c>
      <c r="R187">
        <v>-1.9797400000000001</v>
      </c>
      <c r="S187">
        <v>-1.2234499999999999</v>
      </c>
      <c r="T187">
        <v>53.274304224464061</v>
      </c>
      <c r="U187">
        <v>-0.84691300000000003</v>
      </c>
      <c r="V187">
        <v>-1.2293799999999999</v>
      </c>
      <c r="W187">
        <v>-1.1293599999999999</v>
      </c>
      <c r="X187">
        <v>56.294659999999993</v>
      </c>
      <c r="Y187">
        <v>50.387929999999997</v>
      </c>
      <c r="Z187">
        <v>50.614433543505669</v>
      </c>
      <c r="AA187">
        <v>-0.85324599999999995</v>
      </c>
      <c r="AB187">
        <v>28.18</v>
      </c>
      <c r="AC187">
        <v>28.310000000000002</v>
      </c>
      <c r="AD187">
        <v>27.775119798234549</v>
      </c>
      <c r="AE187">
        <v>27.5</v>
      </c>
      <c r="AF187">
        <v>26.25</v>
      </c>
      <c r="AG187">
        <v>28.060000000000002</v>
      </c>
      <c r="AH187">
        <v>28.145119798234553</v>
      </c>
      <c r="AI187">
        <v>27.75</v>
      </c>
      <c r="AJ187">
        <v>26.43</v>
      </c>
      <c r="AK187">
        <v>0</v>
      </c>
      <c r="AL187">
        <v>-1.4020600000000001</v>
      </c>
      <c r="AM187">
        <v>-1.5345800000000001</v>
      </c>
      <c r="AN187">
        <v>-1.0902099999999999</v>
      </c>
      <c r="AO187">
        <v>23.668109999999999</v>
      </c>
      <c r="AP187">
        <v>25.442219999999999</v>
      </c>
      <c r="AQ187">
        <v>56.772700000000007</v>
      </c>
      <c r="AR187">
        <v>53.022229999999993</v>
      </c>
      <c r="AS187">
        <v>50.083053732660773</v>
      </c>
      <c r="AT187">
        <v>60</v>
      </c>
      <c r="AU187">
        <v>60</v>
      </c>
    </row>
    <row r="188" spans="1:47" x14ac:dyDescent="0.25">
      <c r="A188">
        <v>9.8580000000000005</v>
      </c>
      <c r="B188">
        <v>255.07809200605516</v>
      </c>
      <c r="C188">
        <v>8.3522282416325477E-2</v>
      </c>
      <c r="D188">
        <v>153.22676290361863</v>
      </c>
      <c r="E188">
        <v>155.86940821827454</v>
      </c>
      <c r="F188">
        <v>153.22676290361863</v>
      </c>
      <c r="G188">
        <v>155.86940821827454</v>
      </c>
      <c r="H188">
        <v>27.87</v>
      </c>
      <c r="I188">
        <v>27.340870113493068</v>
      </c>
      <c r="J188">
        <v>27.5</v>
      </c>
      <c r="K188">
        <v>25.75</v>
      </c>
      <c r="L188">
        <v>26.560000000000002</v>
      </c>
      <c r="M188">
        <v>27.650870113493063</v>
      </c>
      <c r="N188">
        <v>27.12</v>
      </c>
      <c r="O188">
        <v>27.93</v>
      </c>
      <c r="P188">
        <v>26.37</v>
      </c>
      <c r="Q188">
        <v>25.400870113493067</v>
      </c>
      <c r="R188">
        <v>-1.9797400000000001</v>
      </c>
      <c r="S188">
        <v>-1.2234499999999999</v>
      </c>
      <c r="T188">
        <v>53.291043001261031</v>
      </c>
      <c r="U188">
        <v>-0.84691300000000003</v>
      </c>
      <c r="V188">
        <v>-1.2293799999999999</v>
      </c>
      <c r="W188">
        <v>-1.1293599999999999</v>
      </c>
      <c r="X188">
        <v>56.294659999999993</v>
      </c>
      <c r="Y188">
        <v>50.387929999999997</v>
      </c>
      <c r="Z188">
        <v>50.631456368221947</v>
      </c>
      <c r="AA188">
        <v>-0.85324599999999995</v>
      </c>
      <c r="AB188">
        <v>28.18</v>
      </c>
      <c r="AC188">
        <v>28.310000000000002</v>
      </c>
      <c r="AD188">
        <v>27.779129886506936</v>
      </c>
      <c r="AE188">
        <v>27.5</v>
      </c>
      <c r="AF188">
        <v>26.25</v>
      </c>
      <c r="AG188">
        <v>28.060000000000002</v>
      </c>
      <c r="AH188">
        <v>28.149129886506937</v>
      </c>
      <c r="AI188">
        <v>27.75</v>
      </c>
      <c r="AJ188">
        <v>26.43</v>
      </c>
      <c r="AK188">
        <v>0</v>
      </c>
      <c r="AL188">
        <v>-1.4020600000000001</v>
      </c>
      <c r="AM188">
        <v>-1.5345800000000001</v>
      </c>
      <c r="AN188">
        <v>-1.0902099999999999</v>
      </c>
      <c r="AO188">
        <v>23.668109999999999</v>
      </c>
      <c r="AP188">
        <v>25.442219999999999</v>
      </c>
      <c r="AQ188">
        <v>56.772700000000007</v>
      </c>
      <c r="AR188">
        <v>53.022229999999993</v>
      </c>
      <c r="AS188">
        <v>50.099762099621685</v>
      </c>
      <c r="AT188">
        <v>60</v>
      </c>
      <c r="AU188">
        <v>60</v>
      </c>
    </row>
    <row r="189" spans="1:47" x14ac:dyDescent="0.25">
      <c r="A189">
        <v>9.9109999999999996</v>
      </c>
      <c r="B189">
        <v>255.08307940863199</v>
      </c>
      <c r="C189">
        <v>8.3523915187057846E-2</v>
      </c>
      <c r="D189">
        <v>153.23276457866223</v>
      </c>
      <c r="E189">
        <v>156.08338979206678</v>
      </c>
      <c r="F189">
        <v>153.23276457866223</v>
      </c>
      <c r="G189">
        <v>156.08338979206678</v>
      </c>
      <c r="H189">
        <v>27.87</v>
      </c>
      <c r="I189">
        <v>27.33686002522068</v>
      </c>
      <c r="J189">
        <v>27.5</v>
      </c>
      <c r="K189">
        <v>25.75</v>
      </c>
      <c r="L189">
        <v>26.560000000000002</v>
      </c>
      <c r="M189">
        <v>27.646860025220683</v>
      </c>
      <c r="N189">
        <v>27.12</v>
      </c>
      <c r="O189">
        <v>27.93</v>
      </c>
      <c r="P189">
        <v>26.37</v>
      </c>
      <c r="Q189">
        <v>25.396860025220683</v>
      </c>
      <c r="R189">
        <v>-1.9797400000000001</v>
      </c>
      <c r="S189">
        <v>-1.2234499999999999</v>
      </c>
      <c r="T189">
        <v>53.307781778058008</v>
      </c>
      <c r="U189">
        <v>-0.84691300000000003</v>
      </c>
      <c r="V189">
        <v>-1.2293799999999999</v>
      </c>
      <c r="W189">
        <v>-1.1293599999999999</v>
      </c>
      <c r="X189">
        <v>56.294659999999993</v>
      </c>
      <c r="Y189">
        <v>50.387929999999997</v>
      </c>
      <c r="Z189">
        <v>50.648479192938204</v>
      </c>
      <c r="AA189">
        <v>-0.85324599999999995</v>
      </c>
      <c r="AB189">
        <v>28.18</v>
      </c>
      <c r="AC189">
        <v>28.310000000000002</v>
      </c>
      <c r="AD189">
        <v>27.783139974779321</v>
      </c>
      <c r="AE189">
        <v>27.5</v>
      </c>
      <c r="AF189">
        <v>26.25</v>
      </c>
      <c r="AG189">
        <v>28.060000000000002</v>
      </c>
      <c r="AH189">
        <v>28.153139974779318</v>
      </c>
      <c r="AI189">
        <v>27.75</v>
      </c>
      <c r="AJ189">
        <v>26.43</v>
      </c>
      <c r="AK189">
        <v>0</v>
      </c>
      <c r="AL189">
        <v>-1.4020600000000001</v>
      </c>
      <c r="AM189">
        <v>-1.5345800000000001</v>
      </c>
      <c r="AN189">
        <v>-1.0902099999999999</v>
      </c>
      <c r="AO189">
        <v>23.668109999999999</v>
      </c>
      <c r="AP189">
        <v>25.442219999999999</v>
      </c>
      <c r="AQ189">
        <v>56.772700000000007</v>
      </c>
      <c r="AR189">
        <v>53.022229999999993</v>
      </c>
      <c r="AS189">
        <v>50.116470466582598</v>
      </c>
      <c r="AT189">
        <v>60</v>
      </c>
      <c r="AU189">
        <v>60</v>
      </c>
    </row>
    <row r="190" spans="1:47" x14ac:dyDescent="0.25">
      <c r="A190">
        <v>9.9640000000000004</v>
      </c>
      <c r="B190">
        <v>255.08806681120876</v>
      </c>
      <c r="C190">
        <v>8.3525547957790214E-2</v>
      </c>
      <c r="D190">
        <v>153.23876625370582</v>
      </c>
      <c r="E190">
        <v>156.29737136585902</v>
      </c>
      <c r="F190">
        <v>153.23876625370582</v>
      </c>
      <c r="G190">
        <v>156.29737136585902</v>
      </c>
      <c r="H190">
        <v>27.87</v>
      </c>
      <c r="I190">
        <v>27.3328499369483</v>
      </c>
      <c r="J190">
        <v>27.5</v>
      </c>
      <c r="K190">
        <v>25.75</v>
      </c>
      <c r="L190">
        <v>26.560000000000002</v>
      </c>
      <c r="M190">
        <v>27.642849936948299</v>
      </c>
      <c r="N190">
        <v>27.12</v>
      </c>
      <c r="O190">
        <v>27.93</v>
      </c>
      <c r="P190">
        <v>26.37</v>
      </c>
      <c r="Q190">
        <v>25.392849936948295</v>
      </c>
      <c r="R190">
        <v>-1.9797400000000001</v>
      </c>
      <c r="S190">
        <v>-1.2234499999999999</v>
      </c>
      <c r="T190">
        <v>53.324520554854978</v>
      </c>
      <c r="U190">
        <v>-0.84691300000000003</v>
      </c>
      <c r="V190">
        <v>-1.2293799999999999</v>
      </c>
      <c r="W190">
        <v>-1.1293599999999999</v>
      </c>
      <c r="X190">
        <v>56.294659999999993</v>
      </c>
      <c r="Y190">
        <v>50.387929999999997</v>
      </c>
      <c r="Z190">
        <v>50.665502017654475</v>
      </c>
      <c r="AA190">
        <v>-0.85324599999999995</v>
      </c>
      <c r="AB190">
        <v>28.18</v>
      </c>
      <c r="AC190">
        <v>28.310000000000002</v>
      </c>
      <c r="AD190">
        <v>27.787150063051705</v>
      </c>
      <c r="AE190">
        <v>27.5</v>
      </c>
      <c r="AF190">
        <v>26.25</v>
      </c>
      <c r="AG190">
        <v>28.060000000000002</v>
      </c>
      <c r="AH190">
        <v>28.157150063051702</v>
      </c>
      <c r="AI190">
        <v>27.75</v>
      </c>
      <c r="AJ190">
        <v>26.43</v>
      </c>
      <c r="AK190">
        <v>0</v>
      </c>
      <c r="AL190">
        <v>-1.4020600000000001</v>
      </c>
      <c r="AM190">
        <v>-1.5345800000000001</v>
      </c>
      <c r="AN190">
        <v>-1.0902099999999999</v>
      </c>
      <c r="AO190">
        <v>23.668109999999999</v>
      </c>
      <c r="AP190">
        <v>25.442219999999999</v>
      </c>
      <c r="AQ190">
        <v>56.772700000000007</v>
      </c>
      <c r="AR190">
        <v>53.022229999999993</v>
      </c>
      <c r="AS190">
        <v>50.133178833543504</v>
      </c>
      <c r="AT190">
        <v>60</v>
      </c>
      <c r="AU190">
        <v>60</v>
      </c>
    </row>
    <row r="191" spans="1:47" x14ac:dyDescent="0.25">
      <c r="A191">
        <v>10.016999999999999</v>
      </c>
      <c r="B191">
        <v>255.09305421378562</v>
      </c>
      <c r="C191">
        <v>8.3527180728522582E-2</v>
      </c>
      <c r="D191">
        <v>153.24476792874938</v>
      </c>
      <c r="E191">
        <v>156.51135293965123</v>
      </c>
      <c r="F191">
        <v>153.24476792874938</v>
      </c>
      <c r="G191">
        <v>156.51135293965123</v>
      </c>
      <c r="H191">
        <v>27.87</v>
      </c>
      <c r="I191">
        <v>27.328839848675919</v>
      </c>
      <c r="J191">
        <v>27.5</v>
      </c>
      <c r="K191">
        <v>25.75</v>
      </c>
      <c r="L191">
        <v>26.560000000000002</v>
      </c>
      <c r="M191">
        <v>27.638839848675914</v>
      </c>
      <c r="N191">
        <v>27.12</v>
      </c>
      <c r="O191">
        <v>27.93</v>
      </c>
      <c r="P191">
        <v>26.37</v>
      </c>
      <c r="Q191">
        <v>25.388839848675914</v>
      </c>
      <c r="R191">
        <v>-1.9797400000000001</v>
      </c>
      <c r="S191">
        <v>-1.2234499999999999</v>
      </c>
      <c r="T191">
        <v>53.341259331651955</v>
      </c>
      <c r="U191">
        <v>-0.84691300000000003</v>
      </c>
      <c r="V191">
        <v>-1.2293799999999999</v>
      </c>
      <c r="W191">
        <v>-1.1293599999999999</v>
      </c>
      <c r="X191">
        <v>56.294659999999993</v>
      </c>
      <c r="Y191">
        <v>50.387929999999997</v>
      </c>
      <c r="Z191">
        <v>50.682524842370739</v>
      </c>
      <c r="AA191">
        <v>-0.85324599999999995</v>
      </c>
      <c r="AB191">
        <v>28.18</v>
      </c>
      <c r="AC191">
        <v>28.310000000000002</v>
      </c>
      <c r="AD191">
        <v>27.791160151324085</v>
      </c>
      <c r="AE191">
        <v>27.5</v>
      </c>
      <c r="AF191">
        <v>26.25</v>
      </c>
      <c r="AG191">
        <v>28.060000000000002</v>
      </c>
      <c r="AH191">
        <v>28.161160151324086</v>
      </c>
      <c r="AI191">
        <v>27.75</v>
      </c>
      <c r="AJ191">
        <v>26.43</v>
      </c>
      <c r="AK191">
        <v>0</v>
      </c>
      <c r="AL191">
        <v>-1.4020600000000001</v>
      </c>
      <c r="AM191">
        <v>-1.5345800000000001</v>
      </c>
      <c r="AN191">
        <v>-1.0902099999999999</v>
      </c>
      <c r="AO191">
        <v>23.668109999999999</v>
      </c>
      <c r="AP191">
        <v>25.442219999999999</v>
      </c>
      <c r="AQ191">
        <v>56.772700000000007</v>
      </c>
      <c r="AR191">
        <v>53.022229999999993</v>
      </c>
      <c r="AS191">
        <v>50.149887200504409</v>
      </c>
      <c r="AT191">
        <v>60</v>
      </c>
      <c r="AU191">
        <v>60</v>
      </c>
    </row>
    <row r="192" spans="1:47" x14ac:dyDescent="0.25">
      <c r="A192">
        <v>10.07</v>
      </c>
      <c r="B192">
        <v>255.09804161636242</v>
      </c>
      <c r="C192">
        <v>8.3528813499254936E-2</v>
      </c>
      <c r="D192">
        <v>153.25076960379297</v>
      </c>
      <c r="E192">
        <v>156.72533451344344</v>
      </c>
      <c r="F192">
        <v>153.25076960379297</v>
      </c>
      <c r="G192">
        <v>156.72533451344344</v>
      </c>
      <c r="H192">
        <v>27.87</v>
      </c>
      <c r="I192">
        <v>27.324829760403532</v>
      </c>
      <c r="J192">
        <v>27.5</v>
      </c>
      <c r="K192">
        <v>25.75</v>
      </c>
      <c r="L192">
        <v>26.560000000000002</v>
      </c>
      <c r="M192">
        <v>27.63482976040353</v>
      </c>
      <c r="N192">
        <v>27.12</v>
      </c>
      <c r="O192">
        <v>27.93</v>
      </c>
      <c r="P192">
        <v>26.37</v>
      </c>
      <c r="Q192">
        <v>25.384829760403534</v>
      </c>
      <c r="R192">
        <v>-1.9797400000000001</v>
      </c>
      <c r="S192">
        <v>-1.2234499999999999</v>
      </c>
      <c r="T192">
        <v>53.357998108448925</v>
      </c>
      <c r="U192">
        <v>-0.84691300000000003</v>
      </c>
      <c r="V192">
        <v>-1.2293799999999999</v>
      </c>
      <c r="W192">
        <v>-1.1293599999999999</v>
      </c>
      <c r="X192">
        <v>56.294659999999993</v>
      </c>
      <c r="Y192">
        <v>50.387929999999997</v>
      </c>
      <c r="Z192">
        <v>50.69954766708701</v>
      </c>
      <c r="AA192">
        <v>-0.85324599999999995</v>
      </c>
      <c r="AB192">
        <v>28.18</v>
      </c>
      <c r="AC192">
        <v>28.310000000000002</v>
      </c>
      <c r="AD192">
        <v>27.795170239596469</v>
      </c>
      <c r="AE192">
        <v>27.5</v>
      </c>
      <c r="AF192">
        <v>26.25</v>
      </c>
      <c r="AG192">
        <v>28.060000000000002</v>
      </c>
      <c r="AH192">
        <v>28.16517023959647</v>
      </c>
      <c r="AI192">
        <v>27.75</v>
      </c>
      <c r="AJ192">
        <v>26.43</v>
      </c>
      <c r="AK192">
        <v>0</v>
      </c>
      <c r="AL192">
        <v>-1.4020600000000001</v>
      </c>
      <c r="AM192">
        <v>-1.5345800000000001</v>
      </c>
      <c r="AN192">
        <v>-1.0902099999999999</v>
      </c>
      <c r="AO192">
        <v>23.668109999999999</v>
      </c>
      <c r="AP192">
        <v>25.442219999999999</v>
      </c>
      <c r="AQ192">
        <v>56.772700000000007</v>
      </c>
      <c r="AR192">
        <v>53.022229999999993</v>
      </c>
      <c r="AS192">
        <v>50.166595567465315</v>
      </c>
      <c r="AT192">
        <v>60</v>
      </c>
      <c r="AU192">
        <v>60</v>
      </c>
    </row>
    <row r="193" spans="1:47" x14ac:dyDescent="0.25">
      <c r="A193">
        <v>10.122999999999999</v>
      </c>
      <c r="B193">
        <v>255.10302901893925</v>
      </c>
      <c r="C193">
        <v>8.3530446269987305E-2</v>
      </c>
      <c r="D193">
        <v>153.25677127883657</v>
      </c>
      <c r="E193">
        <v>156.93931608723568</v>
      </c>
      <c r="F193">
        <v>153.25677127883657</v>
      </c>
      <c r="G193">
        <v>156.93931608723568</v>
      </c>
      <c r="H193">
        <v>27.87</v>
      </c>
      <c r="I193">
        <v>27.320819672131151</v>
      </c>
      <c r="J193">
        <v>27.5</v>
      </c>
      <c r="K193">
        <v>25.75</v>
      </c>
      <c r="L193">
        <v>26.560000000000002</v>
      </c>
      <c r="M193">
        <v>27.630819672131146</v>
      </c>
      <c r="N193">
        <v>27.12</v>
      </c>
      <c r="O193">
        <v>27.93</v>
      </c>
      <c r="P193">
        <v>26.37</v>
      </c>
      <c r="Q193">
        <v>25.380819672131146</v>
      </c>
      <c r="R193">
        <v>-1.9797400000000001</v>
      </c>
      <c r="S193">
        <v>-1.2234499999999999</v>
      </c>
      <c r="T193">
        <v>53.374736885245895</v>
      </c>
      <c r="U193">
        <v>-0.84691300000000003</v>
      </c>
      <c r="V193">
        <v>-1.2293799999999999</v>
      </c>
      <c r="W193">
        <v>-1.1293599999999999</v>
      </c>
      <c r="X193">
        <v>56.294659999999993</v>
      </c>
      <c r="Y193">
        <v>50.387929999999997</v>
      </c>
      <c r="Z193">
        <v>50.716570491803267</v>
      </c>
      <c r="AA193">
        <v>-0.85324599999999995</v>
      </c>
      <c r="AB193">
        <v>28.18</v>
      </c>
      <c r="AC193">
        <v>28.310000000000002</v>
      </c>
      <c r="AD193">
        <v>27.799180327868854</v>
      </c>
      <c r="AE193">
        <v>27.5</v>
      </c>
      <c r="AF193">
        <v>26.25</v>
      </c>
      <c r="AG193">
        <v>28.060000000000002</v>
      </c>
      <c r="AH193">
        <v>28.169180327868851</v>
      </c>
      <c r="AI193">
        <v>27.75</v>
      </c>
      <c r="AJ193">
        <v>26.43</v>
      </c>
      <c r="AK193">
        <v>0</v>
      </c>
      <c r="AL193">
        <v>-1.4020600000000001</v>
      </c>
      <c r="AM193">
        <v>-1.5345800000000001</v>
      </c>
      <c r="AN193">
        <v>-1.0902099999999999</v>
      </c>
      <c r="AO193">
        <v>23.668109999999999</v>
      </c>
      <c r="AP193">
        <v>25.442219999999999</v>
      </c>
      <c r="AQ193">
        <v>56.772700000000007</v>
      </c>
      <c r="AR193">
        <v>53.022229999999993</v>
      </c>
      <c r="AS193">
        <v>50.183303934426227</v>
      </c>
      <c r="AT193">
        <v>60</v>
      </c>
      <c r="AU193">
        <v>60</v>
      </c>
    </row>
    <row r="194" spans="1:47" x14ac:dyDescent="0.25">
      <c r="A194">
        <v>10.176</v>
      </c>
      <c r="B194">
        <v>255.10801642151608</v>
      </c>
      <c r="C194">
        <v>8.3532079040719673E-2</v>
      </c>
      <c r="D194">
        <v>153.26277295388013</v>
      </c>
      <c r="E194">
        <v>157.15329766102795</v>
      </c>
      <c r="F194">
        <v>153.26277295388013</v>
      </c>
      <c r="G194">
        <v>157.15329766102795</v>
      </c>
      <c r="H194">
        <v>27.87</v>
      </c>
      <c r="I194">
        <v>27.316809583858767</v>
      </c>
      <c r="J194">
        <v>27.5</v>
      </c>
      <c r="K194">
        <v>25.75</v>
      </c>
      <c r="L194">
        <v>26.560000000000002</v>
      </c>
      <c r="M194">
        <v>27.626809583858766</v>
      </c>
      <c r="N194">
        <v>27.12</v>
      </c>
      <c r="O194">
        <v>27.93</v>
      </c>
      <c r="P194">
        <v>26.37</v>
      </c>
      <c r="Q194">
        <v>25.376809583858766</v>
      </c>
      <c r="R194">
        <v>-1.9797400000000001</v>
      </c>
      <c r="S194">
        <v>-1.2234499999999999</v>
      </c>
      <c r="T194">
        <v>53.391475662042872</v>
      </c>
      <c r="U194">
        <v>-0.84691300000000003</v>
      </c>
      <c r="V194">
        <v>-1.2293799999999999</v>
      </c>
      <c r="W194">
        <v>-1.1293599999999999</v>
      </c>
      <c r="X194">
        <v>56.294659999999993</v>
      </c>
      <c r="Y194">
        <v>50.387929999999997</v>
      </c>
      <c r="Z194">
        <v>50.733593316519539</v>
      </c>
      <c r="AA194">
        <v>-0.85324599999999995</v>
      </c>
      <c r="AB194">
        <v>28.18</v>
      </c>
      <c r="AC194">
        <v>28.310000000000002</v>
      </c>
      <c r="AD194">
        <v>27.803190416141238</v>
      </c>
      <c r="AE194">
        <v>27.5</v>
      </c>
      <c r="AF194">
        <v>26.25</v>
      </c>
      <c r="AG194">
        <v>28.060000000000002</v>
      </c>
      <c r="AH194">
        <v>28.173190416141235</v>
      </c>
      <c r="AI194">
        <v>27.75</v>
      </c>
      <c r="AJ194">
        <v>26.43</v>
      </c>
      <c r="AK194">
        <v>0</v>
      </c>
      <c r="AL194">
        <v>-1.4020600000000001</v>
      </c>
      <c r="AM194">
        <v>-1.5345800000000001</v>
      </c>
      <c r="AN194">
        <v>-1.0902099999999999</v>
      </c>
      <c r="AO194">
        <v>23.668109999999999</v>
      </c>
      <c r="AP194">
        <v>25.442219999999999</v>
      </c>
      <c r="AQ194">
        <v>56.772700000000007</v>
      </c>
      <c r="AR194">
        <v>53.022229999999993</v>
      </c>
      <c r="AS194">
        <v>50.200012301387133</v>
      </c>
      <c r="AT194">
        <v>60</v>
      </c>
      <c r="AU194">
        <v>60</v>
      </c>
    </row>
    <row r="195" spans="1:47" x14ac:dyDescent="0.25">
      <c r="A195">
        <v>10.228999999999999</v>
      </c>
      <c r="B195">
        <v>255.11300382409289</v>
      </c>
      <c r="C195">
        <v>8.3533711811452027E-2</v>
      </c>
      <c r="D195">
        <v>153.26877462892372</v>
      </c>
      <c r="E195">
        <v>157.36727923482016</v>
      </c>
      <c r="F195">
        <v>153.26877462892372</v>
      </c>
      <c r="G195">
        <v>157.36727923482016</v>
      </c>
      <c r="H195">
        <v>27.87</v>
      </c>
      <c r="I195">
        <v>27.312799495586383</v>
      </c>
      <c r="J195">
        <v>27.5</v>
      </c>
      <c r="K195">
        <v>25.75</v>
      </c>
      <c r="L195">
        <v>26.560000000000002</v>
      </c>
      <c r="M195">
        <v>27.622799495586381</v>
      </c>
      <c r="N195">
        <v>27.12</v>
      </c>
      <c r="O195">
        <v>27.93</v>
      </c>
      <c r="P195">
        <v>26.37</v>
      </c>
      <c r="Q195">
        <v>25.372799495586381</v>
      </c>
      <c r="R195">
        <v>-1.9797400000000001</v>
      </c>
      <c r="S195">
        <v>-1.2234499999999999</v>
      </c>
      <c r="T195">
        <v>53.408214438839849</v>
      </c>
      <c r="U195">
        <v>-0.84691300000000003</v>
      </c>
      <c r="V195">
        <v>-1.2293799999999999</v>
      </c>
      <c r="W195">
        <v>-1.1293599999999999</v>
      </c>
      <c r="X195">
        <v>56.294659999999993</v>
      </c>
      <c r="Y195">
        <v>50.387929999999997</v>
      </c>
      <c r="Z195">
        <v>50.75061614123581</v>
      </c>
      <c r="AA195">
        <v>-0.85324599999999995</v>
      </c>
      <c r="AB195">
        <v>28.18</v>
      </c>
      <c r="AC195">
        <v>28.310000000000002</v>
      </c>
      <c r="AD195">
        <v>27.807200504413622</v>
      </c>
      <c r="AE195">
        <v>27.5</v>
      </c>
      <c r="AF195">
        <v>26.25</v>
      </c>
      <c r="AG195">
        <v>28.060000000000002</v>
      </c>
      <c r="AH195">
        <v>28.177200504413619</v>
      </c>
      <c r="AI195">
        <v>27.75</v>
      </c>
      <c r="AJ195">
        <v>26.43</v>
      </c>
      <c r="AK195">
        <v>0</v>
      </c>
      <c r="AL195">
        <v>-1.4020600000000001</v>
      </c>
      <c r="AM195">
        <v>-1.5345800000000001</v>
      </c>
      <c r="AN195">
        <v>-1.0902099999999999</v>
      </c>
      <c r="AO195">
        <v>23.668109999999999</v>
      </c>
      <c r="AP195">
        <v>25.442219999999999</v>
      </c>
      <c r="AQ195">
        <v>56.772700000000007</v>
      </c>
      <c r="AR195">
        <v>53.022229999999993</v>
      </c>
      <c r="AS195">
        <v>50.216720668348039</v>
      </c>
      <c r="AT195">
        <v>60</v>
      </c>
      <c r="AU195">
        <v>60</v>
      </c>
    </row>
    <row r="196" spans="1:47" x14ac:dyDescent="0.25">
      <c r="A196">
        <v>10.282</v>
      </c>
      <c r="B196">
        <v>255.1017094538762</v>
      </c>
      <c r="C196">
        <v>8.3530013607098511E-2</v>
      </c>
      <c r="D196">
        <v>153.25518728402943</v>
      </c>
      <c r="E196">
        <v>156.08896953876203</v>
      </c>
      <c r="F196">
        <v>153.25518728402943</v>
      </c>
      <c r="G196">
        <v>156.08896953876203</v>
      </c>
      <c r="H196">
        <v>27.87</v>
      </c>
      <c r="I196">
        <v>27.324769230769231</v>
      </c>
      <c r="J196">
        <v>27.5</v>
      </c>
      <c r="K196">
        <v>25.75</v>
      </c>
      <c r="L196">
        <v>26.560000000000002</v>
      </c>
      <c r="M196">
        <v>27.62</v>
      </c>
      <c r="N196">
        <v>27.105230769230772</v>
      </c>
      <c r="O196">
        <v>27.93</v>
      </c>
      <c r="P196">
        <v>26.37</v>
      </c>
      <c r="Q196">
        <v>25.384769230769233</v>
      </c>
      <c r="R196">
        <v>-1.9797400000000001</v>
      </c>
      <c r="S196">
        <v>-1.2234499999999999</v>
      </c>
      <c r="T196">
        <v>53.419899999999998</v>
      </c>
      <c r="U196">
        <v>-0.84691300000000003</v>
      </c>
      <c r="V196">
        <v>-1.2293799999999999</v>
      </c>
      <c r="W196">
        <v>-1.1293599999999999</v>
      </c>
      <c r="X196">
        <v>56.294659999999993</v>
      </c>
      <c r="Y196">
        <v>50.387929999999997</v>
      </c>
      <c r="Z196">
        <v>50.762499999999996</v>
      </c>
      <c r="AA196">
        <v>-0.85324599999999995</v>
      </c>
      <c r="AB196">
        <v>28.165230769230767</v>
      </c>
      <c r="AC196">
        <v>28.310000000000002</v>
      </c>
      <c r="AD196">
        <v>27.810000000000002</v>
      </c>
      <c r="AE196">
        <v>27.5</v>
      </c>
      <c r="AF196">
        <v>26.25</v>
      </c>
      <c r="AG196">
        <v>28.060000000000002</v>
      </c>
      <c r="AH196">
        <v>28.165230769230767</v>
      </c>
      <c r="AI196">
        <v>27.75</v>
      </c>
      <c r="AJ196">
        <v>26.43</v>
      </c>
      <c r="AK196">
        <v>0</v>
      </c>
      <c r="AL196">
        <v>-1.4020600000000001</v>
      </c>
      <c r="AM196">
        <v>-1.5345800000000001</v>
      </c>
      <c r="AN196">
        <v>-1.0902099999999999</v>
      </c>
      <c r="AO196">
        <v>23.668109999999999</v>
      </c>
      <c r="AP196">
        <v>25.442219999999999</v>
      </c>
      <c r="AQ196">
        <v>56.772700000000007</v>
      </c>
      <c r="AR196">
        <v>53.022229999999993</v>
      </c>
      <c r="AS196">
        <v>50.166847769230763</v>
      </c>
      <c r="AT196">
        <v>60</v>
      </c>
      <c r="AU196">
        <v>60</v>
      </c>
    </row>
    <row r="197" spans="1:47" x14ac:dyDescent="0.25">
      <c r="A197">
        <v>10.335000000000001</v>
      </c>
      <c r="B197">
        <v>255.05630747477213</v>
      </c>
      <c r="C197">
        <v>8.3515147988994912E-2</v>
      </c>
      <c r="D197">
        <v>153.2005615234375</v>
      </c>
      <c r="E197">
        <v>151.83193842569986</v>
      </c>
      <c r="F197">
        <v>153.2005615234375</v>
      </c>
      <c r="G197">
        <v>151.83193842569986</v>
      </c>
      <c r="H197">
        <v>27.87</v>
      </c>
      <c r="I197">
        <v>27.365000000000002</v>
      </c>
      <c r="J197">
        <v>27.5</v>
      </c>
      <c r="K197">
        <v>25.75</v>
      </c>
      <c r="L197">
        <v>26.560000000000002</v>
      </c>
      <c r="M197">
        <v>27.625</v>
      </c>
      <c r="N197">
        <v>27.060000000000002</v>
      </c>
      <c r="O197">
        <v>27.93</v>
      </c>
      <c r="P197">
        <v>26.37</v>
      </c>
      <c r="Q197">
        <v>25.43</v>
      </c>
      <c r="R197">
        <v>-1.9797400000000001</v>
      </c>
      <c r="S197">
        <v>-1.2234499999999999</v>
      </c>
      <c r="T197">
        <v>53.399029166666665</v>
      </c>
      <c r="U197">
        <v>-0.84691300000000003</v>
      </c>
      <c r="V197">
        <v>-1.2293799999999999</v>
      </c>
      <c r="W197">
        <v>-1.1293599999999999</v>
      </c>
      <c r="X197">
        <v>56.294659999999993</v>
      </c>
      <c r="Y197">
        <v>50.387929999999997</v>
      </c>
      <c r="Z197">
        <v>50.762499999999996</v>
      </c>
      <c r="AA197">
        <v>-0.85324599999999995</v>
      </c>
      <c r="AB197">
        <v>28.12</v>
      </c>
      <c r="AC197">
        <v>28.310000000000002</v>
      </c>
      <c r="AD197">
        <v>27.810000000000002</v>
      </c>
      <c r="AE197">
        <v>27.5</v>
      </c>
      <c r="AF197">
        <v>26.25</v>
      </c>
      <c r="AG197">
        <v>28.060000000000002</v>
      </c>
      <c r="AH197">
        <v>28.125</v>
      </c>
      <c r="AI197">
        <v>27.75</v>
      </c>
      <c r="AJ197">
        <v>26.43</v>
      </c>
      <c r="AK197">
        <v>0</v>
      </c>
      <c r="AL197">
        <v>-1.4020600000000001</v>
      </c>
      <c r="AM197">
        <v>-1.5345800000000001</v>
      </c>
      <c r="AN197">
        <v>-1.0902099999999999</v>
      </c>
      <c r="AO197">
        <v>23.668109999999999</v>
      </c>
      <c r="AP197">
        <v>25.442219999999999</v>
      </c>
      <c r="AQ197">
        <v>56.772700000000007</v>
      </c>
      <c r="AR197">
        <v>53.022229999999993</v>
      </c>
      <c r="AS197">
        <v>49.99922291666666</v>
      </c>
      <c r="AT197">
        <v>60</v>
      </c>
      <c r="AU197">
        <v>60</v>
      </c>
    </row>
    <row r="198" spans="1:47" x14ac:dyDescent="0.25">
      <c r="A198">
        <v>10.388</v>
      </c>
      <c r="B198">
        <v>255.05316450011054</v>
      </c>
      <c r="C198">
        <v>8.3514119656580801E-2</v>
      </c>
      <c r="D198">
        <v>153.1967508567954</v>
      </c>
      <c r="E198">
        <v>153.0217034681788</v>
      </c>
      <c r="F198">
        <v>153.1967508567954</v>
      </c>
      <c r="G198">
        <v>153.0217034681788</v>
      </c>
      <c r="H198">
        <v>27.87</v>
      </c>
      <c r="I198">
        <v>27.310000000000002</v>
      </c>
      <c r="J198">
        <v>27.5</v>
      </c>
      <c r="K198">
        <v>25.75</v>
      </c>
      <c r="L198">
        <v>26.560000000000002</v>
      </c>
      <c r="M198">
        <v>27.675846153846155</v>
      </c>
      <c r="N198">
        <v>27.060000000000002</v>
      </c>
      <c r="O198">
        <v>27.93</v>
      </c>
      <c r="P198">
        <v>26.37</v>
      </c>
      <c r="Q198">
        <v>25.43</v>
      </c>
      <c r="R198">
        <v>-1.9797400000000001</v>
      </c>
      <c r="S198">
        <v>-1.2234499999999999</v>
      </c>
      <c r="T198">
        <v>53.169449999999998</v>
      </c>
      <c r="U198">
        <v>-0.84691300000000003</v>
      </c>
      <c r="V198">
        <v>-1.2293799999999999</v>
      </c>
      <c r="W198">
        <v>-1.1293599999999999</v>
      </c>
      <c r="X198">
        <v>56.294659999999993</v>
      </c>
      <c r="Y198">
        <v>50.387929999999997</v>
      </c>
      <c r="Z198">
        <v>50.762499999999996</v>
      </c>
      <c r="AA198">
        <v>-0.85324599999999995</v>
      </c>
      <c r="AB198">
        <v>28.12</v>
      </c>
      <c r="AC198">
        <v>28.310000000000002</v>
      </c>
      <c r="AD198">
        <v>27.810000000000002</v>
      </c>
      <c r="AE198">
        <v>27.488947368421051</v>
      </c>
      <c r="AF198">
        <v>26.25</v>
      </c>
      <c r="AG198">
        <v>28.060000000000002</v>
      </c>
      <c r="AH198">
        <v>28.170526315789473</v>
      </c>
      <c r="AI198">
        <v>27.738947368421051</v>
      </c>
      <c r="AJ198">
        <v>26.43</v>
      </c>
      <c r="AK198">
        <v>0</v>
      </c>
      <c r="AL198">
        <v>-1.4020600000000001</v>
      </c>
      <c r="AM198">
        <v>-1.5345800000000001</v>
      </c>
      <c r="AN198">
        <v>-1.0902099999999999</v>
      </c>
      <c r="AO198">
        <v>23.668109999999999</v>
      </c>
      <c r="AP198">
        <v>25.442219999999999</v>
      </c>
      <c r="AQ198">
        <v>56.772700000000007</v>
      </c>
      <c r="AR198">
        <v>53.022229999999993</v>
      </c>
      <c r="AS198">
        <v>50.188912105263157</v>
      </c>
      <c r="AT198">
        <v>60</v>
      </c>
      <c r="AU198">
        <v>60</v>
      </c>
    </row>
    <row r="199" spans="1:47" x14ac:dyDescent="0.25">
      <c r="A199">
        <v>10.441000000000001</v>
      </c>
      <c r="B199">
        <v>255.04437543761054</v>
      </c>
      <c r="C199">
        <v>8.3511241248943519E-2</v>
      </c>
      <c r="D199">
        <v>153.18617142971206</v>
      </c>
      <c r="E199">
        <v>152.56058794897308</v>
      </c>
      <c r="F199">
        <v>153.18617142971206</v>
      </c>
      <c r="G199">
        <v>152.56058794897308</v>
      </c>
      <c r="H199">
        <v>27.87</v>
      </c>
      <c r="I199">
        <v>27.310000000000002</v>
      </c>
      <c r="J199">
        <v>27.5</v>
      </c>
      <c r="K199">
        <v>25.75</v>
      </c>
      <c r="L199">
        <v>26.560000000000002</v>
      </c>
      <c r="M199">
        <v>27.651384615384615</v>
      </c>
      <c r="N199">
        <v>27.060000000000002</v>
      </c>
      <c r="O199">
        <v>27.93</v>
      </c>
      <c r="P199">
        <v>26.37</v>
      </c>
      <c r="Q199">
        <v>25.43</v>
      </c>
      <c r="R199">
        <v>-1.9797400000000001</v>
      </c>
      <c r="S199">
        <v>-1.2234499999999999</v>
      </c>
      <c r="T199">
        <v>53.169449999999998</v>
      </c>
      <c r="U199">
        <v>-0.84691300000000003</v>
      </c>
      <c r="V199">
        <v>-1.2293799999999999</v>
      </c>
      <c r="W199">
        <v>-1.1293599999999999</v>
      </c>
      <c r="X199">
        <v>56.294659999999993</v>
      </c>
      <c r="Y199">
        <v>50.387929999999997</v>
      </c>
      <c r="Z199">
        <v>50.762499999999996</v>
      </c>
      <c r="AA199">
        <v>-0.85324599999999995</v>
      </c>
      <c r="AB199">
        <v>28.122083333333336</v>
      </c>
      <c r="AC199">
        <v>28.310000000000002</v>
      </c>
      <c r="AD199">
        <v>27.810000000000002</v>
      </c>
      <c r="AE199">
        <v>27.432430555555555</v>
      </c>
      <c r="AF199">
        <v>26.25</v>
      </c>
      <c r="AG199">
        <v>28.060000000000002</v>
      </c>
      <c r="AH199">
        <v>28.122083333333336</v>
      </c>
      <c r="AI199">
        <v>27.682430555555555</v>
      </c>
      <c r="AJ199">
        <v>26.43</v>
      </c>
      <c r="AK199">
        <v>0</v>
      </c>
      <c r="AL199">
        <v>-1.4020600000000001</v>
      </c>
      <c r="AM199">
        <v>-1.5345800000000001</v>
      </c>
      <c r="AN199">
        <v>-1.0902099999999999</v>
      </c>
      <c r="AO199">
        <v>23.668109999999999</v>
      </c>
      <c r="AP199">
        <v>25.442219999999999</v>
      </c>
      <c r="AQ199">
        <v>56.772700000000007</v>
      </c>
      <c r="AR199">
        <v>53.022229999999993</v>
      </c>
      <c r="AS199">
        <v>49.978389999999997</v>
      </c>
      <c r="AT199">
        <v>60</v>
      </c>
      <c r="AU199">
        <v>60</v>
      </c>
    </row>
    <row r="200" spans="1:47" x14ac:dyDescent="0.25">
      <c r="A200">
        <v>10.494</v>
      </c>
      <c r="B200">
        <v>255.03558637511054</v>
      </c>
      <c r="C200">
        <v>8.350836284130625E-2</v>
      </c>
      <c r="D200">
        <v>153.17559200262872</v>
      </c>
      <c r="E200">
        <v>152.09947242976733</v>
      </c>
      <c r="F200">
        <v>153.17559200262872</v>
      </c>
      <c r="G200">
        <v>152.09947242976733</v>
      </c>
      <c r="H200">
        <v>27.87</v>
      </c>
      <c r="I200">
        <v>27.310000000000002</v>
      </c>
      <c r="J200">
        <v>27.5</v>
      </c>
      <c r="K200">
        <v>25.75</v>
      </c>
      <c r="L200">
        <v>26.560000000000002</v>
      </c>
      <c r="M200">
        <v>27.626923076923077</v>
      </c>
      <c r="N200">
        <v>27.060000000000002</v>
      </c>
      <c r="O200">
        <v>27.93</v>
      </c>
      <c r="P200">
        <v>26.37</v>
      </c>
      <c r="Q200">
        <v>25.43</v>
      </c>
      <c r="R200">
        <v>-1.9797400000000001</v>
      </c>
      <c r="S200">
        <v>-1.2234499999999999</v>
      </c>
      <c r="T200">
        <v>53.169449999999998</v>
      </c>
      <c r="U200">
        <v>-0.84691300000000003</v>
      </c>
      <c r="V200">
        <v>-1.2293799999999999</v>
      </c>
      <c r="W200">
        <v>-1.1293599999999999</v>
      </c>
      <c r="X200">
        <v>56.294659999999993</v>
      </c>
      <c r="Y200">
        <v>50.387929999999997</v>
      </c>
      <c r="Z200">
        <v>50.762499999999996</v>
      </c>
      <c r="AA200">
        <v>-0.85324599999999995</v>
      </c>
      <c r="AB200">
        <v>28.144166666666671</v>
      </c>
      <c r="AC200">
        <v>28.310000000000002</v>
      </c>
      <c r="AD200">
        <v>27.810000000000002</v>
      </c>
      <c r="AE200">
        <v>27.458194444444445</v>
      </c>
      <c r="AF200">
        <v>26.25</v>
      </c>
      <c r="AG200">
        <v>28.060000000000002</v>
      </c>
      <c r="AH200">
        <v>28.144166666666671</v>
      </c>
      <c r="AI200">
        <v>27.708194444444445</v>
      </c>
      <c r="AJ200">
        <v>26.43</v>
      </c>
      <c r="AK200">
        <v>0</v>
      </c>
      <c r="AL200">
        <v>-1.4020600000000001</v>
      </c>
      <c r="AM200">
        <v>-1.5345800000000001</v>
      </c>
      <c r="AN200">
        <v>-1.0902099999999999</v>
      </c>
      <c r="AO200">
        <v>23.668109999999999</v>
      </c>
      <c r="AP200">
        <v>25.442219999999999</v>
      </c>
      <c r="AQ200">
        <v>56.772700000000007</v>
      </c>
      <c r="AR200">
        <v>53.022229999999993</v>
      </c>
      <c r="AS200">
        <v>49.978389999999997</v>
      </c>
      <c r="AT200">
        <v>60</v>
      </c>
      <c r="AU200">
        <v>60</v>
      </c>
    </row>
    <row r="201" spans="1:47" x14ac:dyDescent="0.25">
      <c r="A201">
        <v>10.547000000000001</v>
      </c>
      <c r="B201">
        <v>255.02567485940867</v>
      </c>
      <c r="C201">
        <v>8.3505116762786075E-2</v>
      </c>
      <c r="D201">
        <v>153.16366566625135</v>
      </c>
      <c r="E201">
        <v>151.65976362557248</v>
      </c>
      <c r="F201">
        <v>153.16366566625135</v>
      </c>
      <c r="G201">
        <v>151.65976362557248</v>
      </c>
      <c r="H201">
        <v>27.893505154639179</v>
      </c>
      <c r="I201">
        <v>27.310000000000002</v>
      </c>
      <c r="J201">
        <v>27.5</v>
      </c>
      <c r="K201">
        <v>25.75</v>
      </c>
      <c r="L201">
        <v>26.560000000000002</v>
      </c>
      <c r="M201">
        <v>27.62</v>
      </c>
      <c r="N201">
        <v>27.083505154639177</v>
      </c>
      <c r="O201">
        <v>27.93</v>
      </c>
      <c r="P201">
        <v>26.37</v>
      </c>
      <c r="Q201">
        <v>25.43</v>
      </c>
      <c r="R201">
        <v>-1.9797400000000001</v>
      </c>
      <c r="S201">
        <v>-1.2234499999999999</v>
      </c>
      <c r="T201">
        <v>53.169449999999998</v>
      </c>
      <c r="U201">
        <v>-0.84691300000000003</v>
      </c>
      <c r="V201">
        <v>-1.2293799999999999</v>
      </c>
      <c r="W201">
        <v>-1.1293599999999999</v>
      </c>
      <c r="X201">
        <v>56.294659999999993</v>
      </c>
      <c r="Y201">
        <v>50.387929999999997</v>
      </c>
      <c r="Z201">
        <v>50.662720618556705</v>
      </c>
      <c r="AA201">
        <v>-0.85324599999999995</v>
      </c>
      <c r="AB201">
        <v>28.166249999999998</v>
      </c>
      <c r="AC201">
        <v>28.310000000000002</v>
      </c>
      <c r="AD201">
        <v>27.810000000000002</v>
      </c>
      <c r="AE201">
        <v>27.483958333333334</v>
      </c>
      <c r="AF201">
        <v>26.25</v>
      </c>
      <c r="AG201">
        <v>28.060000000000002</v>
      </c>
      <c r="AH201">
        <v>28.166249999999998</v>
      </c>
      <c r="AI201">
        <v>27.733958333333334</v>
      </c>
      <c r="AJ201">
        <v>26.43</v>
      </c>
      <c r="AK201">
        <v>0</v>
      </c>
      <c r="AL201">
        <v>-1.4020600000000001</v>
      </c>
      <c r="AM201">
        <v>-1.5345800000000001</v>
      </c>
      <c r="AN201">
        <v>-1.0902099999999999</v>
      </c>
      <c r="AO201">
        <v>23.668109999999999</v>
      </c>
      <c r="AP201">
        <v>25.442219999999999</v>
      </c>
      <c r="AQ201">
        <v>56.772700000000007</v>
      </c>
      <c r="AR201">
        <v>53.022229999999993</v>
      </c>
      <c r="AS201">
        <v>49.978389999999997</v>
      </c>
      <c r="AT201">
        <v>60</v>
      </c>
      <c r="AU201">
        <v>60</v>
      </c>
    </row>
    <row r="202" spans="1:47" x14ac:dyDescent="0.25">
      <c r="A202">
        <v>10.6</v>
      </c>
      <c r="B202">
        <v>255.01027579471986</v>
      </c>
      <c r="C202">
        <v>8.3500073182171786E-2</v>
      </c>
      <c r="D202">
        <v>153.14515443999193</v>
      </c>
      <c r="E202">
        <v>151.32470987254177</v>
      </c>
      <c r="F202">
        <v>153.14515443999193</v>
      </c>
      <c r="G202">
        <v>151.32470987254177</v>
      </c>
      <c r="H202">
        <v>27.926288659793816</v>
      </c>
      <c r="I202">
        <v>27.310000000000002</v>
      </c>
      <c r="J202">
        <v>27.5</v>
      </c>
      <c r="K202">
        <v>25.75</v>
      </c>
      <c r="L202">
        <v>26.560000000000002</v>
      </c>
      <c r="M202">
        <v>27.62</v>
      </c>
      <c r="N202">
        <v>27.116288659793813</v>
      </c>
      <c r="O202">
        <v>27.93</v>
      </c>
      <c r="P202">
        <v>26.37</v>
      </c>
      <c r="Q202">
        <v>25.43</v>
      </c>
      <c r="R202">
        <v>-1.9797400000000001</v>
      </c>
      <c r="S202">
        <v>-1.2234499999999999</v>
      </c>
      <c r="T202">
        <v>53.169449999999998</v>
      </c>
      <c r="U202">
        <v>-0.84691300000000003</v>
      </c>
      <c r="V202">
        <v>-1.2293799999999999</v>
      </c>
      <c r="W202">
        <v>-1.1293599999999999</v>
      </c>
      <c r="X202">
        <v>56.294659999999993</v>
      </c>
      <c r="Y202">
        <v>50.387929999999997</v>
      </c>
      <c r="Z202">
        <v>50.523554639175252</v>
      </c>
      <c r="AA202">
        <v>-0.85324599999999995</v>
      </c>
      <c r="AB202">
        <v>28.18</v>
      </c>
      <c r="AC202">
        <v>28.310000000000002</v>
      </c>
      <c r="AD202">
        <v>27.810000000000002</v>
      </c>
      <c r="AE202">
        <v>27.5</v>
      </c>
      <c r="AF202">
        <v>26.25</v>
      </c>
      <c r="AG202">
        <v>28.060000000000002</v>
      </c>
      <c r="AH202">
        <v>28.18</v>
      </c>
      <c r="AI202">
        <v>27.73640776699029</v>
      </c>
      <c r="AJ202">
        <v>26.43</v>
      </c>
      <c r="AK202">
        <v>0</v>
      </c>
      <c r="AL202">
        <v>-1.4020600000000001</v>
      </c>
      <c r="AM202">
        <v>-1.5345800000000001</v>
      </c>
      <c r="AN202">
        <v>-1.0902099999999999</v>
      </c>
      <c r="AO202">
        <v>23.668109999999999</v>
      </c>
      <c r="AP202">
        <v>25.442219999999999</v>
      </c>
      <c r="AQ202">
        <v>56.772700000000007</v>
      </c>
      <c r="AR202">
        <v>53.022229999999993</v>
      </c>
      <c r="AS202">
        <v>49.978389999999997</v>
      </c>
      <c r="AT202">
        <v>60</v>
      </c>
      <c r="AU202">
        <v>60</v>
      </c>
    </row>
    <row r="203" spans="1:47" x14ac:dyDescent="0.25">
      <c r="A203">
        <v>10.653</v>
      </c>
      <c r="B203">
        <v>254.994876730031</v>
      </c>
      <c r="C203">
        <v>8.3495029601557497E-2</v>
      </c>
      <c r="D203">
        <v>153.12664321373248</v>
      </c>
      <c r="E203">
        <v>150.98965611951104</v>
      </c>
      <c r="F203">
        <v>153.12664321373248</v>
      </c>
      <c r="G203">
        <v>150.98965611951104</v>
      </c>
      <c r="H203">
        <v>27.93</v>
      </c>
      <c r="I203">
        <v>27.335178571428571</v>
      </c>
      <c r="J203">
        <v>27.5</v>
      </c>
      <c r="K203">
        <v>25.75</v>
      </c>
      <c r="L203">
        <v>26.560000000000002</v>
      </c>
      <c r="M203">
        <v>27.62</v>
      </c>
      <c r="N203">
        <v>27.12</v>
      </c>
      <c r="O203">
        <v>27.93</v>
      </c>
      <c r="P203">
        <v>26.37</v>
      </c>
      <c r="Q203">
        <v>25.43</v>
      </c>
      <c r="R203">
        <v>-1.9797400000000001</v>
      </c>
      <c r="S203">
        <v>-1.2234499999999999</v>
      </c>
      <c r="T203">
        <v>53.169449999999998</v>
      </c>
      <c r="U203">
        <v>-0.84691300000000003</v>
      </c>
      <c r="V203">
        <v>-1.2293799999999999</v>
      </c>
      <c r="W203">
        <v>-1.1293599999999999</v>
      </c>
      <c r="X203">
        <v>56.294659999999993</v>
      </c>
      <c r="Y203">
        <v>50.387929999999997</v>
      </c>
      <c r="Z203">
        <v>50.614683035714279</v>
      </c>
      <c r="AA203">
        <v>-0.85324599999999995</v>
      </c>
      <c r="AB203">
        <v>28.18</v>
      </c>
      <c r="AC203">
        <v>28.310000000000002</v>
      </c>
      <c r="AD203">
        <v>27.810000000000002</v>
      </c>
      <c r="AE203">
        <v>27.5</v>
      </c>
      <c r="AF203">
        <v>26.25</v>
      </c>
      <c r="AG203">
        <v>28.060000000000002</v>
      </c>
      <c r="AH203">
        <v>28.18</v>
      </c>
      <c r="AI203">
        <v>27.700388349514562</v>
      </c>
      <c r="AJ203">
        <v>26.43</v>
      </c>
      <c r="AK203">
        <v>0</v>
      </c>
      <c r="AL203">
        <v>-1.4020600000000001</v>
      </c>
      <c r="AM203">
        <v>-1.5345800000000001</v>
      </c>
      <c r="AN203">
        <v>-1.0902099999999999</v>
      </c>
      <c r="AO203">
        <v>23.668109999999999</v>
      </c>
      <c r="AP203">
        <v>25.442219999999999</v>
      </c>
      <c r="AQ203">
        <v>56.772700000000007</v>
      </c>
      <c r="AR203">
        <v>53.022229999999993</v>
      </c>
      <c r="AS203">
        <v>49.978389999999997</v>
      </c>
      <c r="AT203">
        <v>60</v>
      </c>
      <c r="AU203">
        <v>60</v>
      </c>
    </row>
    <row r="204" spans="1:47" x14ac:dyDescent="0.25">
      <c r="A204">
        <v>10.706</v>
      </c>
      <c r="B204">
        <v>254.98991315344341</v>
      </c>
      <c r="C204">
        <v>8.3493403748830616E-2</v>
      </c>
      <c r="D204">
        <v>153.12067826497861</v>
      </c>
      <c r="E204">
        <v>151.06580958325407</v>
      </c>
      <c r="F204">
        <v>153.12067826497861</v>
      </c>
      <c r="G204">
        <v>151.06580958325407</v>
      </c>
      <c r="H204">
        <v>27.93</v>
      </c>
      <c r="I204">
        <v>27.363571428571433</v>
      </c>
      <c r="J204">
        <v>27.5</v>
      </c>
      <c r="K204">
        <v>25.75</v>
      </c>
      <c r="L204">
        <v>26.560000000000002</v>
      </c>
      <c r="M204">
        <v>27.62</v>
      </c>
      <c r="N204">
        <v>27.12</v>
      </c>
      <c r="O204">
        <v>27.93</v>
      </c>
      <c r="P204">
        <v>26.37</v>
      </c>
      <c r="Q204">
        <v>25.43</v>
      </c>
      <c r="R204">
        <v>-1.9797400000000001</v>
      </c>
      <c r="S204">
        <v>-1.2234499999999999</v>
      </c>
      <c r="T204">
        <v>53.169449999999998</v>
      </c>
      <c r="U204">
        <v>-0.84691300000000003</v>
      </c>
      <c r="V204">
        <v>-1.2293799999999999</v>
      </c>
      <c r="W204">
        <v>-1.1293599999999999</v>
      </c>
      <c r="X204">
        <v>56.294659999999993</v>
      </c>
      <c r="Y204">
        <v>50.387929999999997</v>
      </c>
      <c r="Z204">
        <v>50.735210714285714</v>
      </c>
      <c r="AA204">
        <v>-0.85324599999999995</v>
      </c>
      <c r="AB204">
        <v>28.18</v>
      </c>
      <c r="AC204">
        <v>28.310000000000002</v>
      </c>
      <c r="AD204">
        <v>27.806045845272209</v>
      </c>
      <c r="AE204">
        <v>27.5</v>
      </c>
      <c r="AF204">
        <v>26.25</v>
      </c>
      <c r="AG204">
        <v>28.060000000000002</v>
      </c>
      <c r="AH204">
        <v>28.18</v>
      </c>
      <c r="AI204">
        <v>27.684613180515758</v>
      </c>
      <c r="AJ204">
        <v>26.43</v>
      </c>
      <c r="AK204">
        <v>0</v>
      </c>
      <c r="AL204">
        <v>-1.4020600000000001</v>
      </c>
      <c r="AM204">
        <v>-1.5345800000000001</v>
      </c>
      <c r="AN204">
        <v>-1.0902099999999999</v>
      </c>
      <c r="AO204">
        <v>23.668109999999999</v>
      </c>
      <c r="AP204">
        <v>25.442219999999999</v>
      </c>
      <c r="AQ204">
        <v>56.772700000000007</v>
      </c>
      <c r="AR204">
        <v>53.038781432664749</v>
      </c>
      <c r="AS204">
        <v>49.978389999999997</v>
      </c>
      <c r="AT204">
        <v>60</v>
      </c>
      <c r="AU204">
        <v>60</v>
      </c>
    </row>
    <row r="205" spans="1:47" x14ac:dyDescent="0.25">
      <c r="A205">
        <v>10.759</v>
      </c>
      <c r="B205">
        <v>254.99856108307497</v>
      </c>
      <c r="C205">
        <v>8.3496235802043822E-2</v>
      </c>
      <c r="D205">
        <v>153.13107802601462</v>
      </c>
      <c r="E205">
        <v>151.67832028626714</v>
      </c>
      <c r="F205">
        <v>153.13107802601462</v>
      </c>
      <c r="G205">
        <v>151.67832028626714</v>
      </c>
      <c r="H205">
        <v>27.922165605095543</v>
      </c>
      <c r="I205">
        <v>27.362165605095541</v>
      </c>
      <c r="J205">
        <v>27.5</v>
      </c>
      <c r="K205">
        <v>25.75</v>
      </c>
      <c r="L205">
        <v>26.560000000000002</v>
      </c>
      <c r="M205">
        <v>27.627834394904461</v>
      </c>
      <c r="N205">
        <v>27.12</v>
      </c>
      <c r="O205">
        <v>27.922165605095543</v>
      </c>
      <c r="P205">
        <v>26.37</v>
      </c>
      <c r="Q205">
        <v>25.422165605095543</v>
      </c>
      <c r="R205">
        <v>-1.9797400000000001</v>
      </c>
      <c r="S205">
        <v>-1.2234499999999999</v>
      </c>
      <c r="T205">
        <v>53.169449999999998</v>
      </c>
      <c r="U205">
        <v>-0.84691300000000003</v>
      </c>
      <c r="V205">
        <v>-1.2293799999999999</v>
      </c>
      <c r="W205">
        <v>-1.1293599999999999</v>
      </c>
      <c r="X205">
        <v>56.294659999999993</v>
      </c>
      <c r="Y205">
        <v>50.387929999999997</v>
      </c>
      <c r="Z205">
        <v>50.729242993630571</v>
      </c>
      <c r="AA205">
        <v>-0.85324599999999995</v>
      </c>
      <c r="AB205">
        <v>28.18</v>
      </c>
      <c r="AC205">
        <v>28.310000000000002</v>
      </c>
      <c r="AD205">
        <v>27.796934097421204</v>
      </c>
      <c r="AE205">
        <v>27.5</v>
      </c>
      <c r="AF205">
        <v>26.25</v>
      </c>
      <c r="AG205">
        <v>28.060000000000002</v>
      </c>
      <c r="AH205">
        <v>28.18</v>
      </c>
      <c r="AI205">
        <v>27.695243553008595</v>
      </c>
      <c r="AJ205">
        <v>26.43</v>
      </c>
      <c r="AK205">
        <v>0</v>
      </c>
      <c r="AL205">
        <v>-1.4020600000000001</v>
      </c>
      <c r="AM205">
        <v>-1.5345800000000001</v>
      </c>
      <c r="AN205">
        <v>-1.0902099999999999</v>
      </c>
      <c r="AO205">
        <v>23.668109999999999</v>
      </c>
      <c r="AP205">
        <v>25.442219999999999</v>
      </c>
      <c r="AQ205">
        <v>56.772700000000007</v>
      </c>
      <c r="AR205">
        <v>53.076921690544403</v>
      </c>
      <c r="AS205">
        <v>49.978389999999997</v>
      </c>
      <c r="AT205">
        <v>60</v>
      </c>
      <c r="AU205">
        <v>60</v>
      </c>
    </row>
    <row r="206" spans="1:47" x14ac:dyDescent="0.25">
      <c r="A206">
        <v>10.811999999999999</v>
      </c>
      <c r="B206">
        <v>255.00720901270654</v>
      </c>
      <c r="C206">
        <v>8.3499067855257028E-2</v>
      </c>
      <c r="D206">
        <v>153.14147778705063</v>
      </c>
      <c r="E206">
        <v>152.29083098928021</v>
      </c>
      <c r="F206">
        <v>153.14147778705063</v>
      </c>
      <c r="G206">
        <v>152.29083098928021</v>
      </c>
      <c r="H206">
        <v>27.912038216560511</v>
      </c>
      <c r="I206">
        <v>27.352038216560516</v>
      </c>
      <c r="J206">
        <v>27.5</v>
      </c>
      <c r="K206">
        <v>25.75</v>
      </c>
      <c r="L206">
        <v>26.560000000000002</v>
      </c>
      <c r="M206">
        <v>27.637961783439494</v>
      </c>
      <c r="N206">
        <v>27.12</v>
      </c>
      <c r="O206">
        <v>27.912038216560511</v>
      </c>
      <c r="P206">
        <v>26.37</v>
      </c>
      <c r="Q206">
        <v>25.412038216560511</v>
      </c>
      <c r="R206">
        <v>-1.9797400000000001</v>
      </c>
      <c r="S206">
        <v>-1.2234499999999999</v>
      </c>
      <c r="T206">
        <v>53.169449999999998</v>
      </c>
      <c r="U206">
        <v>-0.84691300000000003</v>
      </c>
      <c r="V206">
        <v>-1.2293799999999999</v>
      </c>
      <c r="W206">
        <v>-1.1293599999999999</v>
      </c>
      <c r="X206">
        <v>56.294659999999993</v>
      </c>
      <c r="Y206">
        <v>50.387929999999997</v>
      </c>
      <c r="Z206">
        <v>50.686252229299356</v>
      </c>
      <c r="AA206">
        <v>-0.85324599999999995</v>
      </c>
      <c r="AB206">
        <v>28.18</v>
      </c>
      <c r="AC206">
        <v>28.310000000000002</v>
      </c>
      <c r="AD206">
        <v>27.787822349570206</v>
      </c>
      <c r="AE206">
        <v>27.5</v>
      </c>
      <c r="AF206">
        <v>26.25</v>
      </c>
      <c r="AG206">
        <v>28.060000000000002</v>
      </c>
      <c r="AH206">
        <v>28.18</v>
      </c>
      <c r="AI206">
        <v>27.705873925501436</v>
      </c>
      <c r="AJ206">
        <v>26.43</v>
      </c>
      <c r="AK206">
        <v>0</v>
      </c>
      <c r="AL206">
        <v>-1.4020600000000001</v>
      </c>
      <c r="AM206">
        <v>-1.5345800000000001</v>
      </c>
      <c r="AN206">
        <v>-1.0902099999999999</v>
      </c>
      <c r="AO206">
        <v>23.668109999999999</v>
      </c>
      <c r="AP206">
        <v>25.442219999999999</v>
      </c>
      <c r="AQ206">
        <v>56.772700000000007</v>
      </c>
      <c r="AR206">
        <v>53.115061948424064</v>
      </c>
      <c r="AS206">
        <v>49.978389999999997</v>
      </c>
      <c r="AT206">
        <v>60</v>
      </c>
      <c r="AU206">
        <v>60</v>
      </c>
    </row>
    <row r="207" spans="1:47" x14ac:dyDescent="0.25">
      <c r="A207">
        <v>10.865</v>
      </c>
      <c r="B207">
        <v>255.01585694233802</v>
      </c>
      <c r="C207">
        <v>8.350189990847022E-2</v>
      </c>
      <c r="D207">
        <v>153.15187754808659</v>
      </c>
      <c r="E207">
        <v>152.90334169229328</v>
      </c>
      <c r="F207">
        <v>153.15187754808659</v>
      </c>
      <c r="G207">
        <v>152.90334169229328</v>
      </c>
      <c r="H207">
        <v>27.901910828025478</v>
      </c>
      <c r="I207">
        <v>27.34191082802548</v>
      </c>
      <c r="J207">
        <v>27.5</v>
      </c>
      <c r="K207">
        <v>25.75</v>
      </c>
      <c r="L207">
        <v>26.560000000000002</v>
      </c>
      <c r="M207">
        <v>27.648089171974526</v>
      </c>
      <c r="N207">
        <v>27.12</v>
      </c>
      <c r="O207">
        <v>27.901910828025478</v>
      </c>
      <c r="P207">
        <v>26.37</v>
      </c>
      <c r="Q207">
        <v>25.401910828025478</v>
      </c>
      <c r="R207">
        <v>-1.9797400000000001</v>
      </c>
      <c r="S207">
        <v>-1.2234499999999999</v>
      </c>
      <c r="T207">
        <v>53.169449999999998</v>
      </c>
      <c r="U207">
        <v>-0.84691300000000003</v>
      </c>
      <c r="V207">
        <v>-1.2293799999999999</v>
      </c>
      <c r="W207">
        <v>-1.1293599999999999</v>
      </c>
      <c r="X207">
        <v>56.294659999999993</v>
      </c>
      <c r="Y207">
        <v>50.387929999999997</v>
      </c>
      <c r="Z207">
        <v>50.643261464968148</v>
      </c>
      <c r="AA207">
        <v>-0.85324599999999995</v>
      </c>
      <c r="AB207">
        <v>28.18</v>
      </c>
      <c r="AC207">
        <v>28.310000000000002</v>
      </c>
      <c r="AD207">
        <v>27.778710601719197</v>
      </c>
      <c r="AE207">
        <v>27.5</v>
      </c>
      <c r="AF207">
        <v>26.25</v>
      </c>
      <c r="AG207">
        <v>28.060000000000002</v>
      </c>
      <c r="AH207">
        <v>28.18</v>
      </c>
      <c r="AI207">
        <v>27.71650429799427</v>
      </c>
      <c r="AJ207">
        <v>26.43</v>
      </c>
      <c r="AK207">
        <v>0</v>
      </c>
      <c r="AL207">
        <v>-1.4020600000000001</v>
      </c>
      <c r="AM207">
        <v>-1.5345800000000001</v>
      </c>
      <c r="AN207">
        <v>-1.0902099999999999</v>
      </c>
      <c r="AO207">
        <v>23.668109999999999</v>
      </c>
      <c r="AP207">
        <v>25.442219999999999</v>
      </c>
      <c r="AQ207">
        <v>56.772700000000007</v>
      </c>
      <c r="AR207">
        <v>53.153202206303718</v>
      </c>
      <c r="AS207">
        <v>49.978389999999997</v>
      </c>
      <c r="AT207">
        <v>60</v>
      </c>
      <c r="AU207">
        <v>60</v>
      </c>
    </row>
    <row r="208" spans="1:47" x14ac:dyDescent="0.25">
      <c r="A208">
        <v>10.917999999999999</v>
      </c>
      <c r="B208">
        <v>255.02450487196955</v>
      </c>
      <c r="C208">
        <v>8.3504731961683426E-2</v>
      </c>
      <c r="D208">
        <v>153.1622773091226</v>
      </c>
      <c r="E208">
        <v>153.51585239530635</v>
      </c>
      <c r="F208">
        <v>153.1622773091226</v>
      </c>
      <c r="G208">
        <v>153.51585239530635</v>
      </c>
      <c r="H208">
        <v>27.891783439490446</v>
      </c>
      <c r="I208">
        <v>27.331783439490451</v>
      </c>
      <c r="J208">
        <v>27.5</v>
      </c>
      <c r="K208">
        <v>25.75</v>
      </c>
      <c r="L208">
        <v>26.560000000000002</v>
      </c>
      <c r="M208">
        <v>27.658216560509555</v>
      </c>
      <c r="N208">
        <v>27.12</v>
      </c>
      <c r="O208">
        <v>27.891783439490446</v>
      </c>
      <c r="P208">
        <v>26.37</v>
      </c>
      <c r="Q208">
        <v>25.391783439490446</v>
      </c>
      <c r="R208">
        <v>-1.9797400000000001</v>
      </c>
      <c r="S208">
        <v>-1.2234499999999999</v>
      </c>
      <c r="T208">
        <v>53.169449999999998</v>
      </c>
      <c r="U208">
        <v>-0.84691300000000003</v>
      </c>
      <c r="V208">
        <v>-1.2293799999999999</v>
      </c>
      <c r="W208">
        <v>-1.1293599999999999</v>
      </c>
      <c r="X208">
        <v>56.294659999999993</v>
      </c>
      <c r="Y208">
        <v>50.387929999999997</v>
      </c>
      <c r="Z208">
        <v>50.600270700636941</v>
      </c>
      <c r="AA208">
        <v>-0.85324599999999995</v>
      </c>
      <c r="AB208">
        <v>28.18</v>
      </c>
      <c r="AC208">
        <v>28.310000000000002</v>
      </c>
      <c r="AD208">
        <v>27.769598853868196</v>
      </c>
      <c r="AE208">
        <v>27.5</v>
      </c>
      <c r="AF208">
        <v>26.25</v>
      </c>
      <c r="AG208">
        <v>28.060000000000002</v>
      </c>
      <c r="AH208">
        <v>28.18</v>
      </c>
      <c r="AI208">
        <v>27.727134670487107</v>
      </c>
      <c r="AJ208">
        <v>26.43</v>
      </c>
      <c r="AK208">
        <v>0</v>
      </c>
      <c r="AL208">
        <v>-1.4020600000000001</v>
      </c>
      <c r="AM208">
        <v>-1.5345800000000001</v>
      </c>
      <c r="AN208">
        <v>-1.0902099999999999</v>
      </c>
      <c r="AO208">
        <v>23.668109999999999</v>
      </c>
      <c r="AP208">
        <v>25.442219999999999</v>
      </c>
      <c r="AQ208">
        <v>56.772700000000007</v>
      </c>
      <c r="AR208">
        <v>53.191342464183379</v>
      </c>
      <c r="AS208">
        <v>49.978389999999997</v>
      </c>
      <c r="AT208">
        <v>60</v>
      </c>
      <c r="AU208">
        <v>60</v>
      </c>
    </row>
    <row r="209" spans="1:47" x14ac:dyDescent="0.25">
      <c r="A209">
        <v>10.971</v>
      </c>
      <c r="B209">
        <v>255.03315280160112</v>
      </c>
      <c r="C209">
        <v>8.3507564014896618E-2</v>
      </c>
      <c r="D209">
        <v>153.17267707015861</v>
      </c>
      <c r="E209">
        <v>154.12836309831943</v>
      </c>
      <c r="F209">
        <v>153.17267707015861</v>
      </c>
      <c r="G209">
        <v>154.12836309831943</v>
      </c>
      <c r="H209">
        <v>27.881656050955414</v>
      </c>
      <c r="I209">
        <v>27.321656050955418</v>
      </c>
      <c r="J209">
        <v>27.5</v>
      </c>
      <c r="K209">
        <v>25.75</v>
      </c>
      <c r="L209">
        <v>26.560000000000002</v>
      </c>
      <c r="M209">
        <v>27.668343949044583</v>
      </c>
      <c r="N209">
        <v>27.12</v>
      </c>
      <c r="O209">
        <v>27.881656050955414</v>
      </c>
      <c r="P209">
        <v>26.37</v>
      </c>
      <c r="Q209">
        <v>25.381656050955414</v>
      </c>
      <c r="R209">
        <v>-1.9797400000000001</v>
      </c>
      <c r="S209">
        <v>-1.2234499999999999</v>
      </c>
      <c r="T209">
        <v>53.169449999999998</v>
      </c>
      <c r="U209">
        <v>-0.84691300000000003</v>
      </c>
      <c r="V209">
        <v>-1.2293799999999999</v>
      </c>
      <c r="W209">
        <v>-1.1293599999999999</v>
      </c>
      <c r="X209">
        <v>56.294659999999993</v>
      </c>
      <c r="Y209">
        <v>50.387929999999997</v>
      </c>
      <c r="Z209">
        <v>50.557279936305726</v>
      </c>
      <c r="AA209">
        <v>-0.85324599999999995</v>
      </c>
      <c r="AB209">
        <v>28.18</v>
      </c>
      <c r="AC209">
        <v>28.310000000000002</v>
      </c>
      <c r="AD209">
        <v>27.760487106017194</v>
      </c>
      <c r="AE209">
        <v>27.5</v>
      </c>
      <c r="AF209">
        <v>26.25</v>
      </c>
      <c r="AG209">
        <v>28.060000000000002</v>
      </c>
      <c r="AH209">
        <v>28.18</v>
      </c>
      <c r="AI209">
        <v>27.737765042979944</v>
      </c>
      <c r="AJ209">
        <v>26.43</v>
      </c>
      <c r="AK209">
        <v>0</v>
      </c>
      <c r="AL209">
        <v>-1.4020600000000001</v>
      </c>
      <c r="AM209">
        <v>-1.5345800000000001</v>
      </c>
      <c r="AN209">
        <v>-1.0902099999999999</v>
      </c>
      <c r="AO209">
        <v>23.668109999999999</v>
      </c>
      <c r="AP209">
        <v>25.442219999999999</v>
      </c>
      <c r="AQ209">
        <v>56.772700000000007</v>
      </c>
      <c r="AR209">
        <v>53.229482722063032</v>
      </c>
      <c r="AS209">
        <v>49.978389999999997</v>
      </c>
      <c r="AT209">
        <v>60</v>
      </c>
      <c r="AU209">
        <v>60</v>
      </c>
    </row>
    <row r="210" spans="1:47" x14ac:dyDescent="0.25">
      <c r="A210">
        <v>11.023999999999999</v>
      </c>
      <c r="B210">
        <v>255.04180073123266</v>
      </c>
      <c r="C210">
        <v>8.3510396068109824E-2</v>
      </c>
      <c r="D210">
        <v>153.1830768311946</v>
      </c>
      <c r="E210">
        <v>154.7408738013325</v>
      </c>
      <c r="F210">
        <v>153.1830768311946</v>
      </c>
      <c r="G210">
        <v>154.7408738013325</v>
      </c>
      <c r="H210">
        <v>27.871528662420385</v>
      </c>
      <c r="I210">
        <v>27.311528662420386</v>
      </c>
      <c r="J210">
        <v>27.5</v>
      </c>
      <c r="K210">
        <v>25.75</v>
      </c>
      <c r="L210">
        <v>26.560000000000002</v>
      </c>
      <c r="M210">
        <v>27.678471337579619</v>
      </c>
      <c r="N210">
        <v>27.12</v>
      </c>
      <c r="O210">
        <v>27.871528662420385</v>
      </c>
      <c r="P210">
        <v>26.37</v>
      </c>
      <c r="Q210">
        <v>25.371528662420385</v>
      </c>
      <c r="R210">
        <v>-1.9797400000000001</v>
      </c>
      <c r="S210">
        <v>-1.2234499999999999</v>
      </c>
      <c r="T210">
        <v>53.169449999999998</v>
      </c>
      <c r="U210">
        <v>-0.84691300000000003</v>
      </c>
      <c r="V210">
        <v>-1.2293799999999999</v>
      </c>
      <c r="W210">
        <v>-1.1293599999999999</v>
      </c>
      <c r="X210">
        <v>56.294659999999993</v>
      </c>
      <c r="Y210">
        <v>50.387929999999997</v>
      </c>
      <c r="Z210">
        <v>50.514289171974518</v>
      </c>
      <c r="AA210">
        <v>-0.85324599999999995</v>
      </c>
      <c r="AB210">
        <v>28.18</v>
      </c>
      <c r="AC210">
        <v>28.310000000000002</v>
      </c>
      <c r="AD210">
        <v>27.751375358166189</v>
      </c>
      <c r="AE210">
        <v>27.5</v>
      </c>
      <c r="AF210">
        <v>26.25</v>
      </c>
      <c r="AG210">
        <v>28.060000000000002</v>
      </c>
      <c r="AH210">
        <v>28.18</v>
      </c>
      <c r="AI210">
        <v>27.748395415472778</v>
      </c>
      <c r="AJ210">
        <v>26.43</v>
      </c>
      <c r="AK210">
        <v>0</v>
      </c>
      <c r="AL210">
        <v>-1.4020600000000001</v>
      </c>
      <c r="AM210">
        <v>-1.5345800000000001</v>
      </c>
      <c r="AN210">
        <v>-1.0902099999999999</v>
      </c>
      <c r="AO210">
        <v>23.668109999999999</v>
      </c>
      <c r="AP210">
        <v>25.442219999999999</v>
      </c>
      <c r="AQ210">
        <v>56.772700000000007</v>
      </c>
      <c r="AR210">
        <v>53.267622979942686</v>
      </c>
      <c r="AS210">
        <v>49.978389999999997</v>
      </c>
      <c r="AT210">
        <v>60</v>
      </c>
      <c r="AU210">
        <v>60</v>
      </c>
    </row>
    <row r="211" spans="1:47" x14ac:dyDescent="0.25">
      <c r="A211">
        <v>11.077</v>
      </c>
      <c r="B211">
        <v>255.05066285158861</v>
      </c>
      <c r="C211">
        <v>8.3513299571001592E-2</v>
      </c>
      <c r="D211">
        <v>153.19374924930023</v>
      </c>
      <c r="E211">
        <v>154.85739388695376</v>
      </c>
      <c r="F211">
        <v>153.19374924930023</v>
      </c>
      <c r="G211">
        <v>154.85739388695376</v>
      </c>
      <c r="H211">
        <v>27.87</v>
      </c>
      <c r="I211">
        <v>27.310000000000002</v>
      </c>
      <c r="J211">
        <v>27.5</v>
      </c>
      <c r="K211">
        <v>25.75</v>
      </c>
      <c r="L211">
        <v>26.560000000000002</v>
      </c>
      <c r="M211">
        <v>27.64086956521739</v>
      </c>
      <c r="N211">
        <v>27.12</v>
      </c>
      <c r="O211">
        <v>27.909130434782607</v>
      </c>
      <c r="P211">
        <v>26.37</v>
      </c>
      <c r="Q211">
        <v>25.409130434782607</v>
      </c>
      <c r="R211">
        <v>-1.9797400000000001</v>
      </c>
      <c r="S211">
        <v>-1.2234499999999999</v>
      </c>
      <c r="T211">
        <v>53.169449999999998</v>
      </c>
      <c r="U211">
        <v>-0.84691300000000003</v>
      </c>
      <c r="V211">
        <v>-1.2293799999999999</v>
      </c>
      <c r="W211">
        <v>-1.1293599999999999</v>
      </c>
      <c r="X211">
        <v>56.294659999999993</v>
      </c>
      <c r="Y211">
        <v>50.387929999999997</v>
      </c>
      <c r="Z211">
        <v>50.507799999999996</v>
      </c>
      <c r="AA211">
        <v>-0.85324599999999995</v>
      </c>
      <c r="AB211">
        <v>28.140869565217393</v>
      </c>
      <c r="AC211">
        <v>28.349130434782609</v>
      </c>
      <c r="AD211">
        <v>27.789130434782614</v>
      </c>
      <c r="AE211">
        <v>27.454347826086956</v>
      </c>
      <c r="AF211">
        <v>26.25</v>
      </c>
      <c r="AG211">
        <v>28.060000000000002</v>
      </c>
      <c r="AH211">
        <v>28.18</v>
      </c>
      <c r="AI211">
        <v>27.75</v>
      </c>
      <c r="AJ211">
        <v>26.475652173913044</v>
      </c>
      <c r="AK211">
        <v>0</v>
      </c>
      <c r="AL211">
        <v>-1.4020600000000001</v>
      </c>
      <c r="AM211">
        <v>-1.5345800000000001</v>
      </c>
      <c r="AN211">
        <v>-1.0902099999999999</v>
      </c>
      <c r="AO211">
        <v>23.668109999999999</v>
      </c>
      <c r="AP211">
        <v>25.442219999999999</v>
      </c>
      <c r="AQ211">
        <v>56.772700000000007</v>
      </c>
      <c r="AR211">
        <v>53.109586521739132</v>
      </c>
      <c r="AS211">
        <v>49.978389999999997</v>
      </c>
      <c r="AT211">
        <v>60</v>
      </c>
      <c r="AU211">
        <v>60</v>
      </c>
    </row>
    <row r="212" spans="1:47" x14ac:dyDescent="0.25">
      <c r="A212">
        <v>11.13</v>
      </c>
      <c r="B212">
        <v>255.05956305029559</v>
      </c>
      <c r="C212">
        <v>8.3516215776058444E-2</v>
      </c>
      <c r="D212">
        <v>153.20447013977378</v>
      </c>
      <c r="E212">
        <v>154.88573786281648</v>
      </c>
      <c r="F212">
        <v>153.20447013977378</v>
      </c>
      <c r="G212">
        <v>154.88573786281648</v>
      </c>
      <c r="H212">
        <v>27.87</v>
      </c>
      <c r="I212">
        <v>27.310000000000002</v>
      </c>
      <c r="J212">
        <v>27.5</v>
      </c>
      <c r="K212">
        <v>25.75</v>
      </c>
      <c r="L212">
        <v>26.560000000000002</v>
      </c>
      <c r="M212">
        <v>27.62</v>
      </c>
      <c r="N212">
        <v>27.12</v>
      </c>
      <c r="O212">
        <v>27.93</v>
      </c>
      <c r="P212">
        <v>26.37</v>
      </c>
      <c r="Q212">
        <v>25.43</v>
      </c>
      <c r="R212">
        <v>-1.9797400000000001</v>
      </c>
      <c r="S212">
        <v>-1.2234499999999999</v>
      </c>
      <c r="T212">
        <v>53.169449999999998</v>
      </c>
      <c r="U212">
        <v>-0.84691300000000003</v>
      </c>
      <c r="V212">
        <v>-1.2293799999999999</v>
      </c>
      <c r="W212">
        <v>-1.1293599999999999</v>
      </c>
      <c r="X212">
        <v>56.294659999999993</v>
      </c>
      <c r="Y212">
        <v>50.387929999999997</v>
      </c>
      <c r="Z212">
        <v>50.507799999999996</v>
      </c>
      <c r="AA212">
        <v>-0.85324599999999995</v>
      </c>
      <c r="AB212">
        <v>28.134745762711866</v>
      </c>
      <c r="AC212">
        <v>28.355254237288136</v>
      </c>
      <c r="AD212">
        <v>27.795254237288137</v>
      </c>
      <c r="AE212">
        <v>27.43</v>
      </c>
      <c r="AF212">
        <v>26.25</v>
      </c>
      <c r="AG212">
        <v>28.060000000000002</v>
      </c>
      <c r="AH212">
        <v>28.18</v>
      </c>
      <c r="AI212">
        <v>27.732796610169494</v>
      </c>
      <c r="AJ212">
        <v>26.482796610169494</v>
      </c>
      <c r="AK212">
        <v>0</v>
      </c>
      <c r="AL212">
        <v>-1.4020600000000001</v>
      </c>
      <c r="AM212">
        <v>-1.5345800000000001</v>
      </c>
      <c r="AN212">
        <v>-1.0902099999999999</v>
      </c>
      <c r="AO212">
        <v>23.668109999999999</v>
      </c>
      <c r="AP212">
        <v>25.442219999999999</v>
      </c>
      <c r="AQ212">
        <v>56.772700000000007</v>
      </c>
      <c r="AR212">
        <v>53.022229999999993</v>
      </c>
      <c r="AS212">
        <v>49.978389999999997</v>
      </c>
      <c r="AT212">
        <v>60</v>
      </c>
      <c r="AU212">
        <v>60</v>
      </c>
    </row>
    <row r="213" spans="1:47" x14ac:dyDescent="0.25">
      <c r="A213">
        <v>11.183</v>
      </c>
      <c r="B213">
        <v>255.06846324900255</v>
      </c>
      <c r="C213">
        <v>8.3519131981115283E-2</v>
      </c>
      <c r="D213">
        <v>153.21519103024733</v>
      </c>
      <c r="E213">
        <v>154.91408183867918</v>
      </c>
      <c r="F213">
        <v>153.21519103024733</v>
      </c>
      <c r="G213">
        <v>154.91408183867918</v>
      </c>
      <c r="H213">
        <v>27.87</v>
      </c>
      <c r="I213">
        <v>27.310000000000002</v>
      </c>
      <c r="J213">
        <v>27.5</v>
      </c>
      <c r="K213">
        <v>25.75</v>
      </c>
      <c r="L213">
        <v>26.560000000000002</v>
      </c>
      <c r="M213">
        <v>27.62</v>
      </c>
      <c r="N213">
        <v>27.12</v>
      </c>
      <c r="O213">
        <v>27.93</v>
      </c>
      <c r="P213">
        <v>26.37</v>
      </c>
      <c r="Q213">
        <v>25.43</v>
      </c>
      <c r="R213">
        <v>-1.9797400000000001</v>
      </c>
      <c r="S213">
        <v>-1.2234499999999999</v>
      </c>
      <c r="T213">
        <v>53.169449999999998</v>
      </c>
      <c r="U213">
        <v>-0.84691300000000003</v>
      </c>
      <c r="V213">
        <v>-1.2293799999999999</v>
      </c>
      <c r="W213">
        <v>-1.1293599999999999</v>
      </c>
      <c r="X213">
        <v>56.294659999999993</v>
      </c>
      <c r="Y213">
        <v>50.387929999999997</v>
      </c>
      <c r="Z213">
        <v>50.507799999999996</v>
      </c>
      <c r="AA213">
        <v>-0.85324599999999995</v>
      </c>
      <c r="AB213">
        <v>28.161694915254238</v>
      </c>
      <c r="AC213">
        <v>28.328305084745764</v>
      </c>
      <c r="AD213">
        <v>27.768305084745762</v>
      </c>
      <c r="AE213">
        <v>27.43</v>
      </c>
      <c r="AF213">
        <v>26.25</v>
      </c>
      <c r="AG213">
        <v>28.060000000000002</v>
      </c>
      <c r="AH213">
        <v>28.18</v>
      </c>
      <c r="AI213">
        <v>27.701355932203388</v>
      </c>
      <c r="AJ213">
        <v>26.451355932203391</v>
      </c>
      <c r="AK213">
        <v>0</v>
      </c>
      <c r="AL213">
        <v>-1.4020600000000001</v>
      </c>
      <c r="AM213">
        <v>-1.5345800000000001</v>
      </c>
      <c r="AN213">
        <v>-1.0902099999999999</v>
      </c>
      <c r="AO213">
        <v>23.668109999999999</v>
      </c>
      <c r="AP213">
        <v>25.442219999999999</v>
      </c>
      <c r="AQ213">
        <v>56.772700000000007</v>
      </c>
      <c r="AR213">
        <v>53.022229999999993</v>
      </c>
      <c r="AS213">
        <v>49.978389999999997</v>
      </c>
      <c r="AT213">
        <v>60</v>
      </c>
      <c r="AU213">
        <v>60</v>
      </c>
    </row>
    <row r="214" spans="1:47" x14ac:dyDescent="0.25">
      <c r="A214">
        <v>11.236000000000001</v>
      </c>
      <c r="B214">
        <v>255.07945847944779</v>
      </c>
      <c r="C214">
        <v>8.3522732894528995E-2</v>
      </c>
      <c r="D214">
        <v>153.22842754017225</v>
      </c>
      <c r="E214">
        <v>154.94363722367723</v>
      </c>
      <c r="F214">
        <v>153.22842754017225</v>
      </c>
      <c r="G214">
        <v>154.94363722367723</v>
      </c>
      <c r="H214">
        <v>27.87</v>
      </c>
      <c r="I214">
        <v>27.310000000000002</v>
      </c>
      <c r="J214">
        <v>27.5</v>
      </c>
      <c r="K214">
        <v>25.75</v>
      </c>
      <c r="L214">
        <v>26.560000000000002</v>
      </c>
      <c r="M214">
        <v>27.62</v>
      </c>
      <c r="N214">
        <v>27.12</v>
      </c>
      <c r="O214">
        <v>27.93</v>
      </c>
      <c r="P214">
        <v>26.358539325842699</v>
      </c>
      <c r="Q214">
        <v>25.418539325842698</v>
      </c>
      <c r="R214">
        <v>-1.9797400000000001</v>
      </c>
      <c r="S214">
        <v>-1.2234499999999999</v>
      </c>
      <c r="T214">
        <v>53.169449999999998</v>
      </c>
      <c r="U214">
        <v>-0.84691300000000003</v>
      </c>
      <c r="V214">
        <v>-1.2293799999999999</v>
      </c>
      <c r="W214">
        <v>-1.1293599999999999</v>
      </c>
      <c r="X214">
        <v>56.246186123595493</v>
      </c>
      <c r="Y214">
        <v>50.387929999999997</v>
      </c>
      <c r="Z214">
        <v>50.507799999999996</v>
      </c>
      <c r="AA214">
        <v>-0.85324599999999995</v>
      </c>
      <c r="AB214">
        <v>28.18</v>
      </c>
      <c r="AC214">
        <v>28.310000000000002</v>
      </c>
      <c r="AD214">
        <v>27.761460674157302</v>
      </c>
      <c r="AE214">
        <v>27.443370786516851</v>
      </c>
      <c r="AF214">
        <v>26.25</v>
      </c>
      <c r="AG214">
        <v>28.060000000000002</v>
      </c>
      <c r="AH214">
        <v>28.168539325842694</v>
      </c>
      <c r="AI214">
        <v>27.68</v>
      </c>
      <c r="AJ214">
        <v>26.43</v>
      </c>
      <c r="AK214">
        <v>0</v>
      </c>
      <c r="AL214">
        <v>-1.4020600000000001</v>
      </c>
      <c r="AM214">
        <v>-1.5345800000000001</v>
      </c>
      <c r="AN214">
        <v>-1.0902099999999999</v>
      </c>
      <c r="AO214">
        <v>23.668109999999999</v>
      </c>
      <c r="AP214">
        <v>25.442219999999999</v>
      </c>
      <c r="AQ214">
        <v>56.772700000000007</v>
      </c>
      <c r="AR214">
        <v>53.022229999999993</v>
      </c>
      <c r="AS214">
        <v>49.978389999999997</v>
      </c>
      <c r="AT214">
        <v>60</v>
      </c>
      <c r="AU214">
        <v>60</v>
      </c>
    </row>
    <row r="215" spans="1:47" x14ac:dyDescent="0.25">
      <c r="A215">
        <v>11.289</v>
      </c>
      <c r="B215">
        <v>255.09489024769175</v>
      </c>
      <c r="C215">
        <v>8.352778377858075E-2</v>
      </c>
      <c r="D215">
        <v>153.24699124422941</v>
      </c>
      <c r="E215">
        <v>154.97575794566762</v>
      </c>
      <c r="F215">
        <v>153.24699124422941</v>
      </c>
      <c r="G215">
        <v>154.97575794566762</v>
      </c>
      <c r="H215">
        <v>27.87</v>
      </c>
      <c r="I215">
        <v>27.310000000000002</v>
      </c>
      <c r="J215">
        <v>27.5</v>
      </c>
      <c r="K215">
        <v>25.75</v>
      </c>
      <c r="L215">
        <v>26.560000000000002</v>
      </c>
      <c r="M215">
        <v>27.62</v>
      </c>
      <c r="N215">
        <v>27.12</v>
      </c>
      <c r="O215">
        <v>27.93</v>
      </c>
      <c r="P215">
        <v>26.322808988764049</v>
      </c>
      <c r="Q215">
        <v>25.382808988764047</v>
      </c>
      <c r="R215">
        <v>-1.9797400000000001</v>
      </c>
      <c r="S215">
        <v>-1.2234499999999999</v>
      </c>
      <c r="T215">
        <v>53.169449999999998</v>
      </c>
      <c r="U215">
        <v>-0.84691300000000003</v>
      </c>
      <c r="V215">
        <v>-1.2293799999999999</v>
      </c>
      <c r="W215">
        <v>-1.1293599999999999</v>
      </c>
      <c r="X215">
        <v>56.095061685393247</v>
      </c>
      <c r="Y215">
        <v>50.387929999999997</v>
      </c>
      <c r="Z215">
        <v>50.507799999999996</v>
      </c>
      <c r="AA215">
        <v>-0.85324599999999995</v>
      </c>
      <c r="AB215">
        <v>28.18</v>
      </c>
      <c r="AC215">
        <v>28.310000000000002</v>
      </c>
      <c r="AD215">
        <v>27.797191011235959</v>
      </c>
      <c r="AE215">
        <v>27.485056179775277</v>
      </c>
      <c r="AF215">
        <v>26.25</v>
      </c>
      <c r="AG215">
        <v>28.060000000000002</v>
      </c>
      <c r="AH215">
        <v>28.132808988764044</v>
      </c>
      <c r="AI215">
        <v>27.68</v>
      </c>
      <c r="AJ215">
        <v>26.43</v>
      </c>
      <c r="AK215">
        <v>0</v>
      </c>
      <c r="AL215">
        <v>-1.4020600000000001</v>
      </c>
      <c r="AM215">
        <v>-1.5345800000000001</v>
      </c>
      <c r="AN215">
        <v>-1.0902099999999999</v>
      </c>
      <c r="AO215">
        <v>23.668109999999999</v>
      </c>
      <c r="AP215">
        <v>25.442219999999999</v>
      </c>
      <c r="AQ215">
        <v>56.772700000000007</v>
      </c>
      <c r="AR215">
        <v>53.022229999999993</v>
      </c>
      <c r="AS215">
        <v>49.978389999999997</v>
      </c>
      <c r="AT215">
        <v>60</v>
      </c>
      <c r="AU215">
        <v>60</v>
      </c>
    </row>
    <row r="216" spans="1:47" x14ac:dyDescent="0.25">
      <c r="A216">
        <v>11.342000000000001</v>
      </c>
      <c r="B216">
        <v>255.11066548665363</v>
      </c>
      <c r="C216">
        <v>8.3532947252194095E-2</v>
      </c>
      <c r="D216">
        <v>153.26597259521486</v>
      </c>
      <c r="E216">
        <v>155.07799947102865</v>
      </c>
      <c r="F216">
        <v>153.26597259521486</v>
      </c>
      <c r="G216">
        <v>155.07799947102865</v>
      </c>
      <c r="H216">
        <v>27.888545454545451</v>
      </c>
      <c r="I216">
        <v>27.310000000000002</v>
      </c>
      <c r="J216">
        <v>27.5</v>
      </c>
      <c r="K216">
        <v>25.75</v>
      </c>
      <c r="L216">
        <v>26.560000000000002</v>
      </c>
      <c r="M216">
        <v>27.62</v>
      </c>
      <c r="N216">
        <v>27.12</v>
      </c>
      <c r="O216">
        <v>27.93</v>
      </c>
      <c r="P216">
        <v>26.310000000000002</v>
      </c>
      <c r="Q216">
        <v>25.37</v>
      </c>
      <c r="R216">
        <v>-1.9797400000000001</v>
      </c>
      <c r="S216">
        <v>-1.2234499999999999</v>
      </c>
      <c r="T216">
        <v>53.169449999999998</v>
      </c>
      <c r="U216">
        <v>-0.84691300000000003</v>
      </c>
      <c r="V216">
        <v>-1.2293799999999999</v>
      </c>
      <c r="W216">
        <v>-1.1293599999999999</v>
      </c>
      <c r="X216">
        <v>56.119324545454539</v>
      </c>
      <c r="Y216">
        <v>50.387929999999997</v>
      </c>
      <c r="Z216">
        <v>50.507799999999996</v>
      </c>
      <c r="AA216">
        <v>-0.85324599999999995</v>
      </c>
      <c r="AB216">
        <v>28.18</v>
      </c>
      <c r="AC216">
        <v>28.310000000000002</v>
      </c>
      <c r="AD216">
        <v>27.78875</v>
      </c>
      <c r="AE216">
        <v>27.5</v>
      </c>
      <c r="AF216">
        <v>26.25</v>
      </c>
      <c r="AG216">
        <v>28.060000000000002</v>
      </c>
      <c r="AH216">
        <v>28.141249999999999</v>
      </c>
      <c r="AI216">
        <v>27.704791666666665</v>
      </c>
      <c r="AJ216">
        <v>26.43</v>
      </c>
      <c r="AK216">
        <v>0</v>
      </c>
      <c r="AL216">
        <v>-1.4020600000000001</v>
      </c>
      <c r="AM216">
        <v>-1.5345800000000001</v>
      </c>
      <c r="AN216">
        <v>-1.0902099999999999</v>
      </c>
      <c r="AO216">
        <v>23.668109999999999</v>
      </c>
      <c r="AP216">
        <v>25.442219999999999</v>
      </c>
      <c r="AQ216">
        <v>56.772700000000007</v>
      </c>
      <c r="AR216">
        <v>53.022229999999993</v>
      </c>
      <c r="AS216">
        <v>49.978389999999997</v>
      </c>
      <c r="AT216">
        <v>60</v>
      </c>
      <c r="AU216">
        <v>60</v>
      </c>
    </row>
    <row r="217" spans="1:47" x14ac:dyDescent="0.25">
      <c r="A217">
        <v>11.395</v>
      </c>
      <c r="B217">
        <v>255.12749755859375</v>
      </c>
      <c r="C217">
        <v>8.3538457155227674E-2</v>
      </c>
      <c r="D217">
        <v>153.28623901367189</v>
      </c>
      <c r="E217">
        <v>155.39599731445315</v>
      </c>
      <c r="F217">
        <v>153.28623901367189</v>
      </c>
      <c r="G217">
        <v>155.39599731445315</v>
      </c>
      <c r="H217">
        <v>27.917454545454543</v>
      </c>
      <c r="I217">
        <v>27.310000000000002</v>
      </c>
      <c r="J217">
        <v>27.5</v>
      </c>
      <c r="K217">
        <v>25.75</v>
      </c>
      <c r="L217">
        <v>26.560000000000002</v>
      </c>
      <c r="M217">
        <v>27.62</v>
      </c>
      <c r="N217">
        <v>27.12</v>
      </c>
      <c r="O217">
        <v>27.93</v>
      </c>
      <c r="P217">
        <v>26.310000000000002</v>
      </c>
      <c r="Q217">
        <v>25.37</v>
      </c>
      <c r="R217">
        <v>-1.9797400000000001</v>
      </c>
      <c r="S217">
        <v>-1.2234499999999999</v>
      </c>
      <c r="T217">
        <v>53.169449999999998</v>
      </c>
      <c r="U217">
        <v>-0.84691300000000003</v>
      </c>
      <c r="V217">
        <v>-1.2293799999999999</v>
      </c>
      <c r="W217">
        <v>-1.1293599999999999</v>
      </c>
      <c r="X217">
        <v>56.241597954545455</v>
      </c>
      <c r="Y217">
        <v>50.387929999999997</v>
      </c>
      <c r="Z217">
        <v>50.507799999999996</v>
      </c>
      <c r="AA217">
        <v>-0.85324599999999995</v>
      </c>
      <c r="AB217">
        <v>28.18</v>
      </c>
      <c r="AC217">
        <v>28.310000000000002</v>
      </c>
      <c r="AD217">
        <v>27.755625000000002</v>
      </c>
      <c r="AE217">
        <v>27.5</v>
      </c>
      <c r="AF217">
        <v>26.25</v>
      </c>
      <c r="AG217">
        <v>28.060000000000002</v>
      </c>
      <c r="AH217">
        <v>28.174375000000001</v>
      </c>
      <c r="AI217">
        <v>27.743437499999999</v>
      </c>
      <c r="AJ217">
        <v>26.43</v>
      </c>
      <c r="AK217">
        <v>0</v>
      </c>
      <c r="AL217">
        <v>-1.4020600000000001</v>
      </c>
      <c r="AM217">
        <v>-1.5345800000000001</v>
      </c>
      <c r="AN217">
        <v>-1.0902099999999999</v>
      </c>
      <c r="AO217">
        <v>23.668109999999999</v>
      </c>
      <c r="AP217">
        <v>25.442219999999999</v>
      </c>
      <c r="AQ217">
        <v>56.772700000000007</v>
      </c>
      <c r="AR217">
        <v>53.022229999999993</v>
      </c>
      <c r="AS217">
        <v>49.978389999999997</v>
      </c>
      <c r="AT217">
        <v>60</v>
      </c>
      <c r="AU217">
        <v>60</v>
      </c>
    </row>
    <row r="218" spans="1:47" x14ac:dyDescent="0.25">
      <c r="A218">
        <v>11.448</v>
      </c>
      <c r="B218">
        <v>255.14432963053386</v>
      </c>
      <c r="C218">
        <v>8.3543967058261226E-2</v>
      </c>
      <c r="D218">
        <v>153.30650543212892</v>
      </c>
      <c r="E218">
        <v>155.7139951578776</v>
      </c>
      <c r="F218">
        <v>153.30650543212892</v>
      </c>
      <c r="G218">
        <v>155.7139951578776</v>
      </c>
      <c r="H218">
        <v>27.93</v>
      </c>
      <c r="I218">
        <v>27.310000000000002</v>
      </c>
      <c r="J218">
        <v>27.5</v>
      </c>
      <c r="K218">
        <v>25.75</v>
      </c>
      <c r="L218">
        <v>26.560000000000002</v>
      </c>
      <c r="M218">
        <v>27.635126050420169</v>
      </c>
      <c r="N218">
        <v>27.12</v>
      </c>
      <c r="O218">
        <v>27.93</v>
      </c>
      <c r="P218">
        <v>26.32512605042017</v>
      </c>
      <c r="Q218">
        <v>25.385126050420169</v>
      </c>
      <c r="R218">
        <v>-1.9797400000000001</v>
      </c>
      <c r="S218">
        <v>-1.2234499999999999</v>
      </c>
      <c r="T218">
        <v>53.169449999999998</v>
      </c>
      <c r="U218">
        <v>-0.84691300000000003</v>
      </c>
      <c r="V218">
        <v>-1.2293799999999999</v>
      </c>
      <c r="W218">
        <v>-1.1293599999999999</v>
      </c>
      <c r="X218">
        <v>56.294659999999993</v>
      </c>
      <c r="Y218">
        <v>50.387929999999997</v>
      </c>
      <c r="Z218">
        <v>50.507799999999996</v>
      </c>
      <c r="AA218">
        <v>-0.85324599999999995</v>
      </c>
      <c r="AB218">
        <v>28.18</v>
      </c>
      <c r="AC218">
        <v>28.310000000000002</v>
      </c>
      <c r="AD218">
        <v>27.76984962406015</v>
      </c>
      <c r="AE218">
        <v>27.47684210526316</v>
      </c>
      <c r="AF218">
        <v>26.25</v>
      </c>
      <c r="AG218">
        <v>28.060000000000002</v>
      </c>
      <c r="AH218">
        <v>28.18</v>
      </c>
      <c r="AI218">
        <v>27.75</v>
      </c>
      <c r="AJ218">
        <v>26.43</v>
      </c>
      <c r="AK218">
        <v>0</v>
      </c>
      <c r="AL218">
        <v>-1.4020600000000001</v>
      </c>
      <c r="AM218">
        <v>-1.5345800000000001</v>
      </c>
      <c r="AN218">
        <v>-1.0902099999999999</v>
      </c>
      <c r="AO218">
        <v>23.668109999999999</v>
      </c>
      <c r="AP218">
        <v>25.442219999999999</v>
      </c>
      <c r="AQ218">
        <v>56.772700000000007</v>
      </c>
      <c r="AR218">
        <v>53.022229999999993</v>
      </c>
      <c r="AS218">
        <v>49.978389999999997</v>
      </c>
      <c r="AT218">
        <v>60</v>
      </c>
      <c r="AU218">
        <v>60</v>
      </c>
    </row>
    <row r="219" spans="1:47" x14ac:dyDescent="0.25">
      <c r="A219">
        <v>11.500999999999999</v>
      </c>
      <c r="B219">
        <v>255.1591051184613</v>
      </c>
      <c r="C219">
        <v>8.3548804728881182E-2</v>
      </c>
      <c r="D219">
        <v>153.3242938497792</v>
      </c>
      <c r="E219">
        <v>155.92231312627376</v>
      </c>
      <c r="F219">
        <v>153.3242938497792</v>
      </c>
      <c r="G219">
        <v>155.92231312627376</v>
      </c>
      <c r="H219">
        <v>27.93</v>
      </c>
      <c r="I219">
        <v>27.310000000000002</v>
      </c>
      <c r="J219">
        <v>27.5</v>
      </c>
      <c r="K219">
        <v>25.75</v>
      </c>
      <c r="L219">
        <v>26.560000000000002</v>
      </c>
      <c r="M219">
        <v>27.661848739495799</v>
      </c>
      <c r="N219">
        <v>27.12</v>
      </c>
      <c r="O219">
        <v>27.93</v>
      </c>
      <c r="P219">
        <v>26.3518487394958</v>
      </c>
      <c r="Q219">
        <v>25.411848739495795</v>
      </c>
      <c r="R219">
        <v>-1.9797400000000001</v>
      </c>
      <c r="S219">
        <v>-1.2234499999999999</v>
      </c>
      <c r="T219">
        <v>53.169449999999998</v>
      </c>
      <c r="U219">
        <v>-0.84691300000000003</v>
      </c>
      <c r="V219">
        <v>-1.2293799999999999</v>
      </c>
      <c r="W219">
        <v>-1.1293599999999999</v>
      </c>
      <c r="X219">
        <v>56.294659999999993</v>
      </c>
      <c r="Y219">
        <v>50.387929999999997</v>
      </c>
      <c r="Z219">
        <v>50.507799999999996</v>
      </c>
      <c r="AA219">
        <v>-0.85324599999999995</v>
      </c>
      <c r="AB219">
        <v>28.18</v>
      </c>
      <c r="AC219">
        <v>28.310000000000002</v>
      </c>
      <c r="AD219">
        <v>27.793759398496242</v>
      </c>
      <c r="AE219">
        <v>27.448947368421052</v>
      </c>
      <c r="AF219">
        <v>26.25</v>
      </c>
      <c r="AG219">
        <v>28.060000000000002</v>
      </c>
      <c r="AH219">
        <v>28.18</v>
      </c>
      <c r="AI219">
        <v>27.75</v>
      </c>
      <c r="AJ219">
        <v>26.43</v>
      </c>
      <c r="AK219">
        <v>0</v>
      </c>
      <c r="AL219">
        <v>-1.4020600000000001</v>
      </c>
      <c r="AM219">
        <v>-1.5345800000000001</v>
      </c>
      <c r="AN219">
        <v>-1.0902099999999999</v>
      </c>
      <c r="AO219">
        <v>23.668109999999999</v>
      </c>
      <c r="AP219">
        <v>25.442219999999999</v>
      </c>
      <c r="AQ219">
        <v>56.772700000000007</v>
      </c>
      <c r="AR219">
        <v>53.022229999999993</v>
      </c>
      <c r="AS219">
        <v>49.978389999999997</v>
      </c>
      <c r="AT219">
        <v>60</v>
      </c>
      <c r="AU219">
        <v>60</v>
      </c>
    </row>
    <row r="220" spans="1:47" x14ac:dyDescent="0.25">
      <c r="A220">
        <v>11.554</v>
      </c>
      <c r="B220">
        <v>255.17098269255263</v>
      </c>
      <c r="C220">
        <v>8.3552695162918258E-2</v>
      </c>
      <c r="D220">
        <v>153.33859053902003</v>
      </c>
      <c r="E220">
        <v>155.97608217985734</v>
      </c>
      <c r="F220">
        <v>153.33859053902003</v>
      </c>
      <c r="G220">
        <v>155.97608217985734</v>
      </c>
      <c r="H220">
        <v>27.924069767441864</v>
      </c>
      <c r="I220">
        <v>27.310000000000002</v>
      </c>
      <c r="J220">
        <v>27.5</v>
      </c>
      <c r="K220">
        <v>25.75</v>
      </c>
      <c r="L220">
        <v>26.560000000000002</v>
      </c>
      <c r="M220">
        <v>27.674069767441861</v>
      </c>
      <c r="N220">
        <v>27.12</v>
      </c>
      <c r="O220">
        <v>27.93</v>
      </c>
      <c r="P220">
        <v>26.37</v>
      </c>
      <c r="Q220">
        <v>25.424069767441861</v>
      </c>
      <c r="R220">
        <v>-1.9797400000000001</v>
      </c>
      <c r="S220">
        <v>-1.2234499999999999</v>
      </c>
      <c r="T220">
        <v>53.169449999999998</v>
      </c>
      <c r="U220">
        <v>-0.84691300000000003</v>
      </c>
      <c r="V220">
        <v>-1.2293799999999999</v>
      </c>
      <c r="W220">
        <v>-1.1293599999999999</v>
      </c>
      <c r="X220">
        <v>56.294659999999993</v>
      </c>
      <c r="Y220">
        <v>50.387929999999997</v>
      </c>
      <c r="Z220">
        <v>50.507799999999996</v>
      </c>
      <c r="AA220">
        <v>-0.85324599999999995</v>
      </c>
      <c r="AB220">
        <v>28.18</v>
      </c>
      <c r="AC220">
        <v>28.310000000000002</v>
      </c>
      <c r="AD220">
        <v>27.804069767441867</v>
      </c>
      <c r="AE220">
        <v>27.436918604651165</v>
      </c>
      <c r="AF220">
        <v>26.25</v>
      </c>
      <c r="AG220">
        <v>28.060000000000002</v>
      </c>
      <c r="AH220">
        <v>28.18</v>
      </c>
      <c r="AI220">
        <v>27.75</v>
      </c>
      <c r="AJ220">
        <v>26.43</v>
      </c>
      <c r="AK220">
        <v>0</v>
      </c>
      <c r="AL220">
        <v>-1.4020600000000001</v>
      </c>
      <c r="AM220">
        <v>-1.5345800000000001</v>
      </c>
      <c r="AN220">
        <v>-1.0902099999999999</v>
      </c>
      <c r="AO220">
        <v>23.668109999999999</v>
      </c>
      <c r="AP220">
        <v>25.442219999999999</v>
      </c>
      <c r="AQ220">
        <v>56.772700000000007</v>
      </c>
      <c r="AR220">
        <v>53.022229999999993</v>
      </c>
      <c r="AS220">
        <v>49.978389999999997</v>
      </c>
      <c r="AT220">
        <v>60</v>
      </c>
      <c r="AU220">
        <v>60</v>
      </c>
    </row>
    <row r="221" spans="1:47" x14ac:dyDescent="0.25">
      <c r="A221">
        <v>11.606999999999999</v>
      </c>
      <c r="B221">
        <v>255.18286026664401</v>
      </c>
      <c r="C221">
        <v>8.3556585596955335E-2</v>
      </c>
      <c r="D221">
        <v>153.35288722826087</v>
      </c>
      <c r="E221">
        <v>156.02985123344089</v>
      </c>
      <c r="F221">
        <v>153.35288722826087</v>
      </c>
      <c r="G221">
        <v>156.02985123344089</v>
      </c>
      <c r="H221">
        <v>27.90558139534884</v>
      </c>
      <c r="I221">
        <v>27.310000000000002</v>
      </c>
      <c r="J221">
        <v>27.5</v>
      </c>
      <c r="K221">
        <v>25.75</v>
      </c>
      <c r="L221">
        <v>26.560000000000002</v>
      </c>
      <c r="M221">
        <v>27.655581395348836</v>
      </c>
      <c r="N221">
        <v>27.12</v>
      </c>
      <c r="O221">
        <v>27.93</v>
      </c>
      <c r="P221">
        <v>26.37</v>
      </c>
      <c r="Q221">
        <v>25.405581395348836</v>
      </c>
      <c r="R221">
        <v>-1.9797400000000001</v>
      </c>
      <c r="S221">
        <v>-1.2234499999999999</v>
      </c>
      <c r="T221">
        <v>53.169449999999998</v>
      </c>
      <c r="U221">
        <v>-0.84691300000000003</v>
      </c>
      <c r="V221">
        <v>-1.2293799999999999</v>
      </c>
      <c r="W221">
        <v>-1.1293599999999999</v>
      </c>
      <c r="X221">
        <v>56.294659999999993</v>
      </c>
      <c r="Y221">
        <v>50.387929999999997</v>
      </c>
      <c r="Z221">
        <v>50.507799999999996</v>
      </c>
      <c r="AA221">
        <v>-0.85324599999999995</v>
      </c>
      <c r="AB221">
        <v>28.18</v>
      </c>
      <c r="AC221">
        <v>28.310000000000002</v>
      </c>
      <c r="AD221">
        <v>27.785581395348839</v>
      </c>
      <c r="AE221">
        <v>27.458488372093022</v>
      </c>
      <c r="AF221">
        <v>26.25</v>
      </c>
      <c r="AG221">
        <v>28.060000000000002</v>
      </c>
      <c r="AH221">
        <v>28.18</v>
      </c>
      <c r="AI221">
        <v>27.75</v>
      </c>
      <c r="AJ221">
        <v>26.43</v>
      </c>
      <c r="AK221">
        <v>0</v>
      </c>
      <c r="AL221">
        <v>-1.4020600000000001</v>
      </c>
      <c r="AM221">
        <v>-1.5345800000000001</v>
      </c>
      <c r="AN221">
        <v>-1.0902099999999999</v>
      </c>
      <c r="AO221">
        <v>23.668109999999999</v>
      </c>
      <c r="AP221">
        <v>25.442219999999999</v>
      </c>
      <c r="AQ221">
        <v>56.772700000000007</v>
      </c>
      <c r="AR221">
        <v>53.022229999999993</v>
      </c>
      <c r="AS221">
        <v>49.978389999999997</v>
      </c>
      <c r="AT221">
        <v>60</v>
      </c>
      <c r="AU221">
        <v>60</v>
      </c>
    </row>
    <row r="222" spans="1:47" x14ac:dyDescent="0.25">
      <c r="A222">
        <v>11.66</v>
      </c>
      <c r="B222">
        <v>255.1947378407354</v>
      </c>
      <c r="C222">
        <v>8.3560476030992425E-2</v>
      </c>
      <c r="D222">
        <v>153.36718391750171</v>
      </c>
      <c r="E222">
        <v>156.08362028702447</v>
      </c>
      <c r="F222">
        <v>153.36718391750171</v>
      </c>
      <c r="G222">
        <v>156.08362028702447</v>
      </c>
      <c r="H222">
        <v>27.887093023255812</v>
      </c>
      <c r="I222">
        <v>27.310000000000002</v>
      </c>
      <c r="J222">
        <v>27.5</v>
      </c>
      <c r="K222">
        <v>25.75</v>
      </c>
      <c r="L222">
        <v>26.560000000000002</v>
      </c>
      <c r="M222">
        <v>27.637093023255815</v>
      </c>
      <c r="N222">
        <v>27.12</v>
      </c>
      <c r="O222">
        <v>27.93</v>
      </c>
      <c r="P222">
        <v>26.37</v>
      </c>
      <c r="Q222">
        <v>25.387093023255815</v>
      </c>
      <c r="R222">
        <v>-1.9797400000000001</v>
      </c>
      <c r="S222">
        <v>-1.2234499999999999</v>
      </c>
      <c r="T222">
        <v>53.169449999999998</v>
      </c>
      <c r="U222">
        <v>-0.84691300000000003</v>
      </c>
      <c r="V222">
        <v>-1.2293799999999999</v>
      </c>
      <c r="W222">
        <v>-1.1293599999999999</v>
      </c>
      <c r="X222">
        <v>56.294659999999993</v>
      </c>
      <c r="Y222">
        <v>50.387929999999997</v>
      </c>
      <c r="Z222">
        <v>50.507799999999996</v>
      </c>
      <c r="AA222">
        <v>-0.85324599999999995</v>
      </c>
      <c r="AB222">
        <v>28.18</v>
      </c>
      <c r="AC222">
        <v>28.310000000000002</v>
      </c>
      <c r="AD222">
        <v>27.767093023255814</v>
      </c>
      <c r="AE222">
        <v>27.480058139534883</v>
      </c>
      <c r="AF222">
        <v>26.25</v>
      </c>
      <c r="AG222">
        <v>28.060000000000002</v>
      </c>
      <c r="AH222">
        <v>28.18</v>
      </c>
      <c r="AI222">
        <v>27.75</v>
      </c>
      <c r="AJ222">
        <v>26.43</v>
      </c>
      <c r="AK222">
        <v>0</v>
      </c>
      <c r="AL222">
        <v>-1.4020600000000001</v>
      </c>
      <c r="AM222">
        <v>-1.5345800000000001</v>
      </c>
      <c r="AN222">
        <v>-1.0902099999999999</v>
      </c>
      <c r="AO222">
        <v>23.668109999999999</v>
      </c>
      <c r="AP222">
        <v>25.442219999999999</v>
      </c>
      <c r="AQ222">
        <v>56.772700000000007</v>
      </c>
      <c r="AR222">
        <v>53.022229999999993</v>
      </c>
      <c r="AS222">
        <v>49.978389999999997</v>
      </c>
      <c r="AT222">
        <v>60</v>
      </c>
      <c r="AU222">
        <v>60</v>
      </c>
    </row>
    <row r="223" spans="1:47" x14ac:dyDescent="0.25">
      <c r="A223">
        <v>11.712999999999999</v>
      </c>
      <c r="B223">
        <v>255.20575584555573</v>
      </c>
      <c r="C223">
        <v>8.3564084936987679E-2</v>
      </c>
      <c r="D223">
        <v>153.38044652399026</v>
      </c>
      <c r="E223">
        <v>156.03144462153597</v>
      </c>
      <c r="F223">
        <v>153.38044652399026</v>
      </c>
      <c r="G223">
        <v>156.03144462153597</v>
      </c>
      <c r="H223">
        <v>27.874528301886794</v>
      </c>
      <c r="I223">
        <v>27.314528301886796</v>
      </c>
      <c r="J223">
        <v>27.5</v>
      </c>
      <c r="K223">
        <v>25.744716981132076</v>
      </c>
      <c r="L223">
        <v>26.560000000000002</v>
      </c>
      <c r="M223">
        <v>27.624528301886794</v>
      </c>
      <c r="N223">
        <v>27.12</v>
      </c>
      <c r="O223">
        <v>27.93</v>
      </c>
      <c r="P223">
        <v>26.37</v>
      </c>
      <c r="Q223">
        <v>25.374528301886794</v>
      </c>
      <c r="R223">
        <v>-1.9797400000000001</v>
      </c>
      <c r="S223">
        <v>-1.2234499999999999</v>
      </c>
      <c r="T223">
        <v>53.169449999999998</v>
      </c>
      <c r="U223">
        <v>-0.84691300000000003</v>
      </c>
      <c r="V223">
        <v>-1.2293799999999999</v>
      </c>
      <c r="W223">
        <v>-1.1293599999999999</v>
      </c>
      <c r="X223">
        <v>56.294659999999993</v>
      </c>
      <c r="Y223">
        <v>50.387929999999997</v>
      </c>
      <c r="Z223">
        <v>50.507799999999996</v>
      </c>
      <c r="AA223">
        <v>-0.85324599999999995</v>
      </c>
      <c r="AB223">
        <v>28.18</v>
      </c>
      <c r="AC223">
        <v>28.310000000000002</v>
      </c>
      <c r="AD223">
        <v>27.752696629213482</v>
      </c>
      <c r="AE223">
        <v>27.496853932584269</v>
      </c>
      <c r="AF223">
        <v>26.25</v>
      </c>
      <c r="AG223">
        <v>28.060000000000002</v>
      </c>
      <c r="AH223">
        <v>28.18</v>
      </c>
      <c r="AI223">
        <v>27.746853932584269</v>
      </c>
      <c r="AJ223">
        <v>26.433146067415731</v>
      </c>
      <c r="AK223">
        <v>0</v>
      </c>
      <c r="AL223">
        <v>-1.4020600000000001</v>
      </c>
      <c r="AM223">
        <v>-1.5345800000000001</v>
      </c>
      <c r="AN223">
        <v>-1.0902099999999999</v>
      </c>
      <c r="AO223">
        <v>23.668109999999999</v>
      </c>
      <c r="AP223">
        <v>25.442219999999999</v>
      </c>
      <c r="AQ223">
        <v>56.772700000000007</v>
      </c>
      <c r="AR223">
        <v>53.022229999999993</v>
      </c>
      <c r="AS223">
        <v>49.978389999999997</v>
      </c>
      <c r="AT223">
        <v>60</v>
      </c>
      <c r="AU223">
        <v>60</v>
      </c>
    </row>
    <row r="224" spans="1:47" x14ac:dyDescent="0.25">
      <c r="A224">
        <v>11.766</v>
      </c>
      <c r="B224">
        <v>255.2062441268057</v>
      </c>
      <c r="C224">
        <v>8.3564245124470513E-2</v>
      </c>
      <c r="D224">
        <v>153.3810416167637</v>
      </c>
      <c r="E224">
        <v>154.68144614741487</v>
      </c>
      <c r="F224">
        <v>153.3810416167637</v>
      </c>
      <c r="G224">
        <v>154.68144614741487</v>
      </c>
      <c r="H224">
        <v>27.927983193277313</v>
      </c>
      <c r="I224">
        <v>27.367983193277315</v>
      </c>
      <c r="J224">
        <v>27.5</v>
      </c>
      <c r="K224">
        <v>25.682352941176472</v>
      </c>
      <c r="L224">
        <v>26.560000000000002</v>
      </c>
      <c r="M224">
        <v>27.677983193277313</v>
      </c>
      <c r="N224">
        <v>27.12</v>
      </c>
      <c r="O224">
        <v>27.93</v>
      </c>
      <c r="P224">
        <v>26.37</v>
      </c>
      <c r="Q224">
        <v>25.43</v>
      </c>
      <c r="R224">
        <v>-1.9797400000000001</v>
      </c>
      <c r="S224">
        <v>-1.2234499999999999</v>
      </c>
      <c r="T224">
        <v>53.169449999999998</v>
      </c>
      <c r="U224">
        <v>-0.84691300000000003</v>
      </c>
      <c r="V224">
        <v>-1.2293799999999999</v>
      </c>
      <c r="W224">
        <v>-1.1293599999999999</v>
      </c>
      <c r="X224">
        <v>56.294659999999993</v>
      </c>
      <c r="Y224">
        <v>50.387929999999997</v>
      </c>
      <c r="Z224">
        <v>50.507799999999996</v>
      </c>
      <c r="AA224">
        <v>-0.85324599999999995</v>
      </c>
      <c r="AB224">
        <v>28.18</v>
      </c>
      <c r="AC224">
        <v>28.310000000000002</v>
      </c>
      <c r="AD224">
        <v>27.788426966292135</v>
      </c>
      <c r="AE224">
        <v>27.455168539325843</v>
      </c>
      <c r="AF224">
        <v>26.25</v>
      </c>
      <c r="AG224">
        <v>28.060000000000002</v>
      </c>
      <c r="AH224">
        <v>28.18</v>
      </c>
      <c r="AI224">
        <v>27.70516853932584</v>
      </c>
      <c r="AJ224">
        <v>26.47483146067416</v>
      </c>
      <c r="AK224">
        <v>0</v>
      </c>
      <c r="AL224">
        <v>-1.4020600000000001</v>
      </c>
      <c r="AM224">
        <v>-1.5345800000000001</v>
      </c>
      <c r="AN224">
        <v>-1.0902099999999999</v>
      </c>
      <c r="AO224">
        <v>23.668109999999999</v>
      </c>
      <c r="AP224">
        <v>25.442219999999999</v>
      </c>
      <c r="AQ224">
        <v>56.772700000000007</v>
      </c>
      <c r="AR224">
        <v>53.022229999999993</v>
      </c>
      <c r="AS224">
        <v>49.978389999999997</v>
      </c>
      <c r="AT224">
        <v>60</v>
      </c>
      <c r="AU224">
        <v>60</v>
      </c>
    </row>
    <row r="225" spans="1:47" x14ac:dyDescent="0.25">
      <c r="A225">
        <v>11.819000000000001</v>
      </c>
      <c r="B225">
        <v>255.2058370223898</v>
      </c>
      <c r="C225">
        <v>8.3564111975249863E-2</v>
      </c>
      <c r="D225">
        <v>153.38055702866308</v>
      </c>
      <c r="E225">
        <v>153.38476936390859</v>
      </c>
      <c r="F225">
        <v>153.38055702866308</v>
      </c>
      <c r="G225">
        <v>153.38476936390859</v>
      </c>
      <c r="H225">
        <v>27.90126050420168</v>
      </c>
      <c r="I225">
        <v>27.341260504201678</v>
      </c>
      <c r="J225">
        <v>27.5</v>
      </c>
      <c r="K225">
        <v>25.713529411764704</v>
      </c>
      <c r="L225">
        <v>26.560000000000002</v>
      </c>
      <c r="M225">
        <v>27.65126050420168</v>
      </c>
      <c r="N225">
        <v>27.12</v>
      </c>
      <c r="O225">
        <v>27.93</v>
      </c>
      <c r="P225">
        <v>26.37</v>
      </c>
      <c r="Q225">
        <v>25.43</v>
      </c>
      <c r="R225">
        <v>-1.9797400000000001</v>
      </c>
      <c r="S225">
        <v>-1.2234499999999999</v>
      </c>
      <c r="T225">
        <v>53.169449999999998</v>
      </c>
      <c r="U225">
        <v>-0.84691300000000003</v>
      </c>
      <c r="V225">
        <v>-1.2293799999999999</v>
      </c>
      <c r="W225">
        <v>-1.1293599999999999</v>
      </c>
      <c r="X225">
        <v>56.294659999999993</v>
      </c>
      <c r="Y225">
        <v>50.387929999999997</v>
      </c>
      <c r="Z225">
        <v>50.507799999999996</v>
      </c>
      <c r="AA225">
        <v>-0.85324599999999995</v>
      </c>
      <c r="AB225">
        <v>28.18</v>
      </c>
      <c r="AC225">
        <v>28.310000000000002</v>
      </c>
      <c r="AD225">
        <v>27.810000000000002</v>
      </c>
      <c r="AE225">
        <v>27.43</v>
      </c>
      <c r="AF225">
        <v>26.25</v>
      </c>
      <c r="AG225">
        <v>28.060000000000002</v>
      </c>
      <c r="AH225">
        <v>28.166595744680851</v>
      </c>
      <c r="AI225">
        <v>27.695638297872343</v>
      </c>
      <c r="AJ225">
        <v>26.484361702127661</v>
      </c>
      <c r="AK225">
        <v>0</v>
      </c>
      <c r="AL225">
        <v>-1.4020600000000001</v>
      </c>
      <c r="AM225">
        <v>-1.5345800000000001</v>
      </c>
      <c r="AN225">
        <v>-1.0902099999999999</v>
      </c>
      <c r="AO225">
        <v>23.668109999999999</v>
      </c>
      <c r="AP225">
        <v>25.442219999999999</v>
      </c>
      <c r="AQ225">
        <v>56.772700000000007</v>
      </c>
      <c r="AR225">
        <v>53.022229999999993</v>
      </c>
      <c r="AS225">
        <v>49.978389999999997</v>
      </c>
      <c r="AT225">
        <v>60</v>
      </c>
      <c r="AU225">
        <v>60</v>
      </c>
    </row>
    <row r="226" spans="1:47" x14ac:dyDescent="0.25">
      <c r="A226">
        <v>11.872</v>
      </c>
      <c r="B226">
        <v>255.19446144356635</v>
      </c>
      <c r="C226">
        <v>8.3560385451411562E-2</v>
      </c>
      <c r="D226">
        <v>153.36684634985514</v>
      </c>
      <c r="E226">
        <v>152.74128329043356</v>
      </c>
      <c r="F226">
        <v>153.36684634985514</v>
      </c>
      <c r="G226">
        <v>152.74128329043356</v>
      </c>
      <c r="H226">
        <v>27.87453781512605</v>
      </c>
      <c r="I226">
        <v>27.314537815126055</v>
      </c>
      <c r="J226">
        <v>27.5</v>
      </c>
      <c r="K226">
        <v>25.744705882352942</v>
      </c>
      <c r="L226">
        <v>26.560000000000002</v>
      </c>
      <c r="M226">
        <v>27.62453781512605</v>
      </c>
      <c r="N226">
        <v>27.12</v>
      </c>
      <c r="O226">
        <v>27.93</v>
      </c>
      <c r="P226">
        <v>26.37</v>
      </c>
      <c r="Q226">
        <v>25.43</v>
      </c>
      <c r="R226">
        <v>-1.9797400000000001</v>
      </c>
      <c r="S226">
        <v>-1.2234499999999999</v>
      </c>
      <c r="T226">
        <v>53.169449999999998</v>
      </c>
      <c r="U226">
        <v>-0.84691300000000003</v>
      </c>
      <c r="V226">
        <v>-1.2293799999999999</v>
      </c>
      <c r="W226">
        <v>-1.1293599999999999</v>
      </c>
      <c r="X226">
        <v>56.294659999999993</v>
      </c>
      <c r="Y226">
        <v>50.387929999999997</v>
      </c>
      <c r="Z226">
        <v>50.507799999999996</v>
      </c>
      <c r="AA226">
        <v>-0.85324599999999995</v>
      </c>
      <c r="AB226">
        <v>28.18</v>
      </c>
      <c r="AC226">
        <v>28.310000000000002</v>
      </c>
      <c r="AD226">
        <v>27.810000000000002</v>
      </c>
      <c r="AE226">
        <v>27.43</v>
      </c>
      <c r="AF226">
        <v>26.25</v>
      </c>
      <c r="AG226">
        <v>28.060000000000002</v>
      </c>
      <c r="AH226">
        <v>28.132765957446807</v>
      </c>
      <c r="AI226">
        <v>27.735106382978724</v>
      </c>
      <c r="AJ226">
        <v>26.444893617021275</v>
      </c>
      <c r="AK226">
        <v>0</v>
      </c>
      <c r="AL226">
        <v>-1.4020600000000001</v>
      </c>
      <c r="AM226">
        <v>-1.5345800000000001</v>
      </c>
      <c r="AN226">
        <v>-1.0902099999999999</v>
      </c>
      <c r="AO226">
        <v>23.668109999999999</v>
      </c>
      <c r="AP226">
        <v>25.442219999999999</v>
      </c>
      <c r="AQ226">
        <v>56.772700000000007</v>
      </c>
      <c r="AR226">
        <v>53.022229999999993</v>
      </c>
      <c r="AS226">
        <v>49.978389999999997</v>
      </c>
      <c r="AT226">
        <v>60</v>
      </c>
      <c r="AU226">
        <v>60</v>
      </c>
    </row>
    <row r="227" spans="1:47" x14ac:dyDescent="0.25">
      <c r="A227">
        <v>11.925000000000001</v>
      </c>
      <c r="B227">
        <v>255.18308586474288</v>
      </c>
      <c r="C227">
        <v>8.3556658927573274E-2</v>
      </c>
      <c r="D227">
        <v>153.3531356710472</v>
      </c>
      <c r="E227">
        <v>152.09779721695855</v>
      </c>
      <c r="F227">
        <v>153.3531356710472</v>
      </c>
      <c r="G227">
        <v>152.09779721695855</v>
      </c>
      <c r="H227">
        <v>27.87</v>
      </c>
      <c r="I227">
        <v>27.310000000000002</v>
      </c>
      <c r="J227">
        <v>27.5</v>
      </c>
      <c r="K227">
        <v>25.75</v>
      </c>
      <c r="L227">
        <v>26.560000000000002</v>
      </c>
      <c r="M227">
        <v>27.62</v>
      </c>
      <c r="N227">
        <v>27.12</v>
      </c>
      <c r="O227">
        <v>27.93</v>
      </c>
      <c r="P227">
        <v>26.37</v>
      </c>
      <c r="Q227">
        <v>25.43</v>
      </c>
      <c r="R227">
        <v>-1.9797400000000001</v>
      </c>
      <c r="S227">
        <v>-1.2234499999999999</v>
      </c>
      <c r="T227">
        <v>53.169449999999998</v>
      </c>
      <c r="U227">
        <v>-0.84691300000000003</v>
      </c>
      <c r="V227">
        <v>-1.2293799999999999</v>
      </c>
      <c r="W227">
        <v>-1.1293599999999999</v>
      </c>
      <c r="X227">
        <v>56.294659999999993</v>
      </c>
      <c r="Y227">
        <v>50.387929999999997</v>
      </c>
      <c r="Z227">
        <v>50.507799999999996</v>
      </c>
      <c r="AA227">
        <v>-0.85324599999999995</v>
      </c>
      <c r="AB227">
        <v>28.163220338983052</v>
      </c>
      <c r="AC227">
        <v>28.310000000000002</v>
      </c>
      <c r="AD227">
        <v>27.810000000000002</v>
      </c>
      <c r="AE227">
        <v>27.447111111111109</v>
      </c>
      <c r="AF227">
        <v>26.25</v>
      </c>
      <c r="AG227">
        <v>28.060000000000002</v>
      </c>
      <c r="AH227">
        <v>28.134666666666668</v>
      </c>
      <c r="AI227">
        <v>27.75</v>
      </c>
      <c r="AJ227">
        <v>26.43</v>
      </c>
      <c r="AK227">
        <v>0</v>
      </c>
      <c r="AL227">
        <v>-1.4020600000000001</v>
      </c>
      <c r="AM227">
        <v>-1.5345800000000001</v>
      </c>
      <c r="AN227">
        <v>-1.0902099999999999</v>
      </c>
      <c r="AO227">
        <v>23.668109999999999</v>
      </c>
      <c r="AP227">
        <v>25.442219999999999</v>
      </c>
      <c r="AQ227">
        <v>56.772700000000007</v>
      </c>
      <c r="AR227">
        <v>53.022229999999993</v>
      </c>
      <c r="AS227">
        <v>49.978389999999997</v>
      </c>
      <c r="AT227">
        <v>60</v>
      </c>
      <c r="AU227">
        <v>60</v>
      </c>
    </row>
    <row r="228" spans="1:47" x14ac:dyDescent="0.25">
      <c r="A228">
        <v>11.978</v>
      </c>
      <c r="B228">
        <v>255.17335683136736</v>
      </c>
      <c r="C228">
        <v>8.3553472249378702E-2</v>
      </c>
      <c r="D228">
        <v>153.34141352611221</v>
      </c>
      <c r="E228">
        <v>151.65222273201778</v>
      </c>
      <c r="F228">
        <v>153.34141352611221</v>
      </c>
      <c r="G228">
        <v>151.65222273201778</v>
      </c>
      <c r="H228">
        <v>27.87</v>
      </c>
      <c r="I228">
        <v>27.310000000000002</v>
      </c>
      <c r="J228">
        <v>27.5</v>
      </c>
      <c r="K228">
        <v>25.75</v>
      </c>
      <c r="L228">
        <v>26.560000000000002</v>
      </c>
      <c r="M228">
        <v>27.62</v>
      </c>
      <c r="N228">
        <v>27.12</v>
      </c>
      <c r="O228">
        <v>27.93</v>
      </c>
      <c r="P228">
        <v>26.37</v>
      </c>
      <c r="Q228">
        <v>25.43</v>
      </c>
      <c r="R228">
        <v>-1.9797400000000001</v>
      </c>
      <c r="S228">
        <v>-1.2234499999999999</v>
      </c>
      <c r="T228">
        <v>53.169449999999998</v>
      </c>
      <c r="U228">
        <v>-0.84691300000000003</v>
      </c>
      <c r="V228">
        <v>-1.2293799999999999</v>
      </c>
      <c r="W228">
        <v>-1.1293599999999999</v>
      </c>
      <c r="X228">
        <v>56.294659999999993</v>
      </c>
      <c r="Y228">
        <v>50.387929999999997</v>
      </c>
      <c r="Z228">
        <v>50.507799999999996</v>
      </c>
      <c r="AA228">
        <v>-0.85324599999999995</v>
      </c>
      <c r="AB228">
        <v>28.13627118644068</v>
      </c>
      <c r="AC228">
        <v>28.310000000000002</v>
      </c>
      <c r="AD228">
        <v>27.810000000000002</v>
      </c>
      <c r="AE228">
        <v>27.474592592592593</v>
      </c>
      <c r="AF228">
        <v>26.25</v>
      </c>
      <c r="AG228">
        <v>28.060000000000002</v>
      </c>
      <c r="AH228">
        <v>28.158222222222221</v>
      </c>
      <c r="AI228">
        <v>27.75</v>
      </c>
      <c r="AJ228">
        <v>26.43</v>
      </c>
      <c r="AK228">
        <v>0</v>
      </c>
      <c r="AL228">
        <v>-1.4020600000000001</v>
      </c>
      <c r="AM228">
        <v>-1.5345800000000001</v>
      </c>
      <c r="AN228">
        <v>-1.0902099999999999</v>
      </c>
      <c r="AO228">
        <v>23.668109999999999</v>
      </c>
      <c r="AP228">
        <v>25.442219999999999</v>
      </c>
      <c r="AQ228">
        <v>56.772700000000007</v>
      </c>
      <c r="AR228">
        <v>53.022229999999993</v>
      </c>
      <c r="AS228">
        <v>49.978389999999997</v>
      </c>
      <c r="AT228">
        <v>60</v>
      </c>
      <c r="AU228">
        <v>60</v>
      </c>
    </row>
    <row r="229" spans="1:47" x14ac:dyDescent="0.25">
      <c r="A229">
        <v>12.031000000000001</v>
      </c>
      <c r="B229">
        <v>255.16925349493923</v>
      </c>
      <c r="C229">
        <v>8.3552130043800243E-2</v>
      </c>
      <c r="D229">
        <v>153.33648553857665</v>
      </c>
      <c r="E229">
        <v>151.88284617456898</v>
      </c>
      <c r="F229">
        <v>153.33648553857665</v>
      </c>
      <c r="G229">
        <v>151.88284617456898</v>
      </c>
      <c r="H229">
        <v>27.87</v>
      </c>
      <c r="I229">
        <v>27.310000000000002</v>
      </c>
      <c r="J229">
        <v>27.5</v>
      </c>
      <c r="K229">
        <v>25.75</v>
      </c>
      <c r="L229">
        <v>26.560000000000002</v>
      </c>
      <c r="M229">
        <v>27.62</v>
      </c>
      <c r="N229">
        <v>27.12</v>
      </c>
      <c r="O229">
        <v>27.93</v>
      </c>
      <c r="P229">
        <v>26.37</v>
      </c>
      <c r="Q229">
        <v>25.418648648648649</v>
      </c>
      <c r="R229">
        <v>-1.9797400000000001</v>
      </c>
      <c r="S229">
        <v>-1.2234499999999999</v>
      </c>
      <c r="T229">
        <v>53.169449999999998</v>
      </c>
      <c r="U229">
        <v>-0.84691300000000003</v>
      </c>
      <c r="V229">
        <v>-1.2293799999999999</v>
      </c>
      <c r="W229">
        <v>-1.1293599999999999</v>
      </c>
      <c r="X229">
        <v>56.294659999999993</v>
      </c>
      <c r="Y229">
        <v>50.387929999999997</v>
      </c>
      <c r="Z229">
        <v>50.507799999999996</v>
      </c>
      <c r="AA229">
        <v>-0.85324599999999995</v>
      </c>
      <c r="AB229">
        <v>28.127924528301889</v>
      </c>
      <c r="AC229">
        <v>28.310000000000002</v>
      </c>
      <c r="AD229">
        <v>27.810000000000002</v>
      </c>
      <c r="AE229">
        <v>27.5</v>
      </c>
      <c r="AF229">
        <v>26.25</v>
      </c>
      <c r="AG229">
        <v>28.060000000000002</v>
      </c>
      <c r="AH229">
        <v>28.18</v>
      </c>
      <c r="AI229">
        <v>27.748028169014088</v>
      </c>
      <c r="AJ229">
        <v>26.43</v>
      </c>
      <c r="AK229">
        <v>0</v>
      </c>
      <c r="AL229">
        <v>-1.4020600000000001</v>
      </c>
      <c r="AM229">
        <v>-1.5345800000000001</v>
      </c>
      <c r="AN229">
        <v>-1.0902099999999999</v>
      </c>
      <c r="AO229">
        <v>23.668109999999999</v>
      </c>
      <c r="AP229">
        <v>25.442219999999999</v>
      </c>
      <c r="AQ229">
        <v>56.772700000000007</v>
      </c>
      <c r="AR229">
        <v>53.022229999999993</v>
      </c>
      <c r="AS229">
        <v>49.978389999999997</v>
      </c>
      <c r="AT229">
        <v>60</v>
      </c>
      <c r="AU229">
        <v>60</v>
      </c>
    </row>
    <row r="230" spans="1:47" x14ac:dyDescent="0.25">
      <c r="A230">
        <v>12.084</v>
      </c>
      <c r="B230">
        <v>255.16515015851098</v>
      </c>
      <c r="C230">
        <v>8.3550787838221771E-2</v>
      </c>
      <c r="D230">
        <v>153.33155755104104</v>
      </c>
      <c r="E230">
        <v>152.11346961712016</v>
      </c>
      <c r="F230">
        <v>153.33155755104104</v>
      </c>
      <c r="G230">
        <v>152.11346961712016</v>
      </c>
      <c r="H230">
        <v>27.87</v>
      </c>
      <c r="I230">
        <v>27.310000000000002</v>
      </c>
      <c r="J230">
        <v>27.5</v>
      </c>
      <c r="K230">
        <v>25.75</v>
      </c>
      <c r="L230">
        <v>26.560000000000002</v>
      </c>
      <c r="M230">
        <v>27.62</v>
      </c>
      <c r="N230">
        <v>27.12</v>
      </c>
      <c r="O230">
        <v>27.93</v>
      </c>
      <c r="P230">
        <v>26.37</v>
      </c>
      <c r="Q230">
        <v>25.39</v>
      </c>
      <c r="R230">
        <v>-1.9797400000000001</v>
      </c>
      <c r="S230">
        <v>-1.2234499999999999</v>
      </c>
      <c r="T230">
        <v>53.169449999999998</v>
      </c>
      <c r="U230">
        <v>-0.84691300000000003</v>
      </c>
      <c r="V230">
        <v>-1.2293799999999999</v>
      </c>
      <c r="W230">
        <v>-1.1293599999999999</v>
      </c>
      <c r="X230">
        <v>56.294659999999993</v>
      </c>
      <c r="Y230">
        <v>50.387929999999997</v>
      </c>
      <c r="Z230">
        <v>50.507799999999996</v>
      </c>
      <c r="AA230">
        <v>-0.85324599999999995</v>
      </c>
      <c r="AB230">
        <v>28.147924528301886</v>
      </c>
      <c r="AC230">
        <v>28.310000000000002</v>
      </c>
      <c r="AD230">
        <v>27.810000000000002</v>
      </c>
      <c r="AE230">
        <v>27.5</v>
      </c>
      <c r="AF230">
        <v>26.25</v>
      </c>
      <c r="AG230">
        <v>28.060000000000002</v>
      </c>
      <c r="AH230">
        <v>28.18</v>
      </c>
      <c r="AI230">
        <v>27.721901408450702</v>
      </c>
      <c r="AJ230">
        <v>26.43</v>
      </c>
      <c r="AK230">
        <v>0</v>
      </c>
      <c r="AL230">
        <v>-1.4020600000000001</v>
      </c>
      <c r="AM230">
        <v>-1.5345800000000001</v>
      </c>
      <c r="AN230">
        <v>-1.0902099999999999</v>
      </c>
      <c r="AO230">
        <v>23.668109999999999</v>
      </c>
      <c r="AP230">
        <v>25.442219999999999</v>
      </c>
      <c r="AQ230">
        <v>56.772700000000007</v>
      </c>
      <c r="AR230">
        <v>53.022229999999993</v>
      </c>
      <c r="AS230">
        <v>49.978389999999997</v>
      </c>
      <c r="AT230">
        <v>60</v>
      </c>
      <c r="AU230">
        <v>60</v>
      </c>
    </row>
    <row r="231" spans="1:47" x14ac:dyDescent="0.25">
      <c r="A231">
        <v>12.137</v>
      </c>
      <c r="B231">
        <v>255.16104682208282</v>
      </c>
      <c r="C231">
        <v>8.3549445632643299E-2</v>
      </c>
      <c r="D231">
        <v>153.32662956350543</v>
      </c>
      <c r="E231">
        <v>152.34409305967134</v>
      </c>
      <c r="F231">
        <v>153.32662956350543</v>
      </c>
      <c r="G231">
        <v>152.34409305967134</v>
      </c>
      <c r="H231">
        <v>27.87</v>
      </c>
      <c r="I231">
        <v>27.316274509803925</v>
      </c>
      <c r="J231">
        <v>27.506274509803923</v>
      </c>
      <c r="K231">
        <v>25.75</v>
      </c>
      <c r="L231">
        <v>26.560000000000002</v>
      </c>
      <c r="M231">
        <v>27.62</v>
      </c>
      <c r="N231">
        <v>27.12</v>
      </c>
      <c r="O231">
        <v>27.92372549019608</v>
      </c>
      <c r="P231">
        <v>26.37</v>
      </c>
      <c r="Q231">
        <v>25.37627450980392</v>
      </c>
      <c r="R231">
        <v>-1.9797400000000001</v>
      </c>
      <c r="S231">
        <v>-1.2234499999999999</v>
      </c>
      <c r="T231">
        <v>53.169449999999998</v>
      </c>
      <c r="U231">
        <v>-0.84691300000000003</v>
      </c>
      <c r="V231">
        <v>-1.2293799999999999</v>
      </c>
      <c r="W231">
        <v>-1.1293599999999999</v>
      </c>
      <c r="X231">
        <v>56.268121437908491</v>
      </c>
      <c r="Y231">
        <v>50.387929999999997</v>
      </c>
      <c r="Z231">
        <v>50.534435294117642</v>
      </c>
      <c r="AA231">
        <v>-0.85324599999999995</v>
      </c>
      <c r="AB231">
        <v>28.167924528301885</v>
      </c>
      <c r="AC231">
        <v>28.310000000000002</v>
      </c>
      <c r="AD231">
        <v>27.810000000000002</v>
      </c>
      <c r="AE231">
        <v>27.5</v>
      </c>
      <c r="AF231">
        <v>26.25</v>
      </c>
      <c r="AG231">
        <v>28.060000000000002</v>
      </c>
      <c r="AH231">
        <v>28.18</v>
      </c>
      <c r="AI231">
        <v>27.695774647887323</v>
      </c>
      <c r="AJ231">
        <v>26.43</v>
      </c>
      <c r="AK231">
        <v>0</v>
      </c>
      <c r="AL231">
        <v>-1.4020600000000001</v>
      </c>
      <c r="AM231">
        <v>-1.5345800000000001</v>
      </c>
      <c r="AN231">
        <v>-1.0902099999999999</v>
      </c>
      <c r="AO231">
        <v>23.668109999999999</v>
      </c>
      <c r="AP231">
        <v>25.442219999999999</v>
      </c>
      <c r="AQ231">
        <v>56.772700000000007</v>
      </c>
      <c r="AR231">
        <v>53.022229999999993</v>
      </c>
      <c r="AS231">
        <v>49.978389999999997</v>
      </c>
      <c r="AT231">
        <v>60</v>
      </c>
      <c r="AU231">
        <v>60</v>
      </c>
    </row>
    <row r="232" spans="1:47" x14ac:dyDescent="0.25">
      <c r="A232">
        <v>12.19</v>
      </c>
      <c r="B232">
        <v>255.15697288513184</v>
      </c>
      <c r="C232">
        <v>8.3548112772405148E-2</v>
      </c>
      <c r="D232">
        <v>153.32173156738281</v>
      </c>
      <c r="E232">
        <v>152.50000381469727</v>
      </c>
      <c r="F232">
        <v>153.32173156738281</v>
      </c>
      <c r="G232">
        <v>152.50000381469727</v>
      </c>
      <c r="H232">
        <v>27.87</v>
      </c>
      <c r="I232">
        <v>27.337058823529414</v>
      </c>
      <c r="J232">
        <v>27.527058823529416</v>
      </c>
      <c r="K232">
        <v>25.75</v>
      </c>
      <c r="L232">
        <v>26.560000000000002</v>
      </c>
      <c r="M232">
        <v>27.62</v>
      </c>
      <c r="N232">
        <v>27.12</v>
      </c>
      <c r="O232">
        <v>27.902941176470591</v>
      </c>
      <c r="P232">
        <v>26.37</v>
      </c>
      <c r="Q232">
        <v>25.397058823529413</v>
      </c>
      <c r="R232">
        <v>-1.9797400000000001</v>
      </c>
      <c r="S232">
        <v>-1.2234499999999999</v>
      </c>
      <c r="T232">
        <v>53.169449999999998</v>
      </c>
      <c r="U232">
        <v>-0.84691300000000003</v>
      </c>
      <c r="V232">
        <v>-1.2293799999999999</v>
      </c>
      <c r="W232">
        <v>-1.1293599999999999</v>
      </c>
      <c r="X232">
        <v>56.180212450980392</v>
      </c>
      <c r="Y232">
        <v>50.387929999999997</v>
      </c>
      <c r="Z232">
        <v>50.62266470588235</v>
      </c>
      <c r="AA232">
        <v>-0.85324599999999995</v>
      </c>
      <c r="AB232">
        <v>28.18</v>
      </c>
      <c r="AC232">
        <v>28.310000000000002</v>
      </c>
      <c r="AD232">
        <v>27.798000000000005</v>
      </c>
      <c r="AE232">
        <v>27.5</v>
      </c>
      <c r="AF232">
        <v>26.25</v>
      </c>
      <c r="AG232">
        <v>28.060000000000002</v>
      </c>
      <c r="AH232">
        <v>28.18</v>
      </c>
      <c r="AI232">
        <v>27.694000000000003</v>
      </c>
      <c r="AJ232">
        <v>26.43</v>
      </c>
      <c r="AK232">
        <v>0</v>
      </c>
      <c r="AL232">
        <v>-1.4020600000000001</v>
      </c>
      <c r="AM232">
        <v>-1.5345800000000001</v>
      </c>
      <c r="AN232">
        <v>-1.0902099999999999</v>
      </c>
      <c r="AO232">
        <v>23.668109999999999</v>
      </c>
      <c r="AP232">
        <v>25.442219999999999</v>
      </c>
      <c r="AQ232">
        <v>56.772700000000007</v>
      </c>
      <c r="AR232">
        <v>53.022229999999993</v>
      </c>
      <c r="AS232">
        <v>49.978389999999997</v>
      </c>
      <c r="AT232">
        <v>60</v>
      </c>
      <c r="AU232">
        <v>60</v>
      </c>
    </row>
    <row r="233" spans="1:47" x14ac:dyDescent="0.25">
      <c r="A233">
        <v>12.243</v>
      </c>
      <c r="B233">
        <v>255.1529437473842</v>
      </c>
      <c r="C233">
        <v>8.3546794152685566E-2</v>
      </c>
      <c r="D233">
        <v>153.31687927246094</v>
      </c>
      <c r="E233">
        <v>152.5420666649228</v>
      </c>
      <c r="F233">
        <v>153.31687927246094</v>
      </c>
      <c r="G233">
        <v>152.5420666649228</v>
      </c>
      <c r="H233">
        <v>27.87</v>
      </c>
      <c r="I233">
        <v>27.357843137254903</v>
      </c>
      <c r="J233">
        <v>27.547843137254905</v>
      </c>
      <c r="K233">
        <v>25.75</v>
      </c>
      <c r="L233">
        <v>26.560000000000002</v>
      </c>
      <c r="M233">
        <v>27.62</v>
      </c>
      <c r="N233">
        <v>27.12</v>
      </c>
      <c r="O233">
        <v>27.882156862745099</v>
      </c>
      <c r="P233">
        <v>26.37</v>
      </c>
      <c r="Q233">
        <v>25.417843137254902</v>
      </c>
      <c r="R233">
        <v>-1.9797400000000001</v>
      </c>
      <c r="S233">
        <v>-1.2234499999999999</v>
      </c>
      <c r="T233">
        <v>53.169449999999998</v>
      </c>
      <c r="U233">
        <v>-0.84691300000000003</v>
      </c>
      <c r="V233">
        <v>-1.2293799999999999</v>
      </c>
      <c r="W233">
        <v>-1.1293599999999999</v>
      </c>
      <c r="X233">
        <v>56.092303464052279</v>
      </c>
      <c r="Y233">
        <v>50.387929999999997</v>
      </c>
      <c r="Z233">
        <v>50.710894117647051</v>
      </c>
      <c r="AA233">
        <v>-0.85324599999999995</v>
      </c>
      <c r="AB233">
        <v>28.18</v>
      </c>
      <c r="AC233">
        <v>28.310000000000002</v>
      </c>
      <c r="AD233">
        <v>27.767714285714284</v>
      </c>
      <c r="AE233">
        <v>27.5</v>
      </c>
      <c r="AF233">
        <v>26.25</v>
      </c>
      <c r="AG233">
        <v>28.060000000000002</v>
      </c>
      <c r="AH233">
        <v>28.18</v>
      </c>
      <c r="AI233">
        <v>27.729333333333329</v>
      </c>
      <c r="AJ233">
        <v>26.43</v>
      </c>
      <c r="AK233">
        <v>0</v>
      </c>
      <c r="AL233">
        <v>-1.4020600000000001</v>
      </c>
      <c r="AM233">
        <v>-1.5345800000000001</v>
      </c>
      <c r="AN233">
        <v>-1.0902099999999999</v>
      </c>
      <c r="AO233">
        <v>23.668109999999999</v>
      </c>
      <c r="AP233">
        <v>25.442219999999999</v>
      </c>
      <c r="AQ233">
        <v>56.772700000000007</v>
      </c>
      <c r="AR233">
        <v>53.022229999999993</v>
      </c>
      <c r="AS233">
        <v>49.978389999999997</v>
      </c>
      <c r="AT233">
        <v>60</v>
      </c>
      <c r="AU233">
        <v>60</v>
      </c>
    </row>
    <row r="234" spans="1:47" x14ac:dyDescent="0.25">
      <c r="A234">
        <v>12.295999999999999</v>
      </c>
      <c r="B234">
        <v>255.14891460963656</v>
      </c>
      <c r="C234">
        <v>8.3545475532965999E-2</v>
      </c>
      <c r="D234">
        <v>153.31202697753906</v>
      </c>
      <c r="E234">
        <v>152.58412951514833</v>
      </c>
      <c r="F234">
        <v>153.31202697753906</v>
      </c>
      <c r="G234">
        <v>152.58412951514833</v>
      </c>
      <c r="H234">
        <v>27.87</v>
      </c>
      <c r="I234">
        <v>27.349047619047624</v>
      </c>
      <c r="J234">
        <v>27.539047619047622</v>
      </c>
      <c r="K234">
        <v>25.75</v>
      </c>
      <c r="L234">
        <v>26.560000000000002</v>
      </c>
      <c r="M234">
        <v>27.62</v>
      </c>
      <c r="N234">
        <v>27.12</v>
      </c>
      <c r="O234">
        <v>27.883069306930693</v>
      </c>
      <c r="P234">
        <v>26.37</v>
      </c>
      <c r="Q234">
        <v>25.43</v>
      </c>
      <c r="R234">
        <v>-1.9797400000000001</v>
      </c>
      <c r="S234">
        <v>-1.2234499999999999</v>
      </c>
      <c r="T234">
        <v>53.169449999999998</v>
      </c>
      <c r="U234">
        <v>-0.84691300000000003</v>
      </c>
      <c r="V234">
        <v>-1.2293799999999999</v>
      </c>
      <c r="W234">
        <v>-1.1293599999999999</v>
      </c>
      <c r="X234">
        <v>56.096162722772277</v>
      </c>
      <c r="Y234">
        <v>50.387929999999997</v>
      </c>
      <c r="Z234">
        <v>50.707020792079206</v>
      </c>
      <c r="AA234">
        <v>-0.85324599999999995</v>
      </c>
      <c r="AB234">
        <v>28.170571428571428</v>
      </c>
      <c r="AC234">
        <v>28.310000000000002</v>
      </c>
      <c r="AD234">
        <v>27.759428571428572</v>
      </c>
      <c r="AE234">
        <v>27.488999999999997</v>
      </c>
      <c r="AF234">
        <v>26.25</v>
      </c>
      <c r="AG234">
        <v>28.060000000000002</v>
      </c>
      <c r="AH234">
        <v>28.18</v>
      </c>
      <c r="AI234">
        <v>27.739000000000001</v>
      </c>
      <c r="AJ234">
        <v>26.43</v>
      </c>
      <c r="AK234">
        <v>0</v>
      </c>
      <c r="AL234">
        <v>-1.4020600000000001</v>
      </c>
      <c r="AM234">
        <v>-1.5345800000000001</v>
      </c>
      <c r="AN234">
        <v>-1.0902099999999999</v>
      </c>
      <c r="AO234">
        <v>23.668109999999999</v>
      </c>
      <c r="AP234">
        <v>25.442219999999999</v>
      </c>
      <c r="AQ234">
        <v>56.772700000000007</v>
      </c>
      <c r="AR234">
        <v>53.022229999999993</v>
      </c>
      <c r="AS234">
        <v>49.978389999999997</v>
      </c>
      <c r="AT234">
        <v>60</v>
      </c>
      <c r="AU234">
        <v>60</v>
      </c>
    </row>
    <row r="235" spans="1:47" x14ac:dyDescent="0.25">
      <c r="A235">
        <v>12.349</v>
      </c>
      <c r="B235">
        <v>255.144362052985</v>
      </c>
      <c r="C235">
        <v>8.3543984697455859E-2</v>
      </c>
      <c r="D235">
        <v>153.30654272568964</v>
      </c>
      <c r="E235">
        <v>152.609589163181</v>
      </c>
      <c r="F235">
        <v>153.30654272568964</v>
      </c>
      <c r="G235">
        <v>152.609589163181</v>
      </c>
      <c r="H235">
        <v>27.87</v>
      </c>
      <c r="I235">
        <v>27.310000000000002</v>
      </c>
      <c r="J235">
        <v>27.5</v>
      </c>
      <c r="K235">
        <v>25.75</v>
      </c>
      <c r="L235">
        <v>26.560000000000002</v>
      </c>
      <c r="M235">
        <v>27.62</v>
      </c>
      <c r="N235">
        <v>27.12</v>
      </c>
      <c r="O235">
        <v>27.914554455445547</v>
      </c>
      <c r="P235">
        <v>26.37</v>
      </c>
      <c r="Q235">
        <v>25.43</v>
      </c>
      <c r="R235">
        <v>-1.9797400000000001</v>
      </c>
      <c r="S235">
        <v>-1.2234499999999999</v>
      </c>
      <c r="T235">
        <v>53.169449999999998</v>
      </c>
      <c r="U235">
        <v>-0.84691300000000003</v>
      </c>
      <c r="V235">
        <v>-1.2293799999999999</v>
      </c>
      <c r="W235">
        <v>-1.1293599999999999</v>
      </c>
      <c r="X235">
        <v>56.229331782178214</v>
      </c>
      <c r="Y235">
        <v>50.387929999999997</v>
      </c>
      <c r="Z235">
        <v>50.573366336633654</v>
      </c>
      <c r="AA235">
        <v>-0.85324599999999995</v>
      </c>
      <c r="AB235">
        <v>28.147857142857141</v>
      </c>
      <c r="AC235">
        <v>28.310000000000002</v>
      </c>
      <c r="AD235">
        <v>27.782142857142858</v>
      </c>
      <c r="AE235">
        <v>27.462499999999999</v>
      </c>
      <c r="AF235">
        <v>26.25</v>
      </c>
      <c r="AG235">
        <v>28.060000000000002</v>
      </c>
      <c r="AH235">
        <v>28.18</v>
      </c>
      <c r="AI235">
        <v>27.712499999999999</v>
      </c>
      <c r="AJ235">
        <v>26.43</v>
      </c>
      <c r="AK235">
        <v>0</v>
      </c>
      <c r="AL235">
        <v>-1.4020600000000001</v>
      </c>
      <c r="AM235">
        <v>-1.5345800000000001</v>
      </c>
      <c r="AN235">
        <v>-1.0902099999999999</v>
      </c>
      <c r="AO235">
        <v>23.668109999999999</v>
      </c>
      <c r="AP235">
        <v>25.442219999999999</v>
      </c>
      <c r="AQ235">
        <v>56.772700000000007</v>
      </c>
      <c r="AR235">
        <v>53.022229999999993</v>
      </c>
      <c r="AS235">
        <v>49.978389999999997</v>
      </c>
      <c r="AT235">
        <v>60</v>
      </c>
      <c r="AU235">
        <v>60</v>
      </c>
    </row>
    <row r="236" spans="1:47" x14ac:dyDescent="0.25">
      <c r="A236">
        <v>12.401999999999999</v>
      </c>
      <c r="B236">
        <v>255.13802114841158</v>
      </c>
      <c r="C236">
        <v>8.3541905457994586E-2</v>
      </c>
      <c r="D236">
        <v>153.29889928767111</v>
      </c>
      <c r="E236">
        <v>152.57832120372132</v>
      </c>
      <c r="F236">
        <v>153.29889928767111</v>
      </c>
      <c r="G236">
        <v>152.57832120372132</v>
      </c>
      <c r="H236">
        <v>27.87</v>
      </c>
      <c r="I236">
        <v>27.310000000000002</v>
      </c>
      <c r="J236">
        <v>27.5</v>
      </c>
      <c r="K236">
        <v>25.75</v>
      </c>
      <c r="L236">
        <v>26.538399999999999</v>
      </c>
      <c r="M236">
        <v>27.62</v>
      </c>
      <c r="N236">
        <v>27.12</v>
      </c>
      <c r="O236">
        <v>27.93</v>
      </c>
      <c r="P236">
        <v>26.37</v>
      </c>
      <c r="Q236">
        <v>25.43</v>
      </c>
      <c r="R236">
        <v>-1.9797400000000001</v>
      </c>
      <c r="S236">
        <v>-1.2234499999999999</v>
      </c>
      <c r="T236">
        <v>53.259611999999997</v>
      </c>
      <c r="U236">
        <v>-0.84691300000000003</v>
      </c>
      <c r="V236">
        <v>-1.2293799999999999</v>
      </c>
      <c r="W236">
        <v>-1.1293599999999999</v>
      </c>
      <c r="X236">
        <v>56.294659999999993</v>
      </c>
      <c r="Y236">
        <v>50.387929999999997</v>
      </c>
      <c r="Z236">
        <v>50.507799999999996</v>
      </c>
      <c r="AA236">
        <v>-0.85324599999999995</v>
      </c>
      <c r="AB236">
        <v>28.125142857142855</v>
      </c>
      <c r="AC236">
        <v>28.310000000000002</v>
      </c>
      <c r="AD236">
        <v>27.804857142857145</v>
      </c>
      <c r="AE236">
        <v>27.436</v>
      </c>
      <c r="AF236">
        <v>26.25</v>
      </c>
      <c r="AG236">
        <v>28.060000000000002</v>
      </c>
      <c r="AH236">
        <v>28.18</v>
      </c>
      <c r="AI236">
        <v>27.686</v>
      </c>
      <c r="AJ236">
        <v>26.43</v>
      </c>
      <c r="AK236">
        <v>0</v>
      </c>
      <c r="AL236">
        <v>-1.4020600000000001</v>
      </c>
      <c r="AM236">
        <v>-1.5345800000000001</v>
      </c>
      <c r="AN236">
        <v>-1.0902099999999999</v>
      </c>
      <c r="AO236">
        <v>23.668109999999999</v>
      </c>
      <c r="AP236">
        <v>25.442219999999999</v>
      </c>
      <c r="AQ236">
        <v>56.772700000000007</v>
      </c>
      <c r="AR236">
        <v>53.022229999999993</v>
      </c>
      <c r="AS236">
        <v>49.978389999999997</v>
      </c>
      <c r="AT236">
        <v>60</v>
      </c>
      <c r="AU236">
        <v>60</v>
      </c>
    </row>
    <row r="237" spans="1:47" x14ac:dyDescent="0.25">
      <c r="A237">
        <v>12.455</v>
      </c>
      <c r="B237">
        <v>255.13184929898969</v>
      </c>
      <c r="C237">
        <v>8.3539881879901481E-2</v>
      </c>
      <c r="D237">
        <v>153.29146055778287</v>
      </c>
      <c r="E237">
        <v>152.54763215108213</v>
      </c>
      <c r="F237">
        <v>153.29146055778287</v>
      </c>
      <c r="G237">
        <v>152.54763215108213</v>
      </c>
      <c r="H237">
        <v>27.87</v>
      </c>
      <c r="I237">
        <v>27.310000000000002</v>
      </c>
      <c r="J237">
        <v>27.5</v>
      </c>
      <c r="K237">
        <v>25.749588719153937</v>
      </c>
      <c r="L237">
        <v>26.5</v>
      </c>
      <c r="M237">
        <v>27.62</v>
      </c>
      <c r="N237">
        <v>27.12</v>
      </c>
      <c r="O237">
        <v>27.93</v>
      </c>
      <c r="P237">
        <v>26.37</v>
      </c>
      <c r="Q237">
        <v>25.43</v>
      </c>
      <c r="R237">
        <v>-1.9797400000000001</v>
      </c>
      <c r="S237">
        <v>-1.2234499999999999</v>
      </c>
      <c r="T237">
        <v>53.418428495887184</v>
      </c>
      <c r="U237">
        <v>-0.84691300000000003</v>
      </c>
      <c r="V237">
        <v>-1.2293799999999999</v>
      </c>
      <c r="W237">
        <v>-1.1293599999999999</v>
      </c>
      <c r="X237">
        <v>56.294659999999993</v>
      </c>
      <c r="Y237">
        <v>50.387929999999997</v>
      </c>
      <c r="Z237">
        <v>50.507799999999996</v>
      </c>
      <c r="AA237">
        <v>-0.85324599999999995</v>
      </c>
      <c r="AB237">
        <v>28.15</v>
      </c>
      <c r="AC237">
        <v>28.310000000000002</v>
      </c>
      <c r="AD237">
        <v>27.810000000000002</v>
      </c>
      <c r="AE237">
        <v>27.465</v>
      </c>
      <c r="AF237">
        <v>26.25</v>
      </c>
      <c r="AG237">
        <v>28.060000000000002</v>
      </c>
      <c r="AH237">
        <v>28.177226606538895</v>
      </c>
      <c r="AI237">
        <v>27.683235625704622</v>
      </c>
      <c r="AJ237">
        <v>26.43</v>
      </c>
      <c r="AK237">
        <v>0</v>
      </c>
      <c r="AL237">
        <v>-1.4020600000000001</v>
      </c>
      <c r="AM237">
        <v>-1.5345800000000001</v>
      </c>
      <c r="AN237">
        <v>-1.0902099999999999</v>
      </c>
      <c r="AO237">
        <v>23.668109999999999</v>
      </c>
      <c r="AP237">
        <v>25.442219999999999</v>
      </c>
      <c r="AQ237">
        <v>56.772700000000007</v>
      </c>
      <c r="AR237">
        <v>53.022229999999993</v>
      </c>
      <c r="AS237">
        <v>49.978389999999997</v>
      </c>
      <c r="AT237">
        <v>60</v>
      </c>
      <c r="AU237">
        <v>60</v>
      </c>
    </row>
    <row r="238" spans="1:47" x14ac:dyDescent="0.25">
      <c r="A238">
        <v>12.507999999999999</v>
      </c>
      <c r="B238">
        <v>255.12730037902253</v>
      </c>
      <c r="C238">
        <v>8.35383926509429E-2</v>
      </c>
      <c r="D238">
        <v>153.28598702594527</v>
      </c>
      <c r="E238">
        <v>152.52250060392004</v>
      </c>
      <c r="F238">
        <v>153.28598702594527</v>
      </c>
      <c r="G238">
        <v>152.52250060392004</v>
      </c>
      <c r="H238">
        <v>27.87</v>
      </c>
      <c r="I238">
        <v>27.310000000000002</v>
      </c>
      <c r="J238">
        <v>27.5</v>
      </c>
      <c r="K238">
        <v>25.745229142185664</v>
      </c>
      <c r="L238">
        <v>26.5</v>
      </c>
      <c r="M238">
        <v>27.62</v>
      </c>
      <c r="N238">
        <v>27.12</v>
      </c>
      <c r="O238">
        <v>27.93</v>
      </c>
      <c r="P238">
        <v>26.37</v>
      </c>
      <c r="Q238">
        <v>25.43</v>
      </c>
      <c r="R238">
        <v>-1.9797400000000001</v>
      </c>
      <c r="S238">
        <v>-1.2234499999999999</v>
      </c>
      <c r="T238">
        <v>53.40283055229142</v>
      </c>
      <c r="U238">
        <v>-0.84691300000000003</v>
      </c>
      <c r="V238">
        <v>-1.2293799999999999</v>
      </c>
      <c r="W238">
        <v>-1.1293599999999999</v>
      </c>
      <c r="X238">
        <v>56.294659999999993</v>
      </c>
      <c r="Y238">
        <v>50.387929999999997</v>
      </c>
      <c r="Z238">
        <v>50.507799999999996</v>
      </c>
      <c r="AA238">
        <v>-0.85324599999999995</v>
      </c>
      <c r="AB238">
        <v>28.18</v>
      </c>
      <c r="AC238">
        <v>28.310000000000002</v>
      </c>
      <c r="AD238">
        <v>27.810000000000002</v>
      </c>
      <c r="AE238">
        <v>27.5</v>
      </c>
      <c r="AF238">
        <v>26.25</v>
      </c>
      <c r="AG238">
        <v>28.060000000000002</v>
      </c>
      <c r="AH238">
        <v>28.173641488162346</v>
      </c>
      <c r="AI238">
        <v>27.687418263810596</v>
      </c>
      <c r="AJ238">
        <v>26.43</v>
      </c>
      <c r="AK238">
        <v>0</v>
      </c>
      <c r="AL238">
        <v>-1.4020600000000001</v>
      </c>
      <c r="AM238">
        <v>-1.5345800000000001</v>
      </c>
      <c r="AN238">
        <v>-1.0902099999999999</v>
      </c>
      <c r="AO238">
        <v>23.668109999999999</v>
      </c>
      <c r="AP238">
        <v>25.442219999999999</v>
      </c>
      <c r="AQ238">
        <v>56.772700000000007</v>
      </c>
      <c r="AR238">
        <v>53.022229999999993</v>
      </c>
      <c r="AS238">
        <v>49.978389999999997</v>
      </c>
      <c r="AT238">
        <v>60</v>
      </c>
      <c r="AU238">
        <v>60</v>
      </c>
    </row>
    <row r="239" spans="1:47" x14ac:dyDescent="0.25">
      <c r="A239">
        <v>12.561</v>
      </c>
      <c r="B239">
        <v>255.12275145905539</v>
      </c>
      <c r="C239">
        <v>8.3536903421984332E-2</v>
      </c>
      <c r="D239">
        <v>153.28051349410768</v>
      </c>
      <c r="E239">
        <v>152.49736905675795</v>
      </c>
      <c r="F239">
        <v>153.28051349410768</v>
      </c>
      <c r="G239">
        <v>152.49736905675795</v>
      </c>
      <c r="H239">
        <v>27.87</v>
      </c>
      <c r="I239">
        <v>27.310000000000002</v>
      </c>
      <c r="J239">
        <v>27.5</v>
      </c>
      <c r="K239">
        <v>25.740869565217391</v>
      </c>
      <c r="L239">
        <v>26.5</v>
      </c>
      <c r="M239">
        <v>27.62</v>
      </c>
      <c r="N239">
        <v>27.12</v>
      </c>
      <c r="O239">
        <v>27.93</v>
      </c>
      <c r="P239">
        <v>26.37</v>
      </c>
      <c r="Q239">
        <v>25.43</v>
      </c>
      <c r="R239">
        <v>-1.9797400000000001</v>
      </c>
      <c r="S239">
        <v>-1.2234499999999999</v>
      </c>
      <c r="T239">
        <v>53.387232608695655</v>
      </c>
      <c r="U239">
        <v>-0.84691300000000003</v>
      </c>
      <c r="V239">
        <v>-1.2293799999999999</v>
      </c>
      <c r="W239">
        <v>-1.1293599999999999</v>
      </c>
      <c r="X239">
        <v>56.294659999999993</v>
      </c>
      <c r="Y239">
        <v>50.387929999999997</v>
      </c>
      <c r="Z239">
        <v>50.507799999999996</v>
      </c>
      <c r="AA239">
        <v>-0.85324599999999995</v>
      </c>
      <c r="AB239">
        <v>28.18</v>
      </c>
      <c r="AC239">
        <v>28.310000000000002</v>
      </c>
      <c r="AD239">
        <v>27.810000000000002</v>
      </c>
      <c r="AE239">
        <v>27.5</v>
      </c>
      <c r="AF239">
        <v>26.25</v>
      </c>
      <c r="AG239">
        <v>28.060000000000002</v>
      </c>
      <c r="AH239">
        <v>28.170056369785797</v>
      </c>
      <c r="AI239">
        <v>27.691600901916573</v>
      </c>
      <c r="AJ239">
        <v>26.43</v>
      </c>
      <c r="AK239">
        <v>0</v>
      </c>
      <c r="AL239">
        <v>-1.4020600000000001</v>
      </c>
      <c r="AM239">
        <v>-1.5345800000000001</v>
      </c>
      <c r="AN239">
        <v>-1.0902099999999999</v>
      </c>
      <c r="AO239">
        <v>23.668109999999999</v>
      </c>
      <c r="AP239">
        <v>25.442219999999999</v>
      </c>
      <c r="AQ239">
        <v>56.772700000000007</v>
      </c>
      <c r="AR239">
        <v>53.022229999999993</v>
      </c>
      <c r="AS239">
        <v>49.978389999999997</v>
      </c>
      <c r="AT239">
        <v>60</v>
      </c>
      <c r="AU239">
        <v>60</v>
      </c>
    </row>
    <row r="240" spans="1:47" x14ac:dyDescent="0.25">
      <c r="A240">
        <v>12.614000000000001</v>
      </c>
      <c r="B240">
        <v>255.1182025390882</v>
      </c>
      <c r="C240">
        <v>8.353541419302575E-2</v>
      </c>
      <c r="D240">
        <v>153.27503996227011</v>
      </c>
      <c r="E240">
        <v>152.47223750959583</v>
      </c>
      <c r="F240">
        <v>153.27503996227011</v>
      </c>
      <c r="G240">
        <v>152.47223750959583</v>
      </c>
      <c r="H240">
        <v>27.87</v>
      </c>
      <c r="I240">
        <v>27.310000000000002</v>
      </c>
      <c r="J240">
        <v>27.5</v>
      </c>
      <c r="K240">
        <v>25.736509988249118</v>
      </c>
      <c r="L240">
        <v>26.5</v>
      </c>
      <c r="M240">
        <v>27.62</v>
      </c>
      <c r="N240">
        <v>27.12</v>
      </c>
      <c r="O240">
        <v>27.93</v>
      </c>
      <c r="P240">
        <v>26.37</v>
      </c>
      <c r="Q240">
        <v>25.43</v>
      </c>
      <c r="R240">
        <v>-1.9797400000000001</v>
      </c>
      <c r="S240">
        <v>-1.2234499999999999</v>
      </c>
      <c r="T240">
        <v>53.371634665099876</v>
      </c>
      <c r="U240">
        <v>-0.84691300000000003</v>
      </c>
      <c r="V240">
        <v>-1.2293799999999999</v>
      </c>
      <c r="W240">
        <v>-1.1293599999999999</v>
      </c>
      <c r="X240">
        <v>56.294659999999993</v>
      </c>
      <c r="Y240">
        <v>50.387929999999997</v>
      </c>
      <c r="Z240">
        <v>50.507799999999996</v>
      </c>
      <c r="AA240">
        <v>-0.85324599999999995</v>
      </c>
      <c r="AB240">
        <v>28.18</v>
      </c>
      <c r="AC240">
        <v>28.310000000000002</v>
      </c>
      <c r="AD240">
        <v>27.810000000000002</v>
      </c>
      <c r="AE240">
        <v>27.5</v>
      </c>
      <c r="AF240">
        <v>26.25</v>
      </c>
      <c r="AG240">
        <v>28.060000000000002</v>
      </c>
      <c r="AH240">
        <v>28.166471251409245</v>
      </c>
      <c r="AI240">
        <v>27.695783540022546</v>
      </c>
      <c r="AJ240">
        <v>26.43</v>
      </c>
      <c r="AK240">
        <v>0</v>
      </c>
      <c r="AL240">
        <v>-1.4020600000000001</v>
      </c>
      <c r="AM240">
        <v>-1.5345800000000001</v>
      </c>
      <c r="AN240">
        <v>-1.0902099999999999</v>
      </c>
      <c r="AO240">
        <v>23.668109999999999</v>
      </c>
      <c r="AP240">
        <v>25.442219999999999</v>
      </c>
      <c r="AQ240">
        <v>56.772700000000007</v>
      </c>
      <c r="AR240">
        <v>53.022229999999993</v>
      </c>
      <c r="AS240">
        <v>49.978389999999997</v>
      </c>
      <c r="AT240">
        <v>60</v>
      </c>
      <c r="AU240">
        <v>60</v>
      </c>
    </row>
    <row r="241" spans="1:47" x14ac:dyDescent="0.25">
      <c r="A241">
        <v>12.667</v>
      </c>
      <c r="B241">
        <v>255.1136536191211</v>
      </c>
      <c r="C241">
        <v>8.3533924964067183E-2</v>
      </c>
      <c r="D241">
        <v>153.26956643043255</v>
      </c>
      <c r="E241">
        <v>152.44710596243374</v>
      </c>
      <c r="F241">
        <v>153.26956643043255</v>
      </c>
      <c r="G241">
        <v>152.44710596243374</v>
      </c>
      <c r="H241">
        <v>27.87</v>
      </c>
      <c r="I241">
        <v>27.310000000000002</v>
      </c>
      <c r="J241">
        <v>27.5</v>
      </c>
      <c r="K241">
        <v>25.732150411280848</v>
      </c>
      <c r="L241">
        <v>26.5</v>
      </c>
      <c r="M241">
        <v>27.62</v>
      </c>
      <c r="N241">
        <v>27.12</v>
      </c>
      <c r="O241">
        <v>27.93</v>
      </c>
      <c r="P241">
        <v>26.37</v>
      </c>
      <c r="Q241">
        <v>25.43</v>
      </c>
      <c r="R241">
        <v>-1.9797400000000001</v>
      </c>
      <c r="S241">
        <v>-1.2234499999999999</v>
      </c>
      <c r="T241">
        <v>53.356036721504118</v>
      </c>
      <c r="U241">
        <v>-0.84691300000000003</v>
      </c>
      <c r="V241">
        <v>-1.2293799999999999</v>
      </c>
      <c r="W241">
        <v>-1.1293599999999999</v>
      </c>
      <c r="X241">
        <v>56.294659999999993</v>
      </c>
      <c r="Y241">
        <v>50.387929999999997</v>
      </c>
      <c r="Z241">
        <v>50.507799999999996</v>
      </c>
      <c r="AA241">
        <v>-0.85324599999999995</v>
      </c>
      <c r="AB241">
        <v>28.18</v>
      </c>
      <c r="AC241">
        <v>28.310000000000002</v>
      </c>
      <c r="AD241">
        <v>27.810000000000002</v>
      </c>
      <c r="AE241">
        <v>27.5</v>
      </c>
      <c r="AF241">
        <v>26.25</v>
      </c>
      <c r="AG241">
        <v>28.060000000000002</v>
      </c>
      <c r="AH241">
        <v>28.162886133032696</v>
      </c>
      <c r="AI241">
        <v>27.699966178128523</v>
      </c>
      <c r="AJ241">
        <v>26.43</v>
      </c>
      <c r="AK241">
        <v>0</v>
      </c>
      <c r="AL241">
        <v>-1.4020600000000001</v>
      </c>
      <c r="AM241">
        <v>-1.5345800000000001</v>
      </c>
      <c r="AN241">
        <v>-1.0902099999999999</v>
      </c>
      <c r="AO241">
        <v>23.668109999999999</v>
      </c>
      <c r="AP241">
        <v>25.442219999999999</v>
      </c>
      <c r="AQ241">
        <v>56.772700000000007</v>
      </c>
      <c r="AR241">
        <v>53.022229999999993</v>
      </c>
      <c r="AS241">
        <v>49.978389999999997</v>
      </c>
      <c r="AT241">
        <v>60</v>
      </c>
      <c r="AU241">
        <v>60</v>
      </c>
    </row>
    <row r="242" spans="1:47" x14ac:dyDescent="0.25">
      <c r="A242">
        <v>12.72</v>
      </c>
      <c r="B242">
        <v>255.10910469915387</v>
      </c>
      <c r="C242">
        <v>8.3532435735108601E-2</v>
      </c>
      <c r="D242">
        <v>153.26409289859492</v>
      </c>
      <c r="E242">
        <v>152.42197441527162</v>
      </c>
      <c r="F242">
        <v>153.26409289859492</v>
      </c>
      <c r="G242">
        <v>152.42197441527162</v>
      </c>
      <c r="H242">
        <v>27.87</v>
      </c>
      <c r="I242">
        <v>27.310000000000002</v>
      </c>
      <c r="J242">
        <v>27.5</v>
      </c>
      <c r="K242">
        <v>25.727790834312572</v>
      </c>
      <c r="L242">
        <v>26.5</v>
      </c>
      <c r="M242">
        <v>27.62</v>
      </c>
      <c r="N242">
        <v>27.12</v>
      </c>
      <c r="O242">
        <v>27.93</v>
      </c>
      <c r="P242">
        <v>26.37</v>
      </c>
      <c r="Q242">
        <v>25.43</v>
      </c>
      <c r="R242">
        <v>-1.9797400000000001</v>
      </c>
      <c r="S242">
        <v>-1.2234499999999999</v>
      </c>
      <c r="T242">
        <v>53.340438777908332</v>
      </c>
      <c r="U242">
        <v>-0.84691300000000003</v>
      </c>
      <c r="V242">
        <v>-1.2293799999999999</v>
      </c>
      <c r="W242">
        <v>-1.1293599999999999</v>
      </c>
      <c r="X242">
        <v>56.294659999999993</v>
      </c>
      <c r="Y242">
        <v>50.387929999999997</v>
      </c>
      <c r="Z242">
        <v>50.507799999999996</v>
      </c>
      <c r="AA242">
        <v>-0.85324599999999995</v>
      </c>
      <c r="AB242">
        <v>28.18</v>
      </c>
      <c r="AC242">
        <v>28.310000000000002</v>
      </c>
      <c r="AD242">
        <v>27.810000000000002</v>
      </c>
      <c r="AE242">
        <v>27.5</v>
      </c>
      <c r="AF242">
        <v>26.25</v>
      </c>
      <c r="AG242">
        <v>28.060000000000002</v>
      </c>
      <c r="AH242">
        <v>28.159301014656144</v>
      </c>
      <c r="AI242">
        <v>27.704148816234497</v>
      </c>
      <c r="AJ242">
        <v>26.43</v>
      </c>
      <c r="AK242">
        <v>0</v>
      </c>
      <c r="AL242">
        <v>-1.4020600000000001</v>
      </c>
      <c r="AM242">
        <v>-1.5345800000000001</v>
      </c>
      <c r="AN242">
        <v>-1.0902099999999999</v>
      </c>
      <c r="AO242">
        <v>23.668109999999999</v>
      </c>
      <c r="AP242">
        <v>25.442219999999999</v>
      </c>
      <c r="AQ242">
        <v>56.772700000000007</v>
      </c>
      <c r="AR242">
        <v>53.022229999999993</v>
      </c>
      <c r="AS242">
        <v>49.978389999999997</v>
      </c>
      <c r="AT242">
        <v>60</v>
      </c>
      <c r="AU242">
        <v>60</v>
      </c>
    </row>
    <row r="243" spans="1:47" x14ac:dyDescent="0.25">
      <c r="A243">
        <v>12.773</v>
      </c>
      <c r="B243">
        <v>255.10455577918674</v>
      </c>
      <c r="C243">
        <v>8.3530946506150033E-2</v>
      </c>
      <c r="D243">
        <v>153.25861936675736</v>
      </c>
      <c r="E243">
        <v>152.3968428681095</v>
      </c>
      <c r="F243">
        <v>153.25861936675736</v>
      </c>
      <c r="G243">
        <v>152.3968428681095</v>
      </c>
      <c r="H243">
        <v>27.87</v>
      </c>
      <c r="I243">
        <v>27.310000000000002</v>
      </c>
      <c r="J243">
        <v>27.5</v>
      </c>
      <c r="K243">
        <v>25.723431257344302</v>
      </c>
      <c r="L243">
        <v>26.5</v>
      </c>
      <c r="M243">
        <v>27.62</v>
      </c>
      <c r="N243">
        <v>27.12</v>
      </c>
      <c r="O243">
        <v>27.93</v>
      </c>
      <c r="P243">
        <v>26.37</v>
      </c>
      <c r="Q243">
        <v>25.43</v>
      </c>
      <c r="R243">
        <v>-1.9797400000000001</v>
      </c>
      <c r="S243">
        <v>-1.2234499999999999</v>
      </c>
      <c r="T243">
        <v>53.324840834312575</v>
      </c>
      <c r="U243">
        <v>-0.84691300000000003</v>
      </c>
      <c r="V243">
        <v>-1.2293799999999999</v>
      </c>
      <c r="W243">
        <v>-1.1293599999999999</v>
      </c>
      <c r="X243">
        <v>56.294659999999993</v>
      </c>
      <c r="Y243">
        <v>50.387929999999997</v>
      </c>
      <c r="Z243">
        <v>50.507799999999996</v>
      </c>
      <c r="AA243">
        <v>-0.85324599999999995</v>
      </c>
      <c r="AB243">
        <v>28.18</v>
      </c>
      <c r="AC243">
        <v>28.310000000000002</v>
      </c>
      <c r="AD243">
        <v>27.810000000000002</v>
      </c>
      <c r="AE243">
        <v>27.5</v>
      </c>
      <c r="AF243">
        <v>26.25</v>
      </c>
      <c r="AG243">
        <v>28.060000000000002</v>
      </c>
      <c r="AH243">
        <v>28.155715896279595</v>
      </c>
      <c r="AI243">
        <v>27.708331454340474</v>
      </c>
      <c r="AJ243">
        <v>26.43</v>
      </c>
      <c r="AK243">
        <v>0</v>
      </c>
      <c r="AL243">
        <v>-1.4020600000000001</v>
      </c>
      <c r="AM243">
        <v>-1.5345800000000001</v>
      </c>
      <c r="AN243">
        <v>-1.0902099999999999</v>
      </c>
      <c r="AO243">
        <v>23.668109999999999</v>
      </c>
      <c r="AP243">
        <v>25.442219999999999</v>
      </c>
      <c r="AQ243">
        <v>56.772700000000007</v>
      </c>
      <c r="AR243">
        <v>53.022229999999993</v>
      </c>
      <c r="AS243">
        <v>49.978389999999997</v>
      </c>
      <c r="AT243">
        <v>60</v>
      </c>
      <c r="AU243">
        <v>60</v>
      </c>
    </row>
    <row r="244" spans="1:47" x14ac:dyDescent="0.25">
      <c r="A244">
        <v>12.826000000000001</v>
      </c>
      <c r="B244">
        <v>255.1000068592196</v>
      </c>
      <c r="C244">
        <v>8.3529457277191452E-2</v>
      </c>
      <c r="D244">
        <v>153.25314583491976</v>
      </c>
      <c r="E244">
        <v>152.37171132094741</v>
      </c>
      <c r="F244">
        <v>153.25314583491976</v>
      </c>
      <c r="G244">
        <v>152.37171132094741</v>
      </c>
      <c r="H244">
        <v>27.87</v>
      </c>
      <c r="I244">
        <v>27.310000000000002</v>
      </c>
      <c r="J244">
        <v>27.5</v>
      </c>
      <c r="K244">
        <v>25.719071680376025</v>
      </c>
      <c r="L244">
        <v>26.5</v>
      </c>
      <c r="M244">
        <v>27.62</v>
      </c>
      <c r="N244">
        <v>27.12</v>
      </c>
      <c r="O244">
        <v>27.93</v>
      </c>
      <c r="P244">
        <v>26.37</v>
      </c>
      <c r="Q244">
        <v>25.43</v>
      </c>
      <c r="R244">
        <v>-1.9797400000000001</v>
      </c>
      <c r="S244">
        <v>-1.2234499999999999</v>
      </c>
      <c r="T244">
        <v>53.309242890716803</v>
      </c>
      <c r="U244">
        <v>-0.84691300000000003</v>
      </c>
      <c r="V244">
        <v>-1.2293799999999999</v>
      </c>
      <c r="W244">
        <v>-1.1293599999999999</v>
      </c>
      <c r="X244">
        <v>56.294659999999993</v>
      </c>
      <c r="Y244">
        <v>50.387929999999997</v>
      </c>
      <c r="Z244">
        <v>50.507799999999996</v>
      </c>
      <c r="AA244">
        <v>-0.85324599999999995</v>
      </c>
      <c r="AB244">
        <v>28.18</v>
      </c>
      <c r="AC244">
        <v>28.310000000000002</v>
      </c>
      <c r="AD244">
        <v>27.810000000000002</v>
      </c>
      <c r="AE244">
        <v>27.5</v>
      </c>
      <c r="AF244">
        <v>26.25</v>
      </c>
      <c r="AG244">
        <v>28.060000000000002</v>
      </c>
      <c r="AH244">
        <v>28.152130777903047</v>
      </c>
      <c r="AI244">
        <v>27.712514092446451</v>
      </c>
      <c r="AJ244">
        <v>26.43</v>
      </c>
      <c r="AK244">
        <v>0</v>
      </c>
      <c r="AL244">
        <v>-1.4020600000000001</v>
      </c>
      <c r="AM244">
        <v>-1.5345800000000001</v>
      </c>
      <c r="AN244">
        <v>-1.0902099999999999</v>
      </c>
      <c r="AO244">
        <v>23.668109999999999</v>
      </c>
      <c r="AP244">
        <v>25.442219999999999</v>
      </c>
      <c r="AQ244">
        <v>56.772700000000007</v>
      </c>
      <c r="AR244">
        <v>53.022229999999993</v>
      </c>
      <c r="AS244">
        <v>49.978389999999997</v>
      </c>
      <c r="AT244">
        <v>60</v>
      </c>
      <c r="AU244">
        <v>60</v>
      </c>
    </row>
    <row r="245" spans="1:47" x14ac:dyDescent="0.25">
      <c r="A245">
        <v>12.879</v>
      </c>
      <c r="B245">
        <v>255.09545793925244</v>
      </c>
      <c r="C245">
        <v>8.352796804823287E-2</v>
      </c>
      <c r="D245">
        <v>153.2476723030822</v>
      </c>
      <c r="E245">
        <v>152.34657977378532</v>
      </c>
      <c r="F245">
        <v>153.2476723030822</v>
      </c>
      <c r="G245">
        <v>152.34657977378532</v>
      </c>
      <c r="H245">
        <v>27.87</v>
      </c>
      <c r="I245">
        <v>27.310000000000002</v>
      </c>
      <c r="J245">
        <v>27.5</v>
      </c>
      <c r="K245">
        <v>25.714712103407756</v>
      </c>
      <c r="L245">
        <v>26.5</v>
      </c>
      <c r="M245">
        <v>27.62</v>
      </c>
      <c r="N245">
        <v>27.12</v>
      </c>
      <c r="O245">
        <v>27.93</v>
      </c>
      <c r="P245">
        <v>26.37</v>
      </c>
      <c r="Q245">
        <v>25.43</v>
      </c>
      <c r="R245">
        <v>-1.9797400000000001</v>
      </c>
      <c r="S245">
        <v>-1.2234499999999999</v>
      </c>
      <c r="T245">
        <v>53.293644947121038</v>
      </c>
      <c r="U245">
        <v>-0.84691300000000003</v>
      </c>
      <c r="V245">
        <v>-1.2293799999999999</v>
      </c>
      <c r="W245">
        <v>-1.1293599999999999</v>
      </c>
      <c r="X245">
        <v>56.294659999999993</v>
      </c>
      <c r="Y245">
        <v>50.387929999999997</v>
      </c>
      <c r="Z245">
        <v>50.507799999999996</v>
      </c>
      <c r="AA245">
        <v>-0.85324599999999995</v>
      </c>
      <c r="AB245">
        <v>28.18</v>
      </c>
      <c r="AC245">
        <v>28.310000000000002</v>
      </c>
      <c r="AD245">
        <v>27.810000000000002</v>
      </c>
      <c r="AE245">
        <v>27.5</v>
      </c>
      <c r="AF245">
        <v>26.25</v>
      </c>
      <c r="AG245">
        <v>28.060000000000002</v>
      </c>
      <c r="AH245">
        <v>28.148545659526494</v>
      </c>
      <c r="AI245">
        <v>27.716696730552421</v>
      </c>
      <c r="AJ245">
        <v>26.43</v>
      </c>
      <c r="AK245">
        <v>0</v>
      </c>
      <c r="AL245">
        <v>-1.4020600000000001</v>
      </c>
      <c r="AM245">
        <v>-1.5345800000000001</v>
      </c>
      <c r="AN245">
        <v>-1.0902099999999999</v>
      </c>
      <c r="AO245">
        <v>23.668109999999999</v>
      </c>
      <c r="AP245">
        <v>25.442219999999999</v>
      </c>
      <c r="AQ245">
        <v>56.772700000000007</v>
      </c>
      <c r="AR245">
        <v>53.022229999999993</v>
      </c>
      <c r="AS245">
        <v>49.978389999999997</v>
      </c>
      <c r="AT245">
        <v>60</v>
      </c>
      <c r="AU245">
        <v>60</v>
      </c>
    </row>
    <row r="246" spans="1:47" x14ac:dyDescent="0.25">
      <c r="A246">
        <v>12.932</v>
      </c>
      <c r="B246">
        <v>255.09090901928533</v>
      </c>
      <c r="C246">
        <v>8.3526478819274302E-2</v>
      </c>
      <c r="D246">
        <v>153.2421987712446</v>
      </c>
      <c r="E246">
        <v>152.3214482266232</v>
      </c>
      <c r="F246">
        <v>153.2421987712446</v>
      </c>
      <c r="G246">
        <v>152.3214482266232</v>
      </c>
      <c r="H246">
        <v>27.87</v>
      </c>
      <c r="I246">
        <v>27.310000000000002</v>
      </c>
      <c r="J246">
        <v>27.5</v>
      </c>
      <c r="K246">
        <v>25.710352526439483</v>
      </c>
      <c r="L246">
        <v>26.5</v>
      </c>
      <c r="M246">
        <v>27.62</v>
      </c>
      <c r="N246">
        <v>27.12</v>
      </c>
      <c r="O246">
        <v>27.93</v>
      </c>
      <c r="P246">
        <v>26.37</v>
      </c>
      <c r="Q246">
        <v>25.43</v>
      </c>
      <c r="R246">
        <v>-1.9797400000000001</v>
      </c>
      <c r="S246">
        <v>-1.2234499999999999</v>
      </c>
      <c r="T246">
        <v>53.278047003525259</v>
      </c>
      <c r="U246">
        <v>-0.84691300000000003</v>
      </c>
      <c r="V246">
        <v>-1.2293799999999999</v>
      </c>
      <c r="W246">
        <v>-1.1293599999999999</v>
      </c>
      <c r="X246">
        <v>56.294659999999993</v>
      </c>
      <c r="Y246">
        <v>50.387929999999997</v>
      </c>
      <c r="Z246">
        <v>50.507799999999996</v>
      </c>
      <c r="AA246">
        <v>-0.85324599999999995</v>
      </c>
      <c r="AB246">
        <v>28.18</v>
      </c>
      <c r="AC246">
        <v>28.310000000000002</v>
      </c>
      <c r="AD246">
        <v>27.810000000000002</v>
      </c>
      <c r="AE246">
        <v>27.5</v>
      </c>
      <c r="AF246">
        <v>26.25</v>
      </c>
      <c r="AG246">
        <v>28.060000000000002</v>
      </c>
      <c r="AH246">
        <v>28.144960541149942</v>
      </c>
      <c r="AI246">
        <v>27.720879368658402</v>
      </c>
      <c r="AJ246">
        <v>26.43</v>
      </c>
      <c r="AK246">
        <v>0</v>
      </c>
      <c r="AL246">
        <v>-1.4020600000000001</v>
      </c>
      <c r="AM246">
        <v>-1.5345800000000001</v>
      </c>
      <c r="AN246">
        <v>-1.0902099999999999</v>
      </c>
      <c r="AO246">
        <v>23.668109999999999</v>
      </c>
      <c r="AP246">
        <v>25.442219999999999</v>
      </c>
      <c r="AQ246">
        <v>56.772700000000007</v>
      </c>
      <c r="AR246">
        <v>53.022229999999993</v>
      </c>
      <c r="AS246">
        <v>49.978389999999997</v>
      </c>
      <c r="AT246">
        <v>60</v>
      </c>
      <c r="AU246">
        <v>60</v>
      </c>
    </row>
    <row r="247" spans="1:47" x14ac:dyDescent="0.25">
      <c r="A247">
        <v>12.984999999999999</v>
      </c>
      <c r="B247">
        <v>255.08636009931814</v>
      </c>
      <c r="C247">
        <v>8.3524989590315721E-2</v>
      </c>
      <c r="D247">
        <v>153.23672523940701</v>
      </c>
      <c r="E247">
        <v>152.29631667946111</v>
      </c>
      <c r="F247">
        <v>153.23672523940701</v>
      </c>
      <c r="G247">
        <v>152.29631667946111</v>
      </c>
      <c r="H247">
        <v>27.87</v>
      </c>
      <c r="I247">
        <v>27.310000000000002</v>
      </c>
      <c r="J247">
        <v>27.5</v>
      </c>
      <c r="K247">
        <v>25.705992949471209</v>
      </c>
      <c r="L247">
        <v>26.5</v>
      </c>
      <c r="M247">
        <v>27.62</v>
      </c>
      <c r="N247">
        <v>27.12</v>
      </c>
      <c r="O247">
        <v>27.93</v>
      </c>
      <c r="P247">
        <v>26.37</v>
      </c>
      <c r="Q247">
        <v>25.43</v>
      </c>
      <c r="R247">
        <v>-1.9797400000000001</v>
      </c>
      <c r="S247">
        <v>-1.2234499999999999</v>
      </c>
      <c r="T247">
        <v>53.262449059929494</v>
      </c>
      <c r="U247">
        <v>-0.84691300000000003</v>
      </c>
      <c r="V247">
        <v>-1.2293799999999999</v>
      </c>
      <c r="W247">
        <v>-1.1293599999999999</v>
      </c>
      <c r="X247">
        <v>56.294659999999993</v>
      </c>
      <c r="Y247">
        <v>50.387929999999997</v>
      </c>
      <c r="Z247">
        <v>50.507799999999996</v>
      </c>
      <c r="AA247">
        <v>-0.85324599999999995</v>
      </c>
      <c r="AB247">
        <v>28.18</v>
      </c>
      <c r="AC247">
        <v>28.310000000000002</v>
      </c>
      <c r="AD247">
        <v>27.810000000000002</v>
      </c>
      <c r="AE247">
        <v>27.5</v>
      </c>
      <c r="AF247">
        <v>26.25</v>
      </c>
      <c r="AG247">
        <v>28.060000000000002</v>
      </c>
      <c r="AH247">
        <v>28.141375422773393</v>
      </c>
      <c r="AI247">
        <v>27.725062006764375</v>
      </c>
      <c r="AJ247">
        <v>26.43</v>
      </c>
      <c r="AK247">
        <v>0</v>
      </c>
      <c r="AL247">
        <v>-1.4020600000000001</v>
      </c>
      <c r="AM247">
        <v>-1.5345800000000001</v>
      </c>
      <c r="AN247">
        <v>-1.0902099999999999</v>
      </c>
      <c r="AO247">
        <v>23.668109999999999</v>
      </c>
      <c r="AP247">
        <v>25.442219999999999</v>
      </c>
      <c r="AQ247">
        <v>56.772700000000007</v>
      </c>
      <c r="AR247">
        <v>53.022229999999993</v>
      </c>
      <c r="AS247">
        <v>49.978389999999997</v>
      </c>
      <c r="AT247">
        <v>60</v>
      </c>
      <c r="AU247">
        <v>60</v>
      </c>
    </row>
    <row r="248" spans="1:47" x14ac:dyDescent="0.25">
      <c r="A248">
        <v>13.038</v>
      </c>
      <c r="B248">
        <v>255.08181117935101</v>
      </c>
      <c r="C248">
        <v>8.3523500361357139E-2</v>
      </c>
      <c r="D248">
        <v>153.23125170756944</v>
      </c>
      <c r="E248">
        <v>152.271185132299</v>
      </c>
      <c r="F248">
        <v>153.23125170756944</v>
      </c>
      <c r="G248">
        <v>152.271185132299</v>
      </c>
      <c r="H248">
        <v>27.87</v>
      </c>
      <c r="I248">
        <v>27.310000000000002</v>
      </c>
      <c r="J248">
        <v>27.5</v>
      </c>
      <c r="K248">
        <v>25.701633372502936</v>
      </c>
      <c r="L248">
        <v>26.5</v>
      </c>
      <c r="M248">
        <v>27.62</v>
      </c>
      <c r="N248">
        <v>27.12</v>
      </c>
      <c r="O248">
        <v>27.93</v>
      </c>
      <c r="P248">
        <v>26.37</v>
      </c>
      <c r="Q248">
        <v>25.43</v>
      </c>
      <c r="R248">
        <v>-1.9797400000000001</v>
      </c>
      <c r="S248">
        <v>-1.2234499999999999</v>
      </c>
      <c r="T248">
        <v>53.24685111633373</v>
      </c>
      <c r="U248">
        <v>-0.84691300000000003</v>
      </c>
      <c r="V248">
        <v>-1.2293799999999999</v>
      </c>
      <c r="W248">
        <v>-1.1293599999999999</v>
      </c>
      <c r="X248">
        <v>56.294659999999993</v>
      </c>
      <c r="Y248">
        <v>50.387929999999997</v>
      </c>
      <c r="Z248">
        <v>50.507799999999996</v>
      </c>
      <c r="AA248">
        <v>-0.85324599999999995</v>
      </c>
      <c r="AB248">
        <v>28.18</v>
      </c>
      <c r="AC248">
        <v>28.310000000000002</v>
      </c>
      <c r="AD248">
        <v>27.810000000000002</v>
      </c>
      <c r="AE248">
        <v>27.5</v>
      </c>
      <c r="AF248">
        <v>26.25</v>
      </c>
      <c r="AG248">
        <v>28.060000000000002</v>
      </c>
      <c r="AH248">
        <v>28.137790304396844</v>
      </c>
      <c r="AI248">
        <v>27.729244644870349</v>
      </c>
      <c r="AJ248">
        <v>26.43</v>
      </c>
      <c r="AK248">
        <v>0</v>
      </c>
      <c r="AL248">
        <v>-1.4020600000000001</v>
      </c>
      <c r="AM248">
        <v>-1.5345800000000001</v>
      </c>
      <c r="AN248">
        <v>-1.0902099999999999</v>
      </c>
      <c r="AO248">
        <v>23.668109999999999</v>
      </c>
      <c r="AP248">
        <v>25.442219999999999</v>
      </c>
      <c r="AQ248">
        <v>56.772700000000007</v>
      </c>
      <c r="AR248">
        <v>53.022229999999993</v>
      </c>
      <c r="AS248">
        <v>49.978389999999997</v>
      </c>
      <c r="AT248">
        <v>60</v>
      </c>
      <c r="AU248">
        <v>60</v>
      </c>
    </row>
    <row r="249" spans="1:47" x14ac:dyDescent="0.25">
      <c r="A249">
        <v>13.090999999999999</v>
      </c>
      <c r="B249">
        <v>255.07726225938384</v>
      </c>
      <c r="C249">
        <v>8.3522011132398571E-2</v>
      </c>
      <c r="D249">
        <v>153.22577817573185</v>
      </c>
      <c r="E249">
        <v>152.24605358513691</v>
      </c>
      <c r="F249">
        <v>153.22577817573185</v>
      </c>
      <c r="G249">
        <v>152.24605358513691</v>
      </c>
      <c r="H249">
        <v>27.87</v>
      </c>
      <c r="I249">
        <v>27.310000000000002</v>
      </c>
      <c r="J249">
        <v>27.5</v>
      </c>
      <c r="K249">
        <v>25.697273795534663</v>
      </c>
      <c r="L249">
        <v>26.5</v>
      </c>
      <c r="M249">
        <v>27.62</v>
      </c>
      <c r="N249">
        <v>27.12</v>
      </c>
      <c r="O249">
        <v>27.93</v>
      </c>
      <c r="P249">
        <v>26.37</v>
      </c>
      <c r="Q249">
        <v>25.43</v>
      </c>
      <c r="R249">
        <v>-1.9797400000000001</v>
      </c>
      <c r="S249">
        <v>-1.2234499999999999</v>
      </c>
      <c r="T249">
        <v>53.231253172737951</v>
      </c>
      <c r="U249">
        <v>-0.84691300000000003</v>
      </c>
      <c r="V249">
        <v>-1.2293799999999999</v>
      </c>
      <c r="W249">
        <v>-1.1293599999999999</v>
      </c>
      <c r="X249">
        <v>56.294659999999993</v>
      </c>
      <c r="Y249">
        <v>50.387929999999997</v>
      </c>
      <c r="Z249">
        <v>50.507799999999996</v>
      </c>
      <c r="AA249">
        <v>-0.85324599999999995</v>
      </c>
      <c r="AB249">
        <v>28.18</v>
      </c>
      <c r="AC249">
        <v>28.310000000000002</v>
      </c>
      <c r="AD249">
        <v>27.810000000000002</v>
      </c>
      <c r="AE249">
        <v>27.5</v>
      </c>
      <c r="AF249">
        <v>26.25</v>
      </c>
      <c r="AG249">
        <v>28.060000000000002</v>
      </c>
      <c r="AH249">
        <v>28.134205186020296</v>
      </c>
      <c r="AI249">
        <v>27.733427282976326</v>
      </c>
      <c r="AJ249">
        <v>26.43</v>
      </c>
      <c r="AK249">
        <v>0</v>
      </c>
      <c r="AL249">
        <v>-1.4020600000000001</v>
      </c>
      <c r="AM249">
        <v>-1.5345800000000001</v>
      </c>
      <c r="AN249">
        <v>-1.0902099999999999</v>
      </c>
      <c r="AO249">
        <v>23.668109999999999</v>
      </c>
      <c r="AP249">
        <v>25.442219999999999</v>
      </c>
      <c r="AQ249">
        <v>56.772700000000007</v>
      </c>
      <c r="AR249">
        <v>53.022229999999993</v>
      </c>
      <c r="AS249">
        <v>49.978389999999997</v>
      </c>
      <c r="AT249">
        <v>60</v>
      </c>
      <c r="AU249">
        <v>60</v>
      </c>
    </row>
    <row r="250" spans="1:47" x14ac:dyDescent="0.25">
      <c r="A250">
        <v>13.144</v>
      </c>
      <c r="B250">
        <v>255.07271333941668</v>
      </c>
      <c r="C250">
        <v>8.3520521903440004E-2</v>
      </c>
      <c r="D250">
        <v>153.22030464389428</v>
      </c>
      <c r="E250">
        <v>152.22092203797479</v>
      </c>
      <c r="F250">
        <v>153.22030464389428</v>
      </c>
      <c r="G250">
        <v>152.22092203797479</v>
      </c>
      <c r="H250">
        <v>27.87</v>
      </c>
      <c r="I250">
        <v>27.310000000000002</v>
      </c>
      <c r="J250">
        <v>27.5</v>
      </c>
      <c r="K250">
        <v>25.692914218566393</v>
      </c>
      <c r="L250">
        <v>26.5</v>
      </c>
      <c r="M250">
        <v>27.62</v>
      </c>
      <c r="N250">
        <v>27.12</v>
      </c>
      <c r="O250">
        <v>27.93</v>
      </c>
      <c r="P250">
        <v>26.37</v>
      </c>
      <c r="Q250">
        <v>25.43</v>
      </c>
      <c r="R250">
        <v>-1.9797400000000001</v>
      </c>
      <c r="S250">
        <v>-1.2234499999999999</v>
      </c>
      <c r="T250">
        <v>53.215655229142186</v>
      </c>
      <c r="U250">
        <v>-0.84691300000000003</v>
      </c>
      <c r="V250">
        <v>-1.2293799999999999</v>
      </c>
      <c r="W250">
        <v>-1.1293599999999999</v>
      </c>
      <c r="X250">
        <v>56.294659999999993</v>
      </c>
      <c r="Y250">
        <v>50.387929999999997</v>
      </c>
      <c r="Z250">
        <v>50.507799999999996</v>
      </c>
      <c r="AA250">
        <v>-0.85324599999999995</v>
      </c>
      <c r="AB250">
        <v>28.18</v>
      </c>
      <c r="AC250">
        <v>28.310000000000002</v>
      </c>
      <c r="AD250">
        <v>27.810000000000002</v>
      </c>
      <c r="AE250">
        <v>27.5</v>
      </c>
      <c r="AF250">
        <v>26.25</v>
      </c>
      <c r="AG250">
        <v>28.060000000000002</v>
      </c>
      <c r="AH250">
        <v>28.130620067643747</v>
      </c>
      <c r="AI250">
        <v>27.737609921082299</v>
      </c>
      <c r="AJ250">
        <v>26.43</v>
      </c>
      <c r="AK250">
        <v>0</v>
      </c>
      <c r="AL250">
        <v>-1.4020600000000001</v>
      </c>
      <c r="AM250">
        <v>-1.5345800000000001</v>
      </c>
      <c r="AN250">
        <v>-1.0902099999999999</v>
      </c>
      <c r="AO250">
        <v>23.668109999999999</v>
      </c>
      <c r="AP250">
        <v>25.442219999999999</v>
      </c>
      <c r="AQ250">
        <v>56.772700000000007</v>
      </c>
      <c r="AR250">
        <v>53.022229999999993</v>
      </c>
      <c r="AS250">
        <v>49.978389999999997</v>
      </c>
      <c r="AT250">
        <v>60</v>
      </c>
      <c r="AU250">
        <v>60</v>
      </c>
    </row>
    <row r="251" spans="1:47" x14ac:dyDescent="0.25">
      <c r="A251">
        <v>13.196999999999999</v>
      </c>
      <c r="B251">
        <v>255.06816441944954</v>
      </c>
      <c r="C251">
        <v>8.3519032674481408E-2</v>
      </c>
      <c r="D251">
        <v>153.21483111205669</v>
      </c>
      <c r="E251">
        <v>152.1957904908127</v>
      </c>
      <c r="F251">
        <v>153.21483111205669</v>
      </c>
      <c r="G251">
        <v>152.1957904908127</v>
      </c>
      <c r="H251">
        <v>27.87</v>
      </c>
      <c r="I251">
        <v>27.310000000000002</v>
      </c>
      <c r="J251">
        <v>27.5</v>
      </c>
      <c r="K251">
        <v>25.68855464159812</v>
      </c>
      <c r="L251">
        <v>26.5</v>
      </c>
      <c r="M251">
        <v>27.62</v>
      </c>
      <c r="N251">
        <v>27.12</v>
      </c>
      <c r="O251">
        <v>27.93</v>
      </c>
      <c r="P251">
        <v>26.37</v>
      </c>
      <c r="Q251">
        <v>25.43</v>
      </c>
      <c r="R251">
        <v>-1.9797400000000001</v>
      </c>
      <c r="S251">
        <v>-1.2234499999999999</v>
      </c>
      <c r="T251">
        <v>53.200057285546414</v>
      </c>
      <c r="U251">
        <v>-0.84691300000000003</v>
      </c>
      <c r="V251">
        <v>-1.2293799999999999</v>
      </c>
      <c r="W251">
        <v>-1.1293599999999999</v>
      </c>
      <c r="X251">
        <v>56.294659999999993</v>
      </c>
      <c r="Y251">
        <v>50.387929999999997</v>
      </c>
      <c r="Z251">
        <v>50.507799999999996</v>
      </c>
      <c r="AA251">
        <v>-0.85324599999999995</v>
      </c>
      <c r="AB251">
        <v>28.18</v>
      </c>
      <c r="AC251">
        <v>28.310000000000002</v>
      </c>
      <c r="AD251">
        <v>27.810000000000002</v>
      </c>
      <c r="AE251">
        <v>27.5</v>
      </c>
      <c r="AF251">
        <v>26.25</v>
      </c>
      <c r="AG251">
        <v>28.060000000000002</v>
      </c>
      <c r="AH251">
        <v>28.127034949267191</v>
      </c>
      <c r="AI251">
        <v>27.741792559188276</v>
      </c>
      <c r="AJ251">
        <v>26.43</v>
      </c>
      <c r="AK251">
        <v>0</v>
      </c>
      <c r="AL251">
        <v>-1.4020600000000001</v>
      </c>
      <c r="AM251">
        <v>-1.5345800000000001</v>
      </c>
      <c r="AN251">
        <v>-1.0902099999999999</v>
      </c>
      <c r="AO251">
        <v>23.668109999999999</v>
      </c>
      <c r="AP251">
        <v>25.442219999999999</v>
      </c>
      <c r="AQ251">
        <v>56.772700000000007</v>
      </c>
      <c r="AR251">
        <v>53.022229999999993</v>
      </c>
      <c r="AS251">
        <v>49.978389999999997</v>
      </c>
      <c r="AT251">
        <v>60</v>
      </c>
      <c r="AU251">
        <v>60</v>
      </c>
    </row>
    <row r="252" spans="1:47" x14ac:dyDescent="0.25">
      <c r="A252">
        <v>13.25</v>
      </c>
      <c r="B252">
        <v>255.06361549948241</v>
      </c>
      <c r="C252">
        <v>8.351754344552284E-2</v>
      </c>
      <c r="D252">
        <v>153.20935758021912</v>
      </c>
      <c r="E252">
        <v>152.17065894365061</v>
      </c>
      <c r="F252">
        <v>153.20935758021912</v>
      </c>
      <c r="G252">
        <v>152.17065894365061</v>
      </c>
      <c r="H252">
        <v>27.87</v>
      </c>
      <c r="I252">
        <v>27.310000000000002</v>
      </c>
      <c r="J252">
        <v>27.5</v>
      </c>
      <c r="K252">
        <v>25.684195064629847</v>
      </c>
      <c r="L252">
        <v>26.5</v>
      </c>
      <c r="M252">
        <v>27.62</v>
      </c>
      <c r="N252">
        <v>27.12</v>
      </c>
      <c r="O252">
        <v>27.93</v>
      </c>
      <c r="P252">
        <v>26.37</v>
      </c>
      <c r="Q252">
        <v>25.43</v>
      </c>
      <c r="R252">
        <v>-1.9797400000000001</v>
      </c>
      <c r="S252">
        <v>-1.2234499999999999</v>
      </c>
      <c r="T252">
        <v>53.18445934195065</v>
      </c>
      <c r="U252">
        <v>-0.84691300000000003</v>
      </c>
      <c r="V252">
        <v>-1.2293799999999999</v>
      </c>
      <c r="W252">
        <v>-1.1293599999999999</v>
      </c>
      <c r="X252">
        <v>56.294659999999993</v>
      </c>
      <c r="Y252">
        <v>50.387929999999997</v>
      </c>
      <c r="Z252">
        <v>50.507799999999996</v>
      </c>
      <c r="AA252">
        <v>-0.85324599999999995</v>
      </c>
      <c r="AB252">
        <v>28.18</v>
      </c>
      <c r="AC252">
        <v>28.310000000000002</v>
      </c>
      <c r="AD252">
        <v>27.810000000000002</v>
      </c>
      <c r="AE252">
        <v>27.5</v>
      </c>
      <c r="AF252">
        <v>26.25</v>
      </c>
      <c r="AG252">
        <v>28.060000000000002</v>
      </c>
      <c r="AH252">
        <v>28.123449830890642</v>
      </c>
      <c r="AI252">
        <v>27.74597519729425</v>
      </c>
      <c r="AJ252">
        <v>26.43</v>
      </c>
      <c r="AK252">
        <v>0</v>
      </c>
      <c r="AL252">
        <v>-1.4020600000000001</v>
      </c>
      <c r="AM252">
        <v>-1.5345800000000001</v>
      </c>
      <c r="AN252">
        <v>-1.0902099999999999</v>
      </c>
      <c r="AO252">
        <v>23.668109999999999</v>
      </c>
      <c r="AP252">
        <v>25.442219999999999</v>
      </c>
      <c r="AQ252">
        <v>56.772700000000007</v>
      </c>
      <c r="AR252">
        <v>53.022229999999993</v>
      </c>
      <c r="AS252">
        <v>49.978389999999997</v>
      </c>
      <c r="AT252">
        <v>60</v>
      </c>
      <c r="AU252">
        <v>60</v>
      </c>
    </row>
    <row r="253" spans="1:47" x14ac:dyDescent="0.25">
      <c r="A253">
        <v>13.303000000000001</v>
      </c>
      <c r="B253">
        <v>255.05906657951522</v>
      </c>
      <c r="C253">
        <v>8.3516054216564259E-2</v>
      </c>
      <c r="D253">
        <v>153.20388404838152</v>
      </c>
      <c r="E253">
        <v>152.14552739648849</v>
      </c>
      <c r="F253">
        <v>153.20388404838152</v>
      </c>
      <c r="G253">
        <v>152.14552739648849</v>
      </c>
      <c r="H253">
        <v>27.87</v>
      </c>
      <c r="I253">
        <v>27.310000000000002</v>
      </c>
      <c r="J253">
        <v>27.5</v>
      </c>
      <c r="K253">
        <v>25.681428571428572</v>
      </c>
      <c r="L253">
        <v>26.501224489795916</v>
      </c>
      <c r="M253">
        <v>27.62</v>
      </c>
      <c r="N253">
        <v>27.12</v>
      </c>
      <c r="O253">
        <v>27.93</v>
      </c>
      <c r="P253">
        <v>26.37</v>
      </c>
      <c r="Q253">
        <v>25.43</v>
      </c>
      <c r="R253">
        <v>-1.9797400000000001</v>
      </c>
      <c r="S253">
        <v>-1.2234499999999999</v>
      </c>
      <c r="T253">
        <v>53.169449999999998</v>
      </c>
      <c r="U253">
        <v>-0.84691300000000003</v>
      </c>
      <c r="V253">
        <v>-1.2293799999999999</v>
      </c>
      <c r="W253">
        <v>-1.1293599999999999</v>
      </c>
      <c r="X253">
        <v>56.294659999999993</v>
      </c>
      <c r="Y253">
        <v>50.387929999999997</v>
      </c>
      <c r="Z253">
        <v>50.512997959183672</v>
      </c>
      <c r="AA253">
        <v>-0.85324599999999995</v>
      </c>
      <c r="AB253">
        <v>28.18</v>
      </c>
      <c r="AC253">
        <v>28.310000000000002</v>
      </c>
      <c r="AD253">
        <v>27.810000000000002</v>
      </c>
      <c r="AE253">
        <v>27.5</v>
      </c>
      <c r="AF253">
        <v>26.25</v>
      </c>
      <c r="AG253">
        <v>28.060000000000002</v>
      </c>
      <c r="AH253">
        <v>28.121224489795917</v>
      </c>
      <c r="AI253">
        <v>27.75</v>
      </c>
      <c r="AJ253">
        <v>26.431428571428572</v>
      </c>
      <c r="AK253">
        <v>0</v>
      </c>
      <c r="AL253">
        <v>-1.4020600000000001</v>
      </c>
      <c r="AM253">
        <v>-1.5345800000000001</v>
      </c>
      <c r="AN253">
        <v>-1.0902099999999999</v>
      </c>
      <c r="AO253">
        <v>23.668109999999999</v>
      </c>
      <c r="AP253">
        <v>25.442219999999999</v>
      </c>
      <c r="AQ253">
        <v>56.772700000000007</v>
      </c>
      <c r="AR253">
        <v>53.022229999999993</v>
      </c>
      <c r="AS253">
        <v>49.978389999999997</v>
      </c>
      <c r="AT253">
        <v>60</v>
      </c>
      <c r="AU253">
        <v>60</v>
      </c>
    </row>
    <row r="254" spans="1:47" x14ac:dyDescent="0.25">
      <c r="A254">
        <v>13.356</v>
      </c>
      <c r="B254">
        <v>255.05451765954808</v>
      </c>
      <c r="C254">
        <v>8.3514564987605691E-2</v>
      </c>
      <c r="D254">
        <v>153.19841051654396</v>
      </c>
      <c r="E254">
        <v>152.1203958493264</v>
      </c>
      <c r="F254">
        <v>153.19841051654396</v>
      </c>
      <c r="G254">
        <v>152.1203958493264</v>
      </c>
      <c r="H254">
        <v>27.87</v>
      </c>
      <c r="I254">
        <v>27.310000000000002</v>
      </c>
      <c r="J254">
        <v>27.5</v>
      </c>
      <c r="K254">
        <v>25.719285714285714</v>
      </c>
      <c r="L254">
        <v>26.533673469387757</v>
      </c>
      <c r="M254">
        <v>27.62</v>
      </c>
      <c r="N254">
        <v>27.12</v>
      </c>
      <c r="O254">
        <v>27.93</v>
      </c>
      <c r="P254">
        <v>26.37</v>
      </c>
      <c r="Q254">
        <v>25.43</v>
      </c>
      <c r="R254">
        <v>-1.9797400000000001</v>
      </c>
      <c r="S254">
        <v>-1.2234499999999999</v>
      </c>
      <c r="T254">
        <v>53.169449999999998</v>
      </c>
      <c r="U254">
        <v>-0.84691300000000003</v>
      </c>
      <c r="V254">
        <v>-1.2293799999999999</v>
      </c>
      <c r="W254">
        <v>-1.1293599999999999</v>
      </c>
      <c r="X254">
        <v>56.294659999999993</v>
      </c>
      <c r="Y254">
        <v>50.387929999999997</v>
      </c>
      <c r="Z254">
        <v>50.650743877551015</v>
      </c>
      <c r="AA254">
        <v>-0.85324599999999995</v>
      </c>
      <c r="AB254">
        <v>28.18</v>
      </c>
      <c r="AC254">
        <v>28.310000000000002</v>
      </c>
      <c r="AD254">
        <v>27.810000000000002</v>
      </c>
      <c r="AE254">
        <v>27.5</v>
      </c>
      <c r="AF254">
        <v>26.25</v>
      </c>
      <c r="AG254">
        <v>28.060000000000002</v>
      </c>
      <c r="AH254">
        <v>28.153673469387755</v>
      </c>
      <c r="AI254">
        <v>27.75</v>
      </c>
      <c r="AJ254">
        <v>26.469285714285714</v>
      </c>
      <c r="AK254">
        <v>0</v>
      </c>
      <c r="AL254">
        <v>-1.4020600000000001</v>
      </c>
      <c r="AM254">
        <v>-1.5345800000000001</v>
      </c>
      <c r="AN254">
        <v>-1.0902099999999999</v>
      </c>
      <c r="AO254">
        <v>23.668109999999999</v>
      </c>
      <c r="AP254">
        <v>25.442219999999999</v>
      </c>
      <c r="AQ254">
        <v>56.772700000000007</v>
      </c>
      <c r="AR254">
        <v>53.022229999999993</v>
      </c>
      <c r="AS254">
        <v>49.978389999999997</v>
      </c>
      <c r="AT254">
        <v>60</v>
      </c>
      <c r="AU254">
        <v>60</v>
      </c>
    </row>
    <row r="255" spans="1:47" x14ac:dyDescent="0.25">
      <c r="A255">
        <v>13.409000000000001</v>
      </c>
      <c r="B255">
        <v>255.04459723110858</v>
      </c>
      <c r="C255">
        <v>8.3511316827658957E-2</v>
      </c>
      <c r="D255">
        <v>153.18646924249057</v>
      </c>
      <c r="E255">
        <v>151.9333380337419</v>
      </c>
      <c r="F255">
        <v>153.18646924249057</v>
      </c>
      <c r="G255">
        <v>151.9333380337419</v>
      </c>
      <c r="H255">
        <v>27.87</v>
      </c>
      <c r="I255">
        <v>27.310000000000002</v>
      </c>
      <c r="J255">
        <v>27.5</v>
      </c>
      <c r="K255">
        <v>25.75</v>
      </c>
      <c r="L255">
        <v>26.560000000000002</v>
      </c>
      <c r="M255">
        <v>27.62</v>
      </c>
      <c r="N255">
        <v>27.12</v>
      </c>
      <c r="O255">
        <v>27.93</v>
      </c>
      <c r="P255">
        <v>26.37</v>
      </c>
      <c r="Q255">
        <v>25.419655172413794</v>
      </c>
      <c r="R255">
        <v>-1.9797400000000001</v>
      </c>
      <c r="S255">
        <v>-1.2234499999999999</v>
      </c>
      <c r="T255">
        <v>53.169449999999998</v>
      </c>
      <c r="U255">
        <v>-0.84691300000000003</v>
      </c>
      <c r="V255">
        <v>-1.2293799999999999</v>
      </c>
      <c r="W255">
        <v>-1.1293599999999999</v>
      </c>
      <c r="X255">
        <v>56.294659999999993</v>
      </c>
      <c r="Y255">
        <v>50.387929999999997</v>
      </c>
      <c r="Z255">
        <v>50.718586206896546</v>
      </c>
      <c r="AA255">
        <v>-0.85324599999999995</v>
      </c>
      <c r="AB255">
        <v>28.18</v>
      </c>
      <c r="AC255">
        <v>28.310000000000002</v>
      </c>
      <c r="AD255">
        <v>27.810000000000002</v>
      </c>
      <c r="AE255">
        <v>27.5</v>
      </c>
      <c r="AF255">
        <v>26.25</v>
      </c>
      <c r="AG255">
        <v>28.060000000000002</v>
      </c>
      <c r="AH255">
        <v>28.18</v>
      </c>
      <c r="AI255">
        <v>27.75</v>
      </c>
      <c r="AJ255">
        <v>26.487931034482756</v>
      </c>
      <c r="AK255">
        <v>0</v>
      </c>
      <c r="AL255">
        <v>-1.4020600000000001</v>
      </c>
      <c r="AM255">
        <v>-1.5345800000000001</v>
      </c>
      <c r="AN255">
        <v>-1.0902099999999999</v>
      </c>
      <c r="AO255">
        <v>23.668109999999999</v>
      </c>
      <c r="AP255">
        <v>25.442219999999999</v>
      </c>
      <c r="AQ255">
        <v>56.772700000000007</v>
      </c>
      <c r="AR255">
        <v>53.022229999999993</v>
      </c>
      <c r="AS255">
        <v>49.978389999999997</v>
      </c>
      <c r="AT255">
        <v>60</v>
      </c>
      <c r="AU255">
        <v>60</v>
      </c>
    </row>
    <row r="256" spans="1:47" x14ac:dyDescent="0.25">
      <c r="A256">
        <v>13.462</v>
      </c>
      <c r="B256">
        <v>255.01470494575207</v>
      </c>
      <c r="C256">
        <v>8.3501528653189966E-2</v>
      </c>
      <c r="D256">
        <v>153.15047940695683</v>
      </c>
      <c r="E256">
        <v>151.17233389539791</v>
      </c>
      <c r="F256">
        <v>153.15047940695683</v>
      </c>
      <c r="G256">
        <v>151.17233389539791</v>
      </c>
      <c r="H256">
        <v>27.87</v>
      </c>
      <c r="I256">
        <v>27.310000000000002</v>
      </c>
      <c r="J256">
        <v>27.5</v>
      </c>
      <c r="K256">
        <v>25.75</v>
      </c>
      <c r="L256">
        <v>26.560000000000002</v>
      </c>
      <c r="M256">
        <v>27.62</v>
      </c>
      <c r="N256">
        <v>27.12</v>
      </c>
      <c r="O256">
        <v>27.93</v>
      </c>
      <c r="P256">
        <v>26.37</v>
      </c>
      <c r="Q256">
        <v>25.37</v>
      </c>
      <c r="R256">
        <v>-1.9797400000000001</v>
      </c>
      <c r="S256">
        <v>-1.2234499999999999</v>
      </c>
      <c r="T256">
        <v>53.169449999999998</v>
      </c>
      <c r="U256">
        <v>-0.84691300000000003</v>
      </c>
      <c r="V256">
        <v>-1.2293799999999999</v>
      </c>
      <c r="W256">
        <v>-1.1293599999999999</v>
      </c>
      <c r="X256">
        <v>56.294659999999993</v>
      </c>
      <c r="Y256">
        <v>50.387929999999997</v>
      </c>
      <c r="Z256">
        <v>50.507799999999996</v>
      </c>
      <c r="AA256">
        <v>-0.85324599999999995</v>
      </c>
      <c r="AB256">
        <v>28.18</v>
      </c>
      <c r="AC256">
        <v>28.310000000000002</v>
      </c>
      <c r="AD256">
        <v>27.810000000000002</v>
      </c>
      <c r="AE256">
        <v>27.5</v>
      </c>
      <c r="AF256">
        <v>26.25</v>
      </c>
      <c r="AG256">
        <v>28.060000000000002</v>
      </c>
      <c r="AH256">
        <v>28.179120234604106</v>
      </c>
      <c r="AI256">
        <v>27.748973607038124</v>
      </c>
      <c r="AJ256">
        <v>26.43</v>
      </c>
      <c r="AK256">
        <v>0</v>
      </c>
      <c r="AL256">
        <v>-1.4020600000000001</v>
      </c>
      <c r="AM256">
        <v>-1.5345800000000001</v>
      </c>
      <c r="AN256">
        <v>-1.0902099999999999</v>
      </c>
      <c r="AO256">
        <v>23.668109999999999</v>
      </c>
      <c r="AP256">
        <v>25.442219999999999</v>
      </c>
      <c r="AQ256">
        <v>56.772700000000007</v>
      </c>
      <c r="AR256">
        <v>53.022229999999993</v>
      </c>
      <c r="AS256">
        <v>49.978389999999997</v>
      </c>
      <c r="AT256">
        <v>60</v>
      </c>
      <c r="AU256">
        <v>60</v>
      </c>
    </row>
    <row r="257" spans="1:47" x14ac:dyDescent="0.25">
      <c r="A257">
        <v>13.515000000000001</v>
      </c>
      <c r="B257">
        <v>255.01481870373192</v>
      </c>
      <c r="C257">
        <v>8.3501565010498852E-2</v>
      </c>
      <c r="D257">
        <v>153.1506117798788</v>
      </c>
      <c r="E257">
        <v>151.58576141903774</v>
      </c>
      <c r="F257">
        <v>153.1506117798788</v>
      </c>
      <c r="G257">
        <v>151.58576141903774</v>
      </c>
      <c r="H257">
        <v>27.87</v>
      </c>
      <c r="I257">
        <v>27.310000000000002</v>
      </c>
      <c r="J257">
        <v>27.5</v>
      </c>
      <c r="K257">
        <v>25.75</v>
      </c>
      <c r="L257">
        <v>26.560000000000002</v>
      </c>
      <c r="M257">
        <v>27.62</v>
      </c>
      <c r="N257">
        <v>27.12</v>
      </c>
      <c r="O257">
        <v>27.93</v>
      </c>
      <c r="P257">
        <v>26.37</v>
      </c>
      <c r="Q257">
        <v>25.37</v>
      </c>
      <c r="R257">
        <v>-1.9797400000000001</v>
      </c>
      <c r="S257">
        <v>-1.2234499999999999</v>
      </c>
      <c r="T257">
        <v>53.169449999999998</v>
      </c>
      <c r="U257">
        <v>-0.84691300000000003</v>
      </c>
      <c r="V257">
        <v>-1.2293799999999999</v>
      </c>
      <c r="W257">
        <v>-1.1293599999999999</v>
      </c>
      <c r="X257">
        <v>56.294659999999993</v>
      </c>
      <c r="Y257">
        <v>50.387929999999997</v>
      </c>
      <c r="Z257">
        <v>50.507799999999996</v>
      </c>
      <c r="AA257">
        <v>-0.85324599999999995</v>
      </c>
      <c r="AB257">
        <v>28.18</v>
      </c>
      <c r="AC257">
        <v>28.310000000000002</v>
      </c>
      <c r="AD257">
        <v>27.810000000000002</v>
      </c>
      <c r="AE257">
        <v>27.5</v>
      </c>
      <c r="AF257">
        <v>26.25</v>
      </c>
      <c r="AG257">
        <v>28.060000000000002</v>
      </c>
      <c r="AH257">
        <v>28.169794721407623</v>
      </c>
      <c r="AI257">
        <v>27.738093841642229</v>
      </c>
      <c r="AJ257">
        <v>26.43</v>
      </c>
      <c r="AK257">
        <v>0</v>
      </c>
      <c r="AL257">
        <v>-1.4020600000000001</v>
      </c>
      <c r="AM257">
        <v>-1.5345800000000001</v>
      </c>
      <c r="AN257">
        <v>-1.0902099999999999</v>
      </c>
      <c r="AO257">
        <v>23.668109999999999</v>
      </c>
      <c r="AP257">
        <v>25.442219999999999</v>
      </c>
      <c r="AQ257">
        <v>56.772700000000007</v>
      </c>
      <c r="AR257">
        <v>53.022229999999993</v>
      </c>
      <c r="AS257">
        <v>49.978389999999997</v>
      </c>
      <c r="AT257">
        <v>60</v>
      </c>
      <c r="AU257">
        <v>60</v>
      </c>
    </row>
    <row r="258" spans="1:47" x14ac:dyDescent="0.25">
      <c r="A258">
        <v>13.568</v>
      </c>
      <c r="B258">
        <v>255.01493246171174</v>
      </c>
      <c r="C258">
        <v>8.3501601367807751E-2</v>
      </c>
      <c r="D258">
        <v>153.15074415280083</v>
      </c>
      <c r="E258">
        <v>151.99918894267753</v>
      </c>
      <c r="F258">
        <v>153.15074415280083</v>
      </c>
      <c r="G258">
        <v>151.99918894267753</v>
      </c>
      <c r="H258">
        <v>27.87</v>
      </c>
      <c r="I258">
        <v>27.310000000000002</v>
      </c>
      <c r="J258">
        <v>27.5</v>
      </c>
      <c r="K258">
        <v>25.75</v>
      </c>
      <c r="L258">
        <v>26.560000000000002</v>
      </c>
      <c r="M258">
        <v>27.62</v>
      </c>
      <c r="N258">
        <v>27.12</v>
      </c>
      <c r="O258">
        <v>27.93</v>
      </c>
      <c r="P258">
        <v>26.37</v>
      </c>
      <c r="Q258">
        <v>25.37</v>
      </c>
      <c r="R258">
        <v>-1.9797400000000001</v>
      </c>
      <c r="S258">
        <v>-1.2234499999999999</v>
      </c>
      <c r="T258">
        <v>53.169449999999998</v>
      </c>
      <c r="U258">
        <v>-0.84691300000000003</v>
      </c>
      <c r="V258">
        <v>-1.2293799999999999</v>
      </c>
      <c r="W258">
        <v>-1.1293599999999999</v>
      </c>
      <c r="X258">
        <v>56.294659999999993</v>
      </c>
      <c r="Y258">
        <v>50.387929999999997</v>
      </c>
      <c r="Z258">
        <v>50.507799999999996</v>
      </c>
      <c r="AA258">
        <v>-0.85324599999999995</v>
      </c>
      <c r="AB258">
        <v>28.18</v>
      </c>
      <c r="AC258">
        <v>28.310000000000002</v>
      </c>
      <c r="AD258">
        <v>27.810000000000002</v>
      </c>
      <c r="AE258">
        <v>27.5</v>
      </c>
      <c r="AF258">
        <v>26.25</v>
      </c>
      <c r="AG258">
        <v>28.060000000000002</v>
      </c>
      <c r="AH258">
        <v>28.160469208211147</v>
      </c>
      <c r="AI258">
        <v>27.727214076246334</v>
      </c>
      <c r="AJ258">
        <v>26.43</v>
      </c>
      <c r="AK258">
        <v>0</v>
      </c>
      <c r="AL258">
        <v>-1.4020600000000001</v>
      </c>
      <c r="AM258">
        <v>-1.5345800000000001</v>
      </c>
      <c r="AN258">
        <v>-1.0902099999999999</v>
      </c>
      <c r="AO258">
        <v>23.668109999999999</v>
      </c>
      <c r="AP258">
        <v>25.442219999999999</v>
      </c>
      <c r="AQ258">
        <v>56.772700000000007</v>
      </c>
      <c r="AR258">
        <v>53.022229999999993</v>
      </c>
      <c r="AS258">
        <v>49.978389999999997</v>
      </c>
      <c r="AT258">
        <v>60</v>
      </c>
      <c r="AU258">
        <v>60</v>
      </c>
    </row>
    <row r="259" spans="1:47" x14ac:dyDescent="0.25">
      <c r="A259">
        <v>13.621</v>
      </c>
      <c r="B259">
        <v>255.01504621969158</v>
      </c>
      <c r="C259">
        <v>8.3501637725116651E-2</v>
      </c>
      <c r="D259">
        <v>153.15087652572282</v>
      </c>
      <c r="E259">
        <v>152.41261646631733</v>
      </c>
      <c r="F259">
        <v>153.15087652572282</v>
      </c>
      <c r="G259">
        <v>152.41261646631733</v>
      </c>
      <c r="H259">
        <v>27.87</v>
      </c>
      <c r="I259">
        <v>27.310000000000002</v>
      </c>
      <c r="J259">
        <v>27.5</v>
      </c>
      <c r="K259">
        <v>25.75</v>
      </c>
      <c r="L259">
        <v>26.560000000000002</v>
      </c>
      <c r="M259">
        <v>27.62</v>
      </c>
      <c r="N259">
        <v>27.12</v>
      </c>
      <c r="O259">
        <v>27.93</v>
      </c>
      <c r="P259">
        <v>26.37</v>
      </c>
      <c r="Q259">
        <v>25.37</v>
      </c>
      <c r="R259">
        <v>-1.9797400000000001</v>
      </c>
      <c r="S259">
        <v>-1.2234499999999999</v>
      </c>
      <c r="T259">
        <v>53.169449999999998</v>
      </c>
      <c r="U259">
        <v>-0.84691300000000003</v>
      </c>
      <c r="V259">
        <v>-1.2293799999999999</v>
      </c>
      <c r="W259">
        <v>-1.1293599999999999</v>
      </c>
      <c r="X259">
        <v>56.294659999999993</v>
      </c>
      <c r="Y259">
        <v>50.387929999999997</v>
      </c>
      <c r="Z259">
        <v>50.507799999999996</v>
      </c>
      <c r="AA259">
        <v>-0.85324599999999995</v>
      </c>
      <c r="AB259">
        <v>28.18</v>
      </c>
      <c r="AC259">
        <v>28.310000000000002</v>
      </c>
      <c r="AD259">
        <v>27.810000000000002</v>
      </c>
      <c r="AE259">
        <v>27.5</v>
      </c>
      <c r="AF259">
        <v>26.25</v>
      </c>
      <c r="AG259">
        <v>28.060000000000002</v>
      </c>
      <c r="AH259">
        <v>28.151143695014664</v>
      </c>
      <c r="AI259">
        <v>27.716334310850442</v>
      </c>
      <c r="AJ259">
        <v>26.43</v>
      </c>
      <c r="AK259">
        <v>0</v>
      </c>
      <c r="AL259">
        <v>-1.4020600000000001</v>
      </c>
      <c r="AM259">
        <v>-1.5345800000000001</v>
      </c>
      <c r="AN259">
        <v>-1.0902099999999999</v>
      </c>
      <c r="AO259">
        <v>23.668109999999999</v>
      </c>
      <c r="AP259">
        <v>25.442219999999999</v>
      </c>
      <c r="AQ259">
        <v>56.772700000000007</v>
      </c>
      <c r="AR259">
        <v>53.022229999999993</v>
      </c>
      <c r="AS259">
        <v>49.978389999999997</v>
      </c>
      <c r="AT259">
        <v>60</v>
      </c>
      <c r="AU259">
        <v>60</v>
      </c>
    </row>
    <row r="260" spans="1:47" x14ac:dyDescent="0.25">
      <c r="A260">
        <v>13.673999999999999</v>
      </c>
      <c r="B260">
        <v>255.01515997767143</v>
      </c>
      <c r="C260">
        <v>8.350167408242555E-2</v>
      </c>
      <c r="D260">
        <v>153.15100889864482</v>
      </c>
      <c r="E260">
        <v>152.82604398995716</v>
      </c>
      <c r="F260">
        <v>153.15100889864482</v>
      </c>
      <c r="G260">
        <v>152.82604398995716</v>
      </c>
      <c r="H260">
        <v>27.87</v>
      </c>
      <c r="I260">
        <v>27.310000000000002</v>
      </c>
      <c r="J260">
        <v>27.5</v>
      </c>
      <c r="K260">
        <v>25.75</v>
      </c>
      <c r="L260">
        <v>26.560000000000002</v>
      </c>
      <c r="M260">
        <v>27.62</v>
      </c>
      <c r="N260">
        <v>27.12</v>
      </c>
      <c r="O260">
        <v>27.93</v>
      </c>
      <c r="P260">
        <v>26.37</v>
      </c>
      <c r="Q260">
        <v>25.37</v>
      </c>
      <c r="R260">
        <v>-1.9797400000000001</v>
      </c>
      <c r="S260">
        <v>-1.2234499999999999</v>
      </c>
      <c r="T260">
        <v>53.169449999999998</v>
      </c>
      <c r="U260">
        <v>-0.84691300000000003</v>
      </c>
      <c r="V260">
        <v>-1.2293799999999999</v>
      </c>
      <c r="W260">
        <v>-1.1293599999999999</v>
      </c>
      <c r="X260">
        <v>56.294659999999993</v>
      </c>
      <c r="Y260">
        <v>50.387929999999997</v>
      </c>
      <c r="Z260">
        <v>50.507799999999996</v>
      </c>
      <c r="AA260">
        <v>-0.85324599999999995</v>
      </c>
      <c r="AB260">
        <v>28.18</v>
      </c>
      <c r="AC260">
        <v>28.310000000000002</v>
      </c>
      <c r="AD260">
        <v>27.810000000000002</v>
      </c>
      <c r="AE260">
        <v>27.5</v>
      </c>
      <c r="AF260">
        <v>26.25</v>
      </c>
      <c r="AG260">
        <v>28.060000000000002</v>
      </c>
      <c r="AH260">
        <v>28.141818181818181</v>
      </c>
      <c r="AI260">
        <v>27.705454545454543</v>
      </c>
      <c r="AJ260">
        <v>26.43</v>
      </c>
      <c r="AK260">
        <v>0</v>
      </c>
      <c r="AL260">
        <v>-1.4020600000000001</v>
      </c>
      <c r="AM260">
        <v>-1.5345800000000001</v>
      </c>
      <c r="AN260">
        <v>-1.0902099999999999</v>
      </c>
      <c r="AO260">
        <v>23.668109999999999</v>
      </c>
      <c r="AP260">
        <v>25.442219999999999</v>
      </c>
      <c r="AQ260">
        <v>56.772700000000007</v>
      </c>
      <c r="AR260">
        <v>53.022229999999993</v>
      </c>
      <c r="AS260">
        <v>49.978389999999997</v>
      </c>
      <c r="AT260">
        <v>60</v>
      </c>
      <c r="AU260">
        <v>60</v>
      </c>
    </row>
    <row r="261" spans="1:47" x14ac:dyDescent="0.25">
      <c r="A261">
        <v>13.727</v>
      </c>
      <c r="B261">
        <v>255.01527373565125</v>
      </c>
      <c r="C261">
        <v>8.350171043973445E-2</v>
      </c>
      <c r="D261">
        <v>153.15114127156679</v>
      </c>
      <c r="E261">
        <v>153.23947151359695</v>
      </c>
      <c r="F261">
        <v>153.15114127156679</v>
      </c>
      <c r="G261">
        <v>153.23947151359695</v>
      </c>
      <c r="H261">
        <v>27.87</v>
      </c>
      <c r="I261">
        <v>27.310000000000002</v>
      </c>
      <c r="J261">
        <v>27.5</v>
      </c>
      <c r="K261">
        <v>25.75</v>
      </c>
      <c r="L261">
        <v>26.560000000000002</v>
      </c>
      <c r="M261">
        <v>27.62</v>
      </c>
      <c r="N261">
        <v>27.12</v>
      </c>
      <c r="O261">
        <v>27.93</v>
      </c>
      <c r="P261">
        <v>26.37</v>
      </c>
      <c r="Q261">
        <v>25.37</v>
      </c>
      <c r="R261">
        <v>-1.9797400000000001</v>
      </c>
      <c r="S261">
        <v>-1.2234499999999999</v>
      </c>
      <c r="T261">
        <v>53.169449999999998</v>
      </c>
      <c r="U261">
        <v>-0.84691300000000003</v>
      </c>
      <c r="V261">
        <v>-1.2293799999999999</v>
      </c>
      <c r="W261">
        <v>-1.1293599999999999</v>
      </c>
      <c r="X261">
        <v>56.294659999999993</v>
      </c>
      <c r="Y261">
        <v>50.387929999999997</v>
      </c>
      <c r="Z261">
        <v>50.507799999999996</v>
      </c>
      <c r="AA261">
        <v>-0.85324599999999995</v>
      </c>
      <c r="AB261">
        <v>28.18</v>
      </c>
      <c r="AC261">
        <v>28.310000000000002</v>
      </c>
      <c r="AD261">
        <v>27.810000000000002</v>
      </c>
      <c r="AE261">
        <v>27.5</v>
      </c>
      <c r="AF261">
        <v>26.25</v>
      </c>
      <c r="AG261">
        <v>28.060000000000002</v>
      </c>
      <c r="AH261">
        <v>28.132492668621701</v>
      </c>
      <c r="AI261">
        <v>27.694574780058652</v>
      </c>
      <c r="AJ261">
        <v>26.43</v>
      </c>
      <c r="AK261">
        <v>0</v>
      </c>
      <c r="AL261">
        <v>-1.4020600000000001</v>
      </c>
      <c r="AM261">
        <v>-1.5345800000000001</v>
      </c>
      <c r="AN261">
        <v>-1.0902099999999999</v>
      </c>
      <c r="AO261">
        <v>23.668109999999999</v>
      </c>
      <c r="AP261">
        <v>25.442219999999999</v>
      </c>
      <c r="AQ261">
        <v>56.772700000000007</v>
      </c>
      <c r="AR261">
        <v>53.022229999999993</v>
      </c>
      <c r="AS261">
        <v>49.978389999999997</v>
      </c>
      <c r="AT261">
        <v>60</v>
      </c>
      <c r="AU261">
        <v>60</v>
      </c>
    </row>
    <row r="262" spans="1:47" x14ac:dyDescent="0.25">
      <c r="A262">
        <v>13.78</v>
      </c>
      <c r="B262">
        <v>255.01538749363112</v>
      </c>
      <c r="C262">
        <v>8.350174679704335E-2</v>
      </c>
      <c r="D262">
        <v>153.15127364448878</v>
      </c>
      <c r="E262">
        <v>153.65289903723675</v>
      </c>
      <c r="F262">
        <v>153.15127364448878</v>
      </c>
      <c r="G262">
        <v>153.65289903723675</v>
      </c>
      <c r="H262">
        <v>27.87</v>
      </c>
      <c r="I262">
        <v>27.310000000000002</v>
      </c>
      <c r="J262">
        <v>27.5</v>
      </c>
      <c r="K262">
        <v>25.75</v>
      </c>
      <c r="L262">
        <v>26.560000000000002</v>
      </c>
      <c r="M262">
        <v>27.62</v>
      </c>
      <c r="N262">
        <v>27.12</v>
      </c>
      <c r="O262">
        <v>27.93</v>
      </c>
      <c r="P262">
        <v>26.37</v>
      </c>
      <c r="Q262">
        <v>25.37</v>
      </c>
      <c r="R262">
        <v>-1.9797400000000001</v>
      </c>
      <c r="S262">
        <v>-1.2234499999999999</v>
      </c>
      <c r="T262">
        <v>53.169449999999998</v>
      </c>
      <c r="U262">
        <v>-0.84691300000000003</v>
      </c>
      <c r="V262">
        <v>-1.2293799999999999</v>
      </c>
      <c r="W262">
        <v>-1.1293599999999999</v>
      </c>
      <c r="X262">
        <v>56.294659999999993</v>
      </c>
      <c r="Y262">
        <v>50.387929999999997</v>
      </c>
      <c r="Z262">
        <v>50.507799999999996</v>
      </c>
      <c r="AA262">
        <v>-0.85324599999999995</v>
      </c>
      <c r="AB262">
        <v>28.18</v>
      </c>
      <c r="AC262">
        <v>28.310000000000002</v>
      </c>
      <c r="AD262">
        <v>27.810000000000002</v>
      </c>
      <c r="AE262">
        <v>27.5</v>
      </c>
      <c r="AF262">
        <v>26.25</v>
      </c>
      <c r="AG262">
        <v>28.060000000000002</v>
      </c>
      <c r="AH262">
        <v>28.123167155425218</v>
      </c>
      <c r="AI262">
        <v>27.683695014662757</v>
      </c>
      <c r="AJ262">
        <v>26.43</v>
      </c>
      <c r="AK262">
        <v>0</v>
      </c>
      <c r="AL262">
        <v>-1.4020600000000001</v>
      </c>
      <c r="AM262">
        <v>-1.5345800000000001</v>
      </c>
      <c r="AN262">
        <v>-1.0902099999999999</v>
      </c>
      <c r="AO262">
        <v>23.668109999999999</v>
      </c>
      <c r="AP262">
        <v>25.442219999999999</v>
      </c>
      <c r="AQ262">
        <v>56.772700000000007</v>
      </c>
      <c r="AR262">
        <v>53.022229999999993</v>
      </c>
      <c r="AS262">
        <v>49.978389999999997</v>
      </c>
      <c r="AT262">
        <v>60</v>
      </c>
      <c r="AU262">
        <v>60</v>
      </c>
    </row>
    <row r="263" spans="1:47" x14ac:dyDescent="0.25">
      <c r="A263">
        <v>13.833</v>
      </c>
      <c r="B263">
        <v>255.01550125161094</v>
      </c>
      <c r="C263">
        <v>8.3501783154352235E-2</v>
      </c>
      <c r="D263">
        <v>153.15140601741078</v>
      </c>
      <c r="E263">
        <v>154.06632656087658</v>
      </c>
      <c r="F263">
        <v>153.15140601741078</v>
      </c>
      <c r="G263">
        <v>154.06632656087658</v>
      </c>
      <c r="H263">
        <v>27.87</v>
      </c>
      <c r="I263">
        <v>27.310000000000002</v>
      </c>
      <c r="J263">
        <v>27.5</v>
      </c>
      <c r="K263">
        <v>25.75</v>
      </c>
      <c r="L263">
        <v>26.560000000000002</v>
      </c>
      <c r="M263">
        <v>27.62</v>
      </c>
      <c r="N263">
        <v>27.12</v>
      </c>
      <c r="O263">
        <v>27.93</v>
      </c>
      <c r="P263">
        <v>26.37</v>
      </c>
      <c r="Q263">
        <v>25.37</v>
      </c>
      <c r="R263">
        <v>-1.9797400000000001</v>
      </c>
      <c r="S263">
        <v>-1.2234499999999999</v>
      </c>
      <c r="T263">
        <v>53.169449999999998</v>
      </c>
      <c r="U263">
        <v>-0.84691300000000003</v>
      </c>
      <c r="V263">
        <v>-1.2293799999999999</v>
      </c>
      <c r="W263">
        <v>-1.1293599999999999</v>
      </c>
      <c r="X263">
        <v>56.294659999999993</v>
      </c>
      <c r="Y263">
        <v>50.387929999999997</v>
      </c>
      <c r="Z263">
        <v>50.507799999999996</v>
      </c>
      <c r="AA263">
        <v>-0.85324599999999995</v>
      </c>
      <c r="AB263">
        <v>28.18</v>
      </c>
      <c r="AC263">
        <v>28.352</v>
      </c>
      <c r="AD263">
        <v>27.810000000000002</v>
      </c>
      <c r="AE263">
        <v>27.5</v>
      </c>
      <c r="AF263">
        <v>26.25</v>
      </c>
      <c r="AG263">
        <v>28.060000000000002</v>
      </c>
      <c r="AH263">
        <v>28.161999999999999</v>
      </c>
      <c r="AI263">
        <v>27.728999999999999</v>
      </c>
      <c r="AJ263">
        <v>26.43</v>
      </c>
      <c r="AK263">
        <v>0</v>
      </c>
      <c r="AL263">
        <v>-1.4020600000000001</v>
      </c>
      <c r="AM263">
        <v>-1.5345800000000001</v>
      </c>
      <c r="AN263">
        <v>-1.0902099999999999</v>
      </c>
      <c r="AO263">
        <v>23.668109999999999</v>
      </c>
      <c r="AP263">
        <v>25.442219999999999</v>
      </c>
      <c r="AQ263">
        <v>56.772700000000007</v>
      </c>
      <c r="AR263">
        <v>53.022229999999993</v>
      </c>
      <c r="AS263">
        <v>49.978389999999997</v>
      </c>
      <c r="AT263">
        <v>60</v>
      </c>
      <c r="AU263">
        <v>60</v>
      </c>
    </row>
    <row r="264" spans="1:47" x14ac:dyDescent="0.25">
      <c r="A264">
        <v>13.885999999999999</v>
      </c>
      <c r="B264">
        <v>254.99905135783743</v>
      </c>
      <c r="C264">
        <v>8.3496396053344635E-2</v>
      </c>
      <c r="D264">
        <v>153.13164276772358</v>
      </c>
      <c r="E264">
        <v>152.40461341370928</v>
      </c>
      <c r="F264">
        <v>153.13164276772358</v>
      </c>
      <c r="G264">
        <v>152.40461341370928</v>
      </c>
      <c r="H264">
        <v>27.918510638297871</v>
      </c>
      <c r="I264">
        <v>27.310000000000002</v>
      </c>
      <c r="J264">
        <v>27.5</v>
      </c>
      <c r="K264">
        <v>25.75</v>
      </c>
      <c r="L264">
        <v>26.560000000000002</v>
      </c>
      <c r="M264">
        <v>27.668510638297871</v>
      </c>
      <c r="N264">
        <v>27.12</v>
      </c>
      <c r="O264">
        <v>27.93</v>
      </c>
      <c r="P264">
        <v>26.37</v>
      </c>
      <c r="Q264">
        <v>25.418510638297871</v>
      </c>
      <c r="R264">
        <v>-1.9797400000000001</v>
      </c>
      <c r="S264">
        <v>-1.2234499999999999</v>
      </c>
      <c r="T264">
        <v>53.169449999999998</v>
      </c>
      <c r="U264">
        <v>-0.84691300000000003</v>
      </c>
      <c r="V264">
        <v>-1.2293799999999999</v>
      </c>
      <c r="W264">
        <v>-1.1293599999999999</v>
      </c>
      <c r="X264">
        <v>56.294659999999993</v>
      </c>
      <c r="Y264">
        <v>50.387929999999997</v>
      </c>
      <c r="Z264">
        <v>50.507799999999996</v>
      </c>
      <c r="AA264">
        <v>-0.85324599999999995</v>
      </c>
      <c r="AB264">
        <v>28.13148936170213</v>
      </c>
      <c r="AC264">
        <v>28.321489361702127</v>
      </c>
      <c r="AD264">
        <v>27.761489361702125</v>
      </c>
      <c r="AE264">
        <v>27.5</v>
      </c>
      <c r="AF264">
        <v>26.193404255319152</v>
      </c>
      <c r="AG264">
        <v>28.060000000000002</v>
      </c>
      <c r="AH264">
        <v>28.18</v>
      </c>
      <c r="AI264">
        <v>27.75</v>
      </c>
      <c r="AJ264">
        <v>26.43</v>
      </c>
      <c r="AK264">
        <v>0</v>
      </c>
      <c r="AL264">
        <v>-1.4020600000000001</v>
      </c>
      <c r="AM264">
        <v>-1.5345800000000001</v>
      </c>
      <c r="AN264">
        <v>-1.0902099999999999</v>
      </c>
      <c r="AO264">
        <v>23.668109999999999</v>
      </c>
      <c r="AP264">
        <v>25.442219999999999</v>
      </c>
      <c r="AQ264">
        <v>56.772700000000007</v>
      </c>
      <c r="AR264">
        <v>53.022229999999993</v>
      </c>
      <c r="AS264">
        <v>49.978389999999997</v>
      </c>
      <c r="AT264">
        <v>60</v>
      </c>
      <c r="AU264">
        <v>60</v>
      </c>
    </row>
    <row r="265" spans="1:47" x14ac:dyDescent="0.25">
      <c r="A265">
        <v>13.939</v>
      </c>
      <c r="B265">
        <v>255.00433227539062</v>
      </c>
      <c r="C265">
        <v>8.3498126225812097E-2</v>
      </c>
      <c r="D265">
        <v>153.13800223214287</v>
      </c>
      <c r="E265">
        <v>152.80048025948662</v>
      </c>
      <c r="F265">
        <v>153.13800223214287</v>
      </c>
      <c r="G265">
        <v>152.80048025948662</v>
      </c>
      <c r="H265">
        <v>27.914914285714286</v>
      </c>
      <c r="I265">
        <v>27.310000000000002</v>
      </c>
      <c r="J265">
        <v>27.5</v>
      </c>
      <c r="K265">
        <v>25.75</v>
      </c>
      <c r="L265">
        <v>26.560000000000002</v>
      </c>
      <c r="M265">
        <v>27.664914285714286</v>
      </c>
      <c r="N265">
        <v>27.12</v>
      </c>
      <c r="O265">
        <v>27.93</v>
      </c>
      <c r="P265">
        <v>26.37</v>
      </c>
      <c r="Q265">
        <v>25.43</v>
      </c>
      <c r="R265">
        <v>-1.9797400000000001</v>
      </c>
      <c r="S265">
        <v>-1.2234499999999999</v>
      </c>
      <c r="T265">
        <v>53.169449999999998</v>
      </c>
      <c r="U265">
        <v>-0.84691300000000003</v>
      </c>
      <c r="V265">
        <v>-1.2293799999999999</v>
      </c>
      <c r="W265">
        <v>-1.1293599999999999</v>
      </c>
      <c r="X265">
        <v>56.294659999999993</v>
      </c>
      <c r="Y265">
        <v>50.387929999999997</v>
      </c>
      <c r="Z265">
        <v>50.507799999999996</v>
      </c>
      <c r="AA265">
        <v>-0.85324599999999995</v>
      </c>
      <c r="AB265">
        <v>28.135085714285715</v>
      </c>
      <c r="AC265">
        <v>28.310000000000002</v>
      </c>
      <c r="AD265">
        <v>27.765085714285714</v>
      </c>
      <c r="AE265">
        <v>27.5</v>
      </c>
      <c r="AF265">
        <v>26.197600000000001</v>
      </c>
      <c r="AG265">
        <v>28.060000000000002</v>
      </c>
      <c r="AH265">
        <v>28.18</v>
      </c>
      <c r="AI265">
        <v>27.732399999999998</v>
      </c>
      <c r="AJ265">
        <v>26.43</v>
      </c>
      <c r="AK265">
        <v>0</v>
      </c>
      <c r="AL265">
        <v>-1.4020600000000001</v>
      </c>
      <c r="AM265">
        <v>-1.5345800000000001</v>
      </c>
      <c r="AN265">
        <v>-1.0902099999999999</v>
      </c>
      <c r="AO265">
        <v>23.668109999999999</v>
      </c>
      <c r="AP265">
        <v>25.442219999999999</v>
      </c>
      <c r="AQ265">
        <v>56.772700000000007</v>
      </c>
      <c r="AR265">
        <v>53.022229999999993</v>
      </c>
      <c r="AS265">
        <v>49.978389999999997</v>
      </c>
      <c r="AT265">
        <v>60</v>
      </c>
      <c r="AU265">
        <v>60</v>
      </c>
    </row>
    <row r="266" spans="1:47" x14ac:dyDescent="0.25">
      <c r="A266">
        <v>13.992000000000001</v>
      </c>
      <c r="B266">
        <v>255.01539550781251</v>
      </c>
      <c r="C266">
        <v>8.3501750103064945E-2</v>
      </c>
      <c r="D266">
        <v>153.15131138392857</v>
      </c>
      <c r="E266">
        <v>153.78476597377232</v>
      </c>
      <c r="F266">
        <v>153.15131138392857</v>
      </c>
      <c r="G266">
        <v>153.78476597377232</v>
      </c>
      <c r="H266">
        <v>27.896742857142858</v>
      </c>
      <c r="I266">
        <v>27.310000000000002</v>
      </c>
      <c r="J266">
        <v>27.5</v>
      </c>
      <c r="K266">
        <v>25.75</v>
      </c>
      <c r="L266">
        <v>26.560000000000002</v>
      </c>
      <c r="M266">
        <v>27.646742857142858</v>
      </c>
      <c r="N266">
        <v>27.12</v>
      </c>
      <c r="O266">
        <v>27.93</v>
      </c>
      <c r="P266">
        <v>26.37</v>
      </c>
      <c r="Q266">
        <v>25.43</v>
      </c>
      <c r="R266">
        <v>-1.9797400000000001</v>
      </c>
      <c r="S266">
        <v>-1.2234499999999999</v>
      </c>
      <c r="T266">
        <v>53.169449999999998</v>
      </c>
      <c r="U266">
        <v>-0.84691300000000003</v>
      </c>
      <c r="V266">
        <v>-1.2293799999999999</v>
      </c>
      <c r="W266">
        <v>-1.1293599999999999</v>
      </c>
      <c r="X266">
        <v>56.294659999999993</v>
      </c>
      <c r="Y266">
        <v>50.387929999999997</v>
      </c>
      <c r="Z266">
        <v>50.507799999999996</v>
      </c>
      <c r="AA266">
        <v>-0.85324599999999995</v>
      </c>
      <c r="AB266">
        <v>28.153257142857143</v>
      </c>
      <c r="AC266">
        <v>28.310000000000002</v>
      </c>
      <c r="AD266">
        <v>27.783257142857146</v>
      </c>
      <c r="AE266">
        <v>27.5</v>
      </c>
      <c r="AF266">
        <v>26.218800000000002</v>
      </c>
      <c r="AG266">
        <v>28.060000000000002</v>
      </c>
      <c r="AH266">
        <v>28.18</v>
      </c>
      <c r="AI266">
        <v>27.711199999999998</v>
      </c>
      <c r="AJ266">
        <v>26.43</v>
      </c>
      <c r="AK266">
        <v>0</v>
      </c>
      <c r="AL266">
        <v>-1.4020600000000001</v>
      </c>
      <c r="AM266">
        <v>-1.5345800000000001</v>
      </c>
      <c r="AN266">
        <v>-1.0902099999999999</v>
      </c>
      <c r="AO266">
        <v>23.668109999999999</v>
      </c>
      <c r="AP266">
        <v>25.442219999999999</v>
      </c>
      <c r="AQ266">
        <v>56.772700000000007</v>
      </c>
      <c r="AR266">
        <v>53.022229999999993</v>
      </c>
      <c r="AS266">
        <v>49.978389999999997</v>
      </c>
      <c r="AT266">
        <v>60</v>
      </c>
      <c r="AU266">
        <v>60</v>
      </c>
    </row>
    <row r="267" spans="1:47" x14ac:dyDescent="0.25">
      <c r="A267">
        <v>14.045</v>
      </c>
      <c r="B267">
        <v>255.02645874023438</v>
      </c>
      <c r="C267">
        <v>8.3505373980317793E-2</v>
      </c>
      <c r="D267">
        <v>153.16462053571428</v>
      </c>
      <c r="E267">
        <v>154.76905168805803</v>
      </c>
      <c r="F267">
        <v>153.16462053571428</v>
      </c>
      <c r="G267">
        <v>154.76905168805803</v>
      </c>
      <c r="H267">
        <v>27.87857142857143</v>
      </c>
      <c r="I267">
        <v>27.310000000000002</v>
      </c>
      <c r="J267">
        <v>27.5</v>
      </c>
      <c r="K267">
        <v>25.75</v>
      </c>
      <c r="L267">
        <v>26.560000000000002</v>
      </c>
      <c r="M267">
        <v>27.628571428571426</v>
      </c>
      <c r="N267">
        <v>27.12</v>
      </c>
      <c r="O267">
        <v>27.93</v>
      </c>
      <c r="P267">
        <v>26.37</v>
      </c>
      <c r="Q267">
        <v>25.43</v>
      </c>
      <c r="R267">
        <v>-1.9797400000000001</v>
      </c>
      <c r="S267">
        <v>-1.2234499999999999</v>
      </c>
      <c r="T267">
        <v>53.169449999999998</v>
      </c>
      <c r="U267">
        <v>-0.84691300000000003</v>
      </c>
      <c r="V267">
        <v>-1.2293799999999999</v>
      </c>
      <c r="W267">
        <v>-1.1293599999999999</v>
      </c>
      <c r="X267">
        <v>56.294659999999993</v>
      </c>
      <c r="Y267">
        <v>50.387929999999997</v>
      </c>
      <c r="Z267">
        <v>50.507799999999996</v>
      </c>
      <c r="AA267">
        <v>-0.85324599999999995</v>
      </c>
      <c r="AB267">
        <v>28.171428571428571</v>
      </c>
      <c r="AC267">
        <v>28.310000000000002</v>
      </c>
      <c r="AD267">
        <v>27.801428571428573</v>
      </c>
      <c r="AE267">
        <v>27.5</v>
      </c>
      <c r="AF267">
        <v>26.240000000000002</v>
      </c>
      <c r="AG267">
        <v>28.060000000000002</v>
      </c>
      <c r="AH267">
        <v>28.18</v>
      </c>
      <c r="AI267">
        <v>27.689999999999998</v>
      </c>
      <c r="AJ267">
        <v>26.43</v>
      </c>
      <c r="AK267">
        <v>0</v>
      </c>
      <c r="AL267">
        <v>-1.4020600000000001</v>
      </c>
      <c r="AM267">
        <v>-1.5345800000000001</v>
      </c>
      <c r="AN267">
        <v>-1.0902099999999999</v>
      </c>
      <c r="AO267">
        <v>23.668109999999999</v>
      </c>
      <c r="AP267">
        <v>25.442219999999999</v>
      </c>
      <c r="AQ267">
        <v>56.772700000000007</v>
      </c>
      <c r="AR267">
        <v>53.022229999999993</v>
      </c>
      <c r="AS267">
        <v>49.978389999999997</v>
      </c>
      <c r="AT267">
        <v>60</v>
      </c>
      <c r="AU267">
        <v>60</v>
      </c>
    </row>
    <row r="268" spans="1:47" x14ac:dyDescent="0.25">
      <c r="A268">
        <v>14.098000000000001</v>
      </c>
      <c r="B268">
        <v>255.0300674230968</v>
      </c>
      <c r="C268">
        <v>8.3506556236246768E-2</v>
      </c>
      <c r="D268">
        <v>153.1689620791839</v>
      </c>
      <c r="E268">
        <v>155.13052680810148</v>
      </c>
      <c r="F268">
        <v>153.1689620791839</v>
      </c>
      <c r="G268">
        <v>155.13052680810148</v>
      </c>
      <c r="H268">
        <v>27.87</v>
      </c>
      <c r="I268">
        <v>27.310000000000002</v>
      </c>
      <c r="J268">
        <v>27.542000000000002</v>
      </c>
      <c r="K268">
        <v>25.701000000000001</v>
      </c>
      <c r="L268">
        <v>26.560000000000002</v>
      </c>
      <c r="M268">
        <v>27.62</v>
      </c>
      <c r="N268">
        <v>27.12</v>
      </c>
      <c r="O268">
        <v>27.93</v>
      </c>
      <c r="P268">
        <v>26.37</v>
      </c>
      <c r="Q268">
        <v>25.43</v>
      </c>
      <c r="R268">
        <v>-1.9797400000000001</v>
      </c>
      <c r="S268">
        <v>-1.2234499999999999</v>
      </c>
      <c r="T268">
        <v>53.344764999999995</v>
      </c>
      <c r="U268">
        <v>-0.84691300000000003</v>
      </c>
      <c r="V268">
        <v>-1.2293799999999999</v>
      </c>
      <c r="W268">
        <v>-1.1293599999999999</v>
      </c>
      <c r="X268">
        <v>56.294659999999993</v>
      </c>
      <c r="Y268">
        <v>50.387929999999997</v>
      </c>
      <c r="Z268">
        <v>50.507799999999996</v>
      </c>
      <c r="AA268">
        <v>-0.85324599999999995</v>
      </c>
      <c r="AB268">
        <v>28.18</v>
      </c>
      <c r="AC268">
        <v>28.310000000000002</v>
      </c>
      <c r="AD268">
        <v>27.810000000000002</v>
      </c>
      <c r="AE268">
        <v>27.5</v>
      </c>
      <c r="AF268">
        <v>26.25</v>
      </c>
      <c r="AG268">
        <v>28.060000000000002</v>
      </c>
      <c r="AH268">
        <v>28.18</v>
      </c>
      <c r="AI268">
        <v>27.728999999999999</v>
      </c>
      <c r="AJ268">
        <v>26.43</v>
      </c>
      <c r="AK268">
        <v>0</v>
      </c>
      <c r="AL268">
        <v>-1.4020600000000001</v>
      </c>
      <c r="AM268">
        <v>-1.5345800000000001</v>
      </c>
      <c r="AN268">
        <v>-1.0902099999999999</v>
      </c>
      <c r="AO268">
        <v>23.668109999999999</v>
      </c>
      <c r="AP268">
        <v>25.442219999999999</v>
      </c>
      <c r="AQ268">
        <v>56.772700000000007</v>
      </c>
      <c r="AR268">
        <v>53.022229999999993</v>
      </c>
      <c r="AS268">
        <v>49.978389999999997</v>
      </c>
      <c r="AT268">
        <v>60</v>
      </c>
      <c r="AU268">
        <v>60</v>
      </c>
    </row>
    <row r="269" spans="1:47" x14ac:dyDescent="0.25">
      <c r="A269">
        <v>14.151</v>
      </c>
      <c r="B269">
        <v>255.02702025813829</v>
      </c>
      <c r="C269">
        <v>8.3505558473136579E-2</v>
      </c>
      <c r="D269">
        <v>153.16529682951415</v>
      </c>
      <c r="E269">
        <v>154.93592104042861</v>
      </c>
      <c r="F269">
        <v>153.16529682951415</v>
      </c>
      <c r="G269">
        <v>154.93592104042861</v>
      </c>
      <c r="H269">
        <v>27.872314205079963</v>
      </c>
      <c r="I269">
        <v>27.310000000000002</v>
      </c>
      <c r="J269">
        <v>27.560000000000002</v>
      </c>
      <c r="K269">
        <v>25.682699905926622</v>
      </c>
      <c r="L269">
        <v>26.560000000000002</v>
      </c>
      <c r="M269">
        <v>27.62</v>
      </c>
      <c r="N269">
        <v>27.12</v>
      </c>
      <c r="O269">
        <v>27.93</v>
      </c>
      <c r="P269">
        <v>26.367685794920039</v>
      </c>
      <c r="Q269">
        <v>25.427685794920038</v>
      </c>
      <c r="R269">
        <v>-1.9797400000000001</v>
      </c>
      <c r="S269">
        <v>-1.2234499999999999</v>
      </c>
      <c r="T269">
        <v>53.419899999999998</v>
      </c>
      <c r="U269">
        <v>-0.84691300000000003</v>
      </c>
      <c r="V269">
        <v>-1.2293799999999999</v>
      </c>
      <c r="W269">
        <v>-1.1293599999999999</v>
      </c>
      <c r="X269">
        <v>56.294659999999993</v>
      </c>
      <c r="Y269">
        <v>50.387929999999997</v>
      </c>
      <c r="Z269">
        <v>50.507799999999996</v>
      </c>
      <c r="AA269">
        <v>-0.85324599999999995</v>
      </c>
      <c r="AB269">
        <v>28.18</v>
      </c>
      <c r="AC269">
        <v>28.310000000000002</v>
      </c>
      <c r="AD269">
        <v>27.810000000000002</v>
      </c>
      <c r="AE269">
        <v>27.5</v>
      </c>
      <c r="AF269">
        <v>26.25</v>
      </c>
      <c r="AG269">
        <v>28.060000000000002</v>
      </c>
      <c r="AH269">
        <v>28.18</v>
      </c>
      <c r="AI269">
        <v>27.75</v>
      </c>
      <c r="AJ269">
        <v>26.43</v>
      </c>
      <c r="AK269">
        <v>0</v>
      </c>
      <c r="AL269">
        <v>-1.4020600000000001</v>
      </c>
      <c r="AM269">
        <v>-1.5345800000000001</v>
      </c>
      <c r="AN269">
        <v>-1.0902099999999999</v>
      </c>
      <c r="AO269">
        <v>23.668109999999999</v>
      </c>
      <c r="AP269">
        <v>25.442219999999999</v>
      </c>
      <c r="AQ269">
        <v>56.772700000000007</v>
      </c>
      <c r="AR269">
        <v>53.022229999999993</v>
      </c>
      <c r="AS269">
        <v>49.978389999999997</v>
      </c>
      <c r="AT269">
        <v>60</v>
      </c>
      <c r="AU269">
        <v>60</v>
      </c>
    </row>
    <row r="270" spans="1:47" x14ac:dyDescent="0.25">
      <c r="A270">
        <v>14.204000000000001</v>
      </c>
      <c r="B270">
        <v>255.02397309317985</v>
      </c>
      <c r="C270">
        <v>8.3504560710026376E-2</v>
      </c>
      <c r="D270">
        <v>153.1616315798444</v>
      </c>
      <c r="E270">
        <v>154.74131527275577</v>
      </c>
      <c r="F270">
        <v>153.1616315798444</v>
      </c>
      <c r="G270">
        <v>154.74131527275577</v>
      </c>
      <c r="H270">
        <v>27.875305738476012</v>
      </c>
      <c r="I270">
        <v>27.310000000000002</v>
      </c>
      <c r="J270">
        <v>27.560000000000002</v>
      </c>
      <c r="K270">
        <v>25.686190028222011</v>
      </c>
      <c r="L270">
        <v>26.560000000000002</v>
      </c>
      <c r="M270">
        <v>27.62</v>
      </c>
      <c r="N270">
        <v>27.12</v>
      </c>
      <c r="O270">
        <v>27.93</v>
      </c>
      <c r="P270">
        <v>26.36469426152399</v>
      </c>
      <c r="Q270">
        <v>25.424694261523989</v>
      </c>
      <c r="R270">
        <v>-1.9797400000000001</v>
      </c>
      <c r="S270">
        <v>-1.2234499999999999</v>
      </c>
      <c r="T270">
        <v>53.419899999999998</v>
      </c>
      <c r="U270">
        <v>-0.84691300000000003</v>
      </c>
      <c r="V270">
        <v>-1.2293799999999999</v>
      </c>
      <c r="W270">
        <v>-1.1293599999999999</v>
      </c>
      <c r="X270">
        <v>56.294659999999993</v>
      </c>
      <c r="Y270">
        <v>50.387929999999997</v>
      </c>
      <c r="Z270">
        <v>50.507799999999996</v>
      </c>
      <c r="AA270">
        <v>-0.85324599999999995</v>
      </c>
      <c r="AB270">
        <v>28.18</v>
      </c>
      <c r="AC270">
        <v>28.310000000000002</v>
      </c>
      <c r="AD270">
        <v>27.810000000000002</v>
      </c>
      <c r="AE270">
        <v>27.5</v>
      </c>
      <c r="AF270">
        <v>26.25</v>
      </c>
      <c r="AG270">
        <v>28.060000000000002</v>
      </c>
      <c r="AH270">
        <v>28.18</v>
      </c>
      <c r="AI270">
        <v>27.75</v>
      </c>
      <c r="AJ270">
        <v>26.43</v>
      </c>
      <c r="AK270">
        <v>0</v>
      </c>
      <c r="AL270">
        <v>-1.4020600000000001</v>
      </c>
      <c r="AM270">
        <v>-1.5345800000000001</v>
      </c>
      <c r="AN270">
        <v>-1.0902099999999999</v>
      </c>
      <c r="AO270">
        <v>23.668109999999999</v>
      </c>
      <c r="AP270">
        <v>25.442219999999999</v>
      </c>
      <c r="AQ270">
        <v>56.772700000000007</v>
      </c>
      <c r="AR270">
        <v>53.022229999999993</v>
      </c>
      <c r="AS270">
        <v>49.978389999999997</v>
      </c>
      <c r="AT270">
        <v>60</v>
      </c>
      <c r="AU270">
        <v>60</v>
      </c>
    </row>
    <row r="271" spans="1:47" x14ac:dyDescent="0.25">
      <c r="A271">
        <v>14.257</v>
      </c>
      <c r="B271">
        <v>255.02092592822135</v>
      </c>
      <c r="C271">
        <v>8.350356294691616E-2</v>
      </c>
      <c r="D271">
        <v>153.15796633017465</v>
      </c>
      <c r="E271">
        <v>154.5467095050829</v>
      </c>
      <c r="F271">
        <v>153.15796633017465</v>
      </c>
      <c r="G271">
        <v>154.5467095050829</v>
      </c>
      <c r="H271">
        <v>27.878297271872057</v>
      </c>
      <c r="I271">
        <v>27.310000000000002</v>
      </c>
      <c r="J271">
        <v>27.560000000000002</v>
      </c>
      <c r="K271">
        <v>25.689680150517404</v>
      </c>
      <c r="L271">
        <v>26.560000000000002</v>
      </c>
      <c r="M271">
        <v>27.62</v>
      </c>
      <c r="N271">
        <v>27.12</v>
      </c>
      <c r="O271">
        <v>27.93</v>
      </c>
      <c r="P271">
        <v>26.361702728127938</v>
      </c>
      <c r="Q271">
        <v>25.421702728127936</v>
      </c>
      <c r="R271">
        <v>-1.9797400000000001</v>
      </c>
      <c r="S271">
        <v>-1.2234499999999999</v>
      </c>
      <c r="T271">
        <v>53.419899999999998</v>
      </c>
      <c r="U271">
        <v>-0.84691300000000003</v>
      </c>
      <c r="V271">
        <v>-1.2293799999999999</v>
      </c>
      <c r="W271">
        <v>-1.1293599999999999</v>
      </c>
      <c r="X271">
        <v>56.294659999999993</v>
      </c>
      <c r="Y271">
        <v>50.387929999999997</v>
      </c>
      <c r="Z271">
        <v>50.507799999999996</v>
      </c>
      <c r="AA271">
        <v>-0.85324599999999995</v>
      </c>
      <c r="AB271">
        <v>28.18</v>
      </c>
      <c r="AC271">
        <v>28.310000000000002</v>
      </c>
      <c r="AD271">
        <v>27.810000000000002</v>
      </c>
      <c r="AE271">
        <v>27.5</v>
      </c>
      <c r="AF271">
        <v>26.25</v>
      </c>
      <c r="AG271">
        <v>28.060000000000002</v>
      </c>
      <c r="AH271">
        <v>28.18</v>
      </c>
      <c r="AI271">
        <v>27.75</v>
      </c>
      <c r="AJ271">
        <v>26.43</v>
      </c>
      <c r="AK271">
        <v>0</v>
      </c>
      <c r="AL271">
        <v>-1.4020600000000001</v>
      </c>
      <c r="AM271">
        <v>-1.5345800000000001</v>
      </c>
      <c r="AN271">
        <v>-1.0902099999999999</v>
      </c>
      <c r="AO271">
        <v>23.668109999999999</v>
      </c>
      <c r="AP271">
        <v>25.442219999999999</v>
      </c>
      <c r="AQ271">
        <v>56.772700000000007</v>
      </c>
      <c r="AR271">
        <v>53.022229999999993</v>
      </c>
      <c r="AS271">
        <v>49.978389999999997</v>
      </c>
      <c r="AT271">
        <v>60</v>
      </c>
      <c r="AU271">
        <v>60</v>
      </c>
    </row>
    <row r="272" spans="1:47" x14ac:dyDescent="0.25">
      <c r="A272">
        <v>14.31</v>
      </c>
      <c r="B272">
        <v>255.01787876326281</v>
      </c>
      <c r="C272">
        <v>8.3502565183805957E-2</v>
      </c>
      <c r="D272">
        <v>153.15430108050487</v>
      </c>
      <c r="E272">
        <v>154.35210373741003</v>
      </c>
      <c r="F272">
        <v>153.15430108050487</v>
      </c>
      <c r="G272">
        <v>154.35210373741003</v>
      </c>
      <c r="H272">
        <v>27.88128880526811</v>
      </c>
      <c r="I272">
        <v>27.310000000000002</v>
      </c>
      <c r="J272">
        <v>27.560000000000002</v>
      </c>
      <c r="K272">
        <v>25.693170272812793</v>
      </c>
      <c r="L272">
        <v>26.560000000000002</v>
      </c>
      <c r="M272">
        <v>27.62</v>
      </c>
      <c r="N272">
        <v>27.12</v>
      </c>
      <c r="O272">
        <v>27.93</v>
      </c>
      <c r="P272">
        <v>26.358711194731896</v>
      </c>
      <c r="Q272">
        <v>25.418711194731891</v>
      </c>
      <c r="R272">
        <v>-1.9797400000000001</v>
      </c>
      <c r="S272">
        <v>-1.2234499999999999</v>
      </c>
      <c r="T272">
        <v>53.419899999999998</v>
      </c>
      <c r="U272">
        <v>-0.84691300000000003</v>
      </c>
      <c r="V272">
        <v>-1.2293799999999999</v>
      </c>
      <c r="W272">
        <v>-1.1293599999999999</v>
      </c>
      <c r="X272">
        <v>56.294659999999993</v>
      </c>
      <c r="Y272">
        <v>50.387929999999997</v>
      </c>
      <c r="Z272">
        <v>50.507799999999996</v>
      </c>
      <c r="AA272">
        <v>-0.85324599999999995</v>
      </c>
      <c r="AB272">
        <v>28.18</v>
      </c>
      <c r="AC272">
        <v>28.310000000000002</v>
      </c>
      <c r="AD272">
        <v>27.810000000000002</v>
      </c>
      <c r="AE272">
        <v>27.5</v>
      </c>
      <c r="AF272">
        <v>26.25</v>
      </c>
      <c r="AG272">
        <v>28.060000000000002</v>
      </c>
      <c r="AH272">
        <v>28.18</v>
      </c>
      <c r="AI272">
        <v>27.75</v>
      </c>
      <c r="AJ272">
        <v>26.43</v>
      </c>
      <c r="AK272">
        <v>0</v>
      </c>
      <c r="AL272">
        <v>-1.4020600000000001</v>
      </c>
      <c r="AM272">
        <v>-1.5345800000000001</v>
      </c>
      <c r="AN272">
        <v>-1.0902099999999999</v>
      </c>
      <c r="AO272">
        <v>23.668109999999999</v>
      </c>
      <c r="AP272">
        <v>25.442219999999999</v>
      </c>
      <c r="AQ272">
        <v>56.772700000000007</v>
      </c>
      <c r="AR272">
        <v>53.022229999999993</v>
      </c>
      <c r="AS272">
        <v>49.978389999999997</v>
      </c>
      <c r="AT272">
        <v>60</v>
      </c>
      <c r="AU272">
        <v>60</v>
      </c>
    </row>
    <row r="273" spans="1:47" x14ac:dyDescent="0.25">
      <c r="A273">
        <v>14.363</v>
      </c>
      <c r="B273">
        <v>255.01483159830431</v>
      </c>
      <c r="C273">
        <v>8.3501567420695755E-2</v>
      </c>
      <c r="D273">
        <v>153.15063583083511</v>
      </c>
      <c r="E273">
        <v>154.15749796973716</v>
      </c>
      <c r="F273">
        <v>153.15063583083511</v>
      </c>
      <c r="G273">
        <v>154.15749796973716</v>
      </c>
      <c r="H273">
        <v>27.884280338664158</v>
      </c>
      <c r="I273">
        <v>27.310000000000002</v>
      </c>
      <c r="J273">
        <v>27.560000000000002</v>
      </c>
      <c r="K273">
        <v>25.696660395108182</v>
      </c>
      <c r="L273">
        <v>26.560000000000002</v>
      </c>
      <c r="M273">
        <v>27.62</v>
      </c>
      <c r="N273">
        <v>27.12</v>
      </c>
      <c r="O273">
        <v>27.93</v>
      </c>
      <c r="P273">
        <v>26.355719661335844</v>
      </c>
      <c r="Q273">
        <v>25.415719661335842</v>
      </c>
      <c r="R273">
        <v>-1.9797400000000001</v>
      </c>
      <c r="S273">
        <v>-1.2234499999999999</v>
      </c>
      <c r="T273">
        <v>53.419899999999998</v>
      </c>
      <c r="U273">
        <v>-0.84691300000000003</v>
      </c>
      <c r="V273">
        <v>-1.2293799999999999</v>
      </c>
      <c r="W273">
        <v>-1.1293599999999999</v>
      </c>
      <c r="X273">
        <v>56.294659999999993</v>
      </c>
      <c r="Y273">
        <v>50.387929999999997</v>
      </c>
      <c r="Z273">
        <v>50.507799999999996</v>
      </c>
      <c r="AA273">
        <v>-0.85324599999999995</v>
      </c>
      <c r="AB273">
        <v>28.18</v>
      </c>
      <c r="AC273">
        <v>28.310000000000002</v>
      </c>
      <c r="AD273">
        <v>27.810000000000002</v>
      </c>
      <c r="AE273">
        <v>27.5</v>
      </c>
      <c r="AF273">
        <v>26.25</v>
      </c>
      <c r="AG273">
        <v>28.060000000000002</v>
      </c>
      <c r="AH273">
        <v>28.18</v>
      </c>
      <c r="AI273">
        <v>27.75</v>
      </c>
      <c r="AJ273">
        <v>26.43</v>
      </c>
      <c r="AK273">
        <v>0</v>
      </c>
      <c r="AL273">
        <v>-1.4020600000000001</v>
      </c>
      <c r="AM273">
        <v>-1.5345800000000001</v>
      </c>
      <c r="AN273">
        <v>-1.0902099999999999</v>
      </c>
      <c r="AO273">
        <v>23.668109999999999</v>
      </c>
      <c r="AP273">
        <v>25.442219999999999</v>
      </c>
      <c r="AQ273">
        <v>56.772700000000007</v>
      </c>
      <c r="AR273">
        <v>53.022229999999993</v>
      </c>
      <c r="AS273">
        <v>49.978389999999997</v>
      </c>
      <c r="AT273">
        <v>60</v>
      </c>
      <c r="AU273">
        <v>60</v>
      </c>
    </row>
    <row r="274" spans="1:47" x14ac:dyDescent="0.25">
      <c r="A274">
        <v>14.416</v>
      </c>
      <c r="B274">
        <v>255.01178443334584</v>
      </c>
      <c r="C274">
        <v>8.3500569657585566E-2</v>
      </c>
      <c r="D274">
        <v>153.14697058116536</v>
      </c>
      <c r="E274">
        <v>153.96289220206432</v>
      </c>
      <c r="F274">
        <v>153.14697058116536</v>
      </c>
      <c r="G274">
        <v>153.96289220206432</v>
      </c>
      <c r="H274">
        <v>27.887271872060207</v>
      </c>
      <c r="I274">
        <v>27.310000000000002</v>
      </c>
      <c r="J274">
        <v>27.560000000000002</v>
      </c>
      <c r="K274">
        <v>25.700150517403575</v>
      </c>
      <c r="L274">
        <v>26.560000000000002</v>
      </c>
      <c r="M274">
        <v>27.62</v>
      </c>
      <c r="N274">
        <v>27.12</v>
      </c>
      <c r="O274">
        <v>27.93</v>
      </c>
      <c r="P274">
        <v>26.352728127939795</v>
      </c>
      <c r="Q274">
        <v>25.412728127939793</v>
      </c>
      <c r="R274">
        <v>-1.9797400000000001</v>
      </c>
      <c r="S274">
        <v>-1.2234499999999999</v>
      </c>
      <c r="T274">
        <v>53.419899999999998</v>
      </c>
      <c r="U274">
        <v>-0.84691300000000003</v>
      </c>
      <c r="V274">
        <v>-1.2293799999999999</v>
      </c>
      <c r="W274">
        <v>-1.1293599999999999</v>
      </c>
      <c r="X274">
        <v>56.294659999999993</v>
      </c>
      <c r="Y274">
        <v>50.387929999999997</v>
      </c>
      <c r="Z274">
        <v>50.507799999999996</v>
      </c>
      <c r="AA274">
        <v>-0.85324599999999995</v>
      </c>
      <c r="AB274">
        <v>28.18</v>
      </c>
      <c r="AC274">
        <v>28.310000000000002</v>
      </c>
      <c r="AD274">
        <v>27.810000000000002</v>
      </c>
      <c r="AE274">
        <v>27.5</v>
      </c>
      <c r="AF274">
        <v>26.25</v>
      </c>
      <c r="AG274">
        <v>28.060000000000002</v>
      </c>
      <c r="AH274">
        <v>28.18</v>
      </c>
      <c r="AI274">
        <v>27.75</v>
      </c>
      <c r="AJ274">
        <v>26.43</v>
      </c>
      <c r="AK274">
        <v>0</v>
      </c>
      <c r="AL274">
        <v>-1.4020600000000001</v>
      </c>
      <c r="AM274">
        <v>-1.5345800000000001</v>
      </c>
      <c r="AN274">
        <v>-1.0902099999999999</v>
      </c>
      <c r="AO274">
        <v>23.668109999999999</v>
      </c>
      <c r="AP274">
        <v>25.442219999999999</v>
      </c>
      <c r="AQ274">
        <v>56.772700000000007</v>
      </c>
      <c r="AR274">
        <v>53.022229999999993</v>
      </c>
      <c r="AS274">
        <v>49.978389999999997</v>
      </c>
      <c r="AT274">
        <v>60</v>
      </c>
      <c r="AU274">
        <v>60</v>
      </c>
    </row>
    <row r="275" spans="1:47" x14ac:dyDescent="0.25">
      <c r="A275">
        <v>14.468999999999999</v>
      </c>
      <c r="B275">
        <v>255.00873726838734</v>
      </c>
      <c r="C275">
        <v>8.3499571894475363E-2</v>
      </c>
      <c r="D275">
        <v>153.14330533149561</v>
      </c>
      <c r="E275">
        <v>153.76828643439146</v>
      </c>
      <c r="F275">
        <v>153.14330533149561</v>
      </c>
      <c r="G275">
        <v>153.76828643439146</v>
      </c>
      <c r="H275">
        <v>27.89026340545626</v>
      </c>
      <c r="I275">
        <v>27.310000000000002</v>
      </c>
      <c r="J275">
        <v>27.560000000000002</v>
      </c>
      <c r="K275">
        <v>25.703640639698968</v>
      </c>
      <c r="L275">
        <v>26.560000000000002</v>
      </c>
      <c r="M275">
        <v>27.62</v>
      </c>
      <c r="N275">
        <v>27.12</v>
      </c>
      <c r="O275">
        <v>27.93</v>
      </c>
      <c r="P275">
        <v>26.349736594543749</v>
      </c>
      <c r="Q275">
        <v>25.409736594543745</v>
      </c>
      <c r="R275">
        <v>-1.9797400000000001</v>
      </c>
      <c r="S275">
        <v>-1.2234499999999999</v>
      </c>
      <c r="T275">
        <v>53.419899999999998</v>
      </c>
      <c r="U275">
        <v>-0.84691300000000003</v>
      </c>
      <c r="V275">
        <v>-1.2293799999999999</v>
      </c>
      <c r="W275">
        <v>-1.1293599999999999</v>
      </c>
      <c r="X275">
        <v>56.294659999999993</v>
      </c>
      <c r="Y275">
        <v>50.387929999999997</v>
      </c>
      <c r="Z275">
        <v>50.507799999999996</v>
      </c>
      <c r="AA275">
        <v>-0.85324599999999995</v>
      </c>
      <c r="AB275">
        <v>28.18</v>
      </c>
      <c r="AC275">
        <v>28.310000000000002</v>
      </c>
      <c r="AD275">
        <v>27.810000000000002</v>
      </c>
      <c r="AE275">
        <v>27.5</v>
      </c>
      <c r="AF275">
        <v>26.25</v>
      </c>
      <c r="AG275">
        <v>28.060000000000002</v>
      </c>
      <c r="AH275">
        <v>28.18</v>
      </c>
      <c r="AI275">
        <v>27.75</v>
      </c>
      <c r="AJ275">
        <v>26.43</v>
      </c>
      <c r="AK275">
        <v>0</v>
      </c>
      <c r="AL275">
        <v>-1.4020600000000001</v>
      </c>
      <c r="AM275">
        <v>-1.5345800000000001</v>
      </c>
      <c r="AN275">
        <v>-1.0902099999999999</v>
      </c>
      <c r="AO275">
        <v>23.668109999999999</v>
      </c>
      <c r="AP275">
        <v>25.442219999999999</v>
      </c>
      <c r="AQ275">
        <v>56.772700000000007</v>
      </c>
      <c r="AR275">
        <v>53.022229999999993</v>
      </c>
      <c r="AS275">
        <v>49.978389999999997</v>
      </c>
      <c r="AT275">
        <v>60</v>
      </c>
      <c r="AU275">
        <v>60</v>
      </c>
    </row>
    <row r="276" spans="1:47" x14ac:dyDescent="0.25">
      <c r="A276">
        <v>14.522</v>
      </c>
      <c r="B276">
        <v>255.00569010342883</v>
      </c>
      <c r="C276">
        <v>8.3498574131365161E-2</v>
      </c>
      <c r="D276">
        <v>153.13964008182586</v>
      </c>
      <c r="E276">
        <v>153.57368066671862</v>
      </c>
      <c r="F276">
        <v>153.13964008182586</v>
      </c>
      <c r="G276">
        <v>153.57368066671862</v>
      </c>
      <c r="H276">
        <v>27.893254938852309</v>
      </c>
      <c r="I276">
        <v>27.310000000000002</v>
      </c>
      <c r="J276">
        <v>27.560000000000002</v>
      </c>
      <c r="K276">
        <v>25.707130761994357</v>
      </c>
      <c r="L276">
        <v>26.560000000000002</v>
      </c>
      <c r="M276">
        <v>27.62</v>
      </c>
      <c r="N276">
        <v>27.12</v>
      </c>
      <c r="O276">
        <v>27.93</v>
      </c>
      <c r="P276">
        <v>26.346745061147693</v>
      </c>
      <c r="Q276">
        <v>25.406745061147696</v>
      </c>
      <c r="R276">
        <v>-1.9797400000000001</v>
      </c>
      <c r="S276">
        <v>-1.2234499999999999</v>
      </c>
      <c r="T276">
        <v>53.419899999999998</v>
      </c>
      <c r="U276">
        <v>-0.84691300000000003</v>
      </c>
      <c r="V276">
        <v>-1.2293799999999999</v>
      </c>
      <c r="W276">
        <v>-1.1293599999999999</v>
      </c>
      <c r="X276">
        <v>56.294659999999993</v>
      </c>
      <c r="Y276">
        <v>50.387929999999997</v>
      </c>
      <c r="Z276">
        <v>50.507799999999996</v>
      </c>
      <c r="AA276">
        <v>-0.85324599999999995</v>
      </c>
      <c r="AB276">
        <v>28.18</v>
      </c>
      <c r="AC276">
        <v>28.310000000000002</v>
      </c>
      <c r="AD276">
        <v>27.810000000000002</v>
      </c>
      <c r="AE276">
        <v>27.5</v>
      </c>
      <c r="AF276">
        <v>26.25</v>
      </c>
      <c r="AG276">
        <v>28.060000000000002</v>
      </c>
      <c r="AH276">
        <v>28.18</v>
      </c>
      <c r="AI276">
        <v>27.75</v>
      </c>
      <c r="AJ276">
        <v>26.43</v>
      </c>
      <c r="AK276">
        <v>0</v>
      </c>
      <c r="AL276">
        <v>-1.4020600000000001</v>
      </c>
      <c r="AM276">
        <v>-1.5345800000000001</v>
      </c>
      <c r="AN276">
        <v>-1.0902099999999999</v>
      </c>
      <c r="AO276">
        <v>23.668109999999999</v>
      </c>
      <c r="AP276">
        <v>25.442219999999999</v>
      </c>
      <c r="AQ276">
        <v>56.772700000000007</v>
      </c>
      <c r="AR276">
        <v>53.022229999999993</v>
      </c>
      <c r="AS276">
        <v>49.978389999999997</v>
      </c>
      <c r="AT276">
        <v>60</v>
      </c>
      <c r="AU276">
        <v>60</v>
      </c>
    </row>
    <row r="277" spans="1:47" x14ac:dyDescent="0.25">
      <c r="A277">
        <v>14.574999999999999</v>
      </c>
      <c r="B277">
        <v>255.00264293847039</v>
      </c>
      <c r="C277">
        <v>8.3497576368254972E-2</v>
      </c>
      <c r="D277">
        <v>153.13597483215608</v>
      </c>
      <c r="E277">
        <v>153.37907489904575</v>
      </c>
      <c r="F277">
        <v>153.13597483215608</v>
      </c>
      <c r="G277">
        <v>153.37907489904575</v>
      </c>
      <c r="H277">
        <v>27.896246472248357</v>
      </c>
      <c r="I277">
        <v>27.310000000000002</v>
      </c>
      <c r="J277">
        <v>27.560000000000002</v>
      </c>
      <c r="K277">
        <v>25.710620884289746</v>
      </c>
      <c r="L277">
        <v>26.560000000000002</v>
      </c>
      <c r="M277">
        <v>27.62</v>
      </c>
      <c r="N277">
        <v>27.12</v>
      </c>
      <c r="O277">
        <v>27.93</v>
      </c>
      <c r="P277">
        <v>26.343753527751648</v>
      </c>
      <c r="Q277">
        <v>25.403753527751647</v>
      </c>
      <c r="R277">
        <v>-1.9797400000000001</v>
      </c>
      <c r="S277">
        <v>-1.2234499999999999</v>
      </c>
      <c r="T277">
        <v>53.419899999999998</v>
      </c>
      <c r="U277">
        <v>-0.84691300000000003</v>
      </c>
      <c r="V277">
        <v>-1.2293799999999999</v>
      </c>
      <c r="W277">
        <v>-1.1293599999999999</v>
      </c>
      <c r="X277">
        <v>56.294659999999993</v>
      </c>
      <c r="Y277">
        <v>50.387929999999997</v>
      </c>
      <c r="Z277">
        <v>50.507799999999996</v>
      </c>
      <c r="AA277">
        <v>-0.85324599999999995</v>
      </c>
      <c r="AB277">
        <v>28.18</v>
      </c>
      <c r="AC277">
        <v>28.310000000000002</v>
      </c>
      <c r="AD277">
        <v>27.810000000000002</v>
      </c>
      <c r="AE277">
        <v>27.5</v>
      </c>
      <c r="AF277">
        <v>26.25</v>
      </c>
      <c r="AG277">
        <v>28.060000000000002</v>
      </c>
      <c r="AH277">
        <v>28.18</v>
      </c>
      <c r="AI277">
        <v>27.75</v>
      </c>
      <c r="AJ277">
        <v>26.43</v>
      </c>
      <c r="AK277">
        <v>0</v>
      </c>
      <c r="AL277">
        <v>-1.4020600000000001</v>
      </c>
      <c r="AM277">
        <v>-1.5345800000000001</v>
      </c>
      <c r="AN277">
        <v>-1.0902099999999999</v>
      </c>
      <c r="AO277">
        <v>23.668109999999999</v>
      </c>
      <c r="AP277">
        <v>25.442219999999999</v>
      </c>
      <c r="AQ277">
        <v>56.772700000000007</v>
      </c>
      <c r="AR277">
        <v>53.022229999999993</v>
      </c>
      <c r="AS277">
        <v>49.978389999999997</v>
      </c>
      <c r="AT277">
        <v>60</v>
      </c>
      <c r="AU277">
        <v>60</v>
      </c>
    </row>
    <row r="278" spans="1:47" x14ac:dyDescent="0.25">
      <c r="A278">
        <v>14.628</v>
      </c>
      <c r="B278">
        <v>254.99959577351188</v>
      </c>
      <c r="C278">
        <v>8.3496578605144756E-2</v>
      </c>
      <c r="D278">
        <v>153.13230958248633</v>
      </c>
      <c r="E278">
        <v>153.18446913137291</v>
      </c>
      <c r="F278">
        <v>153.13230958248633</v>
      </c>
      <c r="G278">
        <v>153.18446913137291</v>
      </c>
      <c r="H278">
        <v>27.899238005644406</v>
      </c>
      <c r="I278">
        <v>27.310000000000002</v>
      </c>
      <c r="J278">
        <v>27.560000000000002</v>
      </c>
      <c r="K278">
        <v>25.714111006585139</v>
      </c>
      <c r="L278">
        <v>26.560000000000002</v>
      </c>
      <c r="M278">
        <v>27.62</v>
      </c>
      <c r="N278">
        <v>27.12</v>
      </c>
      <c r="O278">
        <v>27.93</v>
      </c>
      <c r="P278">
        <v>26.340761994355599</v>
      </c>
      <c r="Q278">
        <v>25.400761994355598</v>
      </c>
      <c r="R278">
        <v>-1.9797400000000001</v>
      </c>
      <c r="S278">
        <v>-1.2234499999999999</v>
      </c>
      <c r="T278">
        <v>53.419899999999998</v>
      </c>
      <c r="U278">
        <v>-0.84691300000000003</v>
      </c>
      <c r="V278">
        <v>-1.2293799999999999</v>
      </c>
      <c r="W278">
        <v>-1.1293599999999999</v>
      </c>
      <c r="X278">
        <v>56.294659999999993</v>
      </c>
      <c r="Y278">
        <v>50.387929999999997</v>
      </c>
      <c r="Z278">
        <v>50.507799999999996</v>
      </c>
      <c r="AA278">
        <v>-0.85324599999999995</v>
      </c>
      <c r="AB278">
        <v>28.18</v>
      </c>
      <c r="AC278">
        <v>28.310000000000002</v>
      </c>
      <c r="AD278">
        <v>27.810000000000002</v>
      </c>
      <c r="AE278">
        <v>27.5</v>
      </c>
      <c r="AF278">
        <v>26.25</v>
      </c>
      <c r="AG278">
        <v>28.060000000000002</v>
      </c>
      <c r="AH278">
        <v>28.18</v>
      </c>
      <c r="AI278">
        <v>27.75</v>
      </c>
      <c r="AJ278">
        <v>26.43</v>
      </c>
      <c r="AK278">
        <v>0</v>
      </c>
      <c r="AL278">
        <v>-1.4020600000000001</v>
      </c>
      <c r="AM278">
        <v>-1.5345800000000001</v>
      </c>
      <c r="AN278">
        <v>-1.0902099999999999</v>
      </c>
      <c r="AO278">
        <v>23.668109999999999</v>
      </c>
      <c r="AP278">
        <v>25.442219999999999</v>
      </c>
      <c r="AQ278">
        <v>56.772700000000007</v>
      </c>
      <c r="AR278">
        <v>53.022229999999993</v>
      </c>
      <c r="AS278">
        <v>49.978389999999997</v>
      </c>
      <c r="AT278">
        <v>60</v>
      </c>
      <c r="AU278">
        <v>60</v>
      </c>
    </row>
    <row r="279" spans="1:47" x14ac:dyDescent="0.25">
      <c r="A279">
        <v>14.680999999999999</v>
      </c>
      <c r="B279">
        <v>254.99654860855338</v>
      </c>
      <c r="C279">
        <v>8.3495580842034553E-2</v>
      </c>
      <c r="D279">
        <v>153.12864433281658</v>
      </c>
      <c r="E279">
        <v>152.98986336370001</v>
      </c>
      <c r="F279">
        <v>153.12864433281658</v>
      </c>
      <c r="G279">
        <v>152.98986336370001</v>
      </c>
      <c r="H279">
        <v>27.902229539040452</v>
      </c>
      <c r="I279">
        <v>27.310000000000002</v>
      </c>
      <c r="J279">
        <v>27.560000000000002</v>
      </c>
      <c r="K279">
        <v>25.717601128880524</v>
      </c>
      <c r="L279">
        <v>26.560000000000002</v>
      </c>
      <c r="M279">
        <v>27.62</v>
      </c>
      <c r="N279">
        <v>27.12</v>
      </c>
      <c r="O279">
        <v>27.93</v>
      </c>
      <c r="P279">
        <v>26.33777046095955</v>
      </c>
      <c r="Q279">
        <v>25.397770460959549</v>
      </c>
      <c r="R279">
        <v>-1.9797400000000001</v>
      </c>
      <c r="S279">
        <v>-1.2234499999999999</v>
      </c>
      <c r="T279">
        <v>53.419899999999998</v>
      </c>
      <c r="U279">
        <v>-0.84691300000000003</v>
      </c>
      <c r="V279">
        <v>-1.2293799999999999</v>
      </c>
      <c r="W279">
        <v>-1.1293599999999999</v>
      </c>
      <c r="X279">
        <v>56.294659999999993</v>
      </c>
      <c r="Y279">
        <v>50.387929999999997</v>
      </c>
      <c r="Z279">
        <v>50.507799999999996</v>
      </c>
      <c r="AA279">
        <v>-0.85324599999999995</v>
      </c>
      <c r="AB279">
        <v>28.18</v>
      </c>
      <c r="AC279">
        <v>28.310000000000002</v>
      </c>
      <c r="AD279">
        <v>27.810000000000002</v>
      </c>
      <c r="AE279">
        <v>27.5</v>
      </c>
      <c r="AF279">
        <v>26.25</v>
      </c>
      <c r="AG279">
        <v>28.060000000000002</v>
      </c>
      <c r="AH279">
        <v>28.18</v>
      </c>
      <c r="AI279">
        <v>27.75</v>
      </c>
      <c r="AJ279">
        <v>26.43</v>
      </c>
      <c r="AK279">
        <v>0</v>
      </c>
      <c r="AL279">
        <v>-1.4020600000000001</v>
      </c>
      <c r="AM279">
        <v>-1.5345800000000001</v>
      </c>
      <c r="AN279">
        <v>-1.0902099999999999</v>
      </c>
      <c r="AO279">
        <v>23.668109999999999</v>
      </c>
      <c r="AP279">
        <v>25.442219999999999</v>
      </c>
      <c r="AQ279">
        <v>56.772700000000007</v>
      </c>
      <c r="AR279">
        <v>53.022229999999993</v>
      </c>
      <c r="AS279">
        <v>49.978389999999997</v>
      </c>
      <c r="AT279">
        <v>60</v>
      </c>
      <c r="AU279">
        <v>60</v>
      </c>
    </row>
    <row r="280" spans="1:47" x14ac:dyDescent="0.25">
      <c r="A280">
        <v>14.734</v>
      </c>
      <c r="B280">
        <v>254.99350144359488</v>
      </c>
      <c r="C280">
        <v>8.349458307892435E-2</v>
      </c>
      <c r="D280">
        <v>153.12497908314683</v>
      </c>
      <c r="E280">
        <v>152.79525759602717</v>
      </c>
      <c r="F280">
        <v>153.12497908314683</v>
      </c>
      <c r="G280">
        <v>152.79525759602717</v>
      </c>
      <c r="H280">
        <v>27.905221072436497</v>
      </c>
      <c r="I280">
        <v>27.310000000000002</v>
      </c>
      <c r="J280">
        <v>27.560000000000002</v>
      </c>
      <c r="K280">
        <v>25.721091251175917</v>
      </c>
      <c r="L280">
        <v>26.560000000000002</v>
      </c>
      <c r="M280">
        <v>27.62</v>
      </c>
      <c r="N280">
        <v>27.12</v>
      </c>
      <c r="O280">
        <v>27.93</v>
      </c>
      <c r="P280">
        <v>26.334778927563502</v>
      </c>
      <c r="Q280">
        <v>25.3947789275635</v>
      </c>
      <c r="R280">
        <v>-1.9797400000000001</v>
      </c>
      <c r="S280">
        <v>-1.2234499999999999</v>
      </c>
      <c r="T280">
        <v>53.419899999999998</v>
      </c>
      <c r="U280">
        <v>-0.84691300000000003</v>
      </c>
      <c r="V280">
        <v>-1.2293799999999999</v>
      </c>
      <c r="W280">
        <v>-1.1293599999999999</v>
      </c>
      <c r="X280">
        <v>56.294659999999993</v>
      </c>
      <c r="Y280">
        <v>50.387929999999997</v>
      </c>
      <c r="Z280">
        <v>50.507799999999996</v>
      </c>
      <c r="AA280">
        <v>-0.85324599999999995</v>
      </c>
      <c r="AB280">
        <v>28.18</v>
      </c>
      <c r="AC280">
        <v>28.310000000000002</v>
      </c>
      <c r="AD280">
        <v>27.810000000000002</v>
      </c>
      <c r="AE280">
        <v>27.5</v>
      </c>
      <c r="AF280">
        <v>26.25</v>
      </c>
      <c r="AG280">
        <v>28.060000000000002</v>
      </c>
      <c r="AH280">
        <v>28.18</v>
      </c>
      <c r="AI280">
        <v>27.75</v>
      </c>
      <c r="AJ280">
        <v>26.43</v>
      </c>
      <c r="AK280">
        <v>0</v>
      </c>
      <c r="AL280">
        <v>-1.4020600000000001</v>
      </c>
      <c r="AM280">
        <v>-1.5345800000000001</v>
      </c>
      <c r="AN280">
        <v>-1.0902099999999999</v>
      </c>
      <c r="AO280">
        <v>23.668109999999999</v>
      </c>
      <c r="AP280">
        <v>25.442219999999999</v>
      </c>
      <c r="AQ280">
        <v>56.772700000000007</v>
      </c>
      <c r="AR280">
        <v>53.022229999999993</v>
      </c>
      <c r="AS280">
        <v>49.978389999999997</v>
      </c>
      <c r="AT280">
        <v>60</v>
      </c>
      <c r="AU280">
        <v>60</v>
      </c>
    </row>
    <row r="281" spans="1:47" x14ac:dyDescent="0.25">
      <c r="A281">
        <v>14.787000000000001</v>
      </c>
      <c r="B281">
        <v>254.99045427863641</v>
      </c>
      <c r="C281">
        <v>8.3493585315814148E-2</v>
      </c>
      <c r="D281">
        <v>153.12131383347705</v>
      </c>
      <c r="E281">
        <v>152.60065182835433</v>
      </c>
      <c r="F281">
        <v>153.12131383347705</v>
      </c>
      <c r="G281">
        <v>152.60065182835433</v>
      </c>
      <c r="H281">
        <v>27.908212605832546</v>
      </c>
      <c r="I281">
        <v>27.310000000000002</v>
      </c>
      <c r="J281">
        <v>27.560000000000002</v>
      </c>
      <c r="K281">
        <v>25.72458137347131</v>
      </c>
      <c r="L281">
        <v>26.560000000000002</v>
      </c>
      <c r="M281">
        <v>27.62</v>
      </c>
      <c r="N281">
        <v>27.12</v>
      </c>
      <c r="O281">
        <v>27.93</v>
      </c>
      <c r="P281">
        <v>26.331787394167449</v>
      </c>
      <c r="Q281">
        <v>25.391787394167451</v>
      </c>
      <c r="R281">
        <v>-1.9797400000000001</v>
      </c>
      <c r="S281">
        <v>-1.2234499999999999</v>
      </c>
      <c r="T281">
        <v>53.419899999999998</v>
      </c>
      <c r="U281">
        <v>-0.84691300000000003</v>
      </c>
      <c r="V281">
        <v>-1.2293799999999999</v>
      </c>
      <c r="W281">
        <v>-1.1293599999999999</v>
      </c>
      <c r="X281">
        <v>56.294659999999993</v>
      </c>
      <c r="Y281">
        <v>50.387929999999997</v>
      </c>
      <c r="Z281">
        <v>50.507799999999996</v>
      </c>
      <c r="AA281">
        <v>-0.85324599999999995</v>
      </c>
      <c r="AB281">
        <v>28.18</v>
      </c>
      <c r="AC281">
        <v>28.310000000000002</v>
      </c>
      <c r="AD281">
        <v>27.810000000000002</v>
      </c>
      <c r="AE281">
        <v>27.5</v>
      </c>
      <c r="AF281">
        <v>26.25</v>
      </c>
      <c r="AG281">
        <v>28.060000000000002</v>
      </c>
      <c r="AH281">
        <v>28.18</v>
      </c>
      <c r="AI281">
        <v>27.75</v>
      </c>
      <c r="AJ281">
        <v>26.43</v>
      </c>
      <c r="AK281">
        <v>0</v>
      </c>
      <c r="AL281">
        <v>-1.4020600000000001</v>
      </c>
      <c r="AM281">
        <v>-1.5345800000000001</v>
      </c>
      <c r="AN281">
        <v>-1.0902099999999999</v>
      </c>
      <c r="AO281">
        <v>23.668109999999999</v>
      </c>
      <c r="AP281">
        <v>25.442219999999999</v>
      </c>
      <c r="AQ281">
        <v>56.772700000000007</v>
      </c>
      <c r="AR281">
        <v>53.022229999999993</v>
      </c>
      <c r="AS281">
        <v>49.978389999999997</v>
      </c>
      <c r="AT281">
        <v>60</v>
      </c>
      <c r="AU281">
        <v>60</v>
      </c>
    </row>
    <row r="282" spans="1:47" x14ac:dyDescent="0.25">
      <c r="A282">
        <v>14.84</v>
      </c>
      <c r="B282">
        <v>254.9874071136779</v>
      </c>
      <c r="C282">
        <v>8.3492587552703945E-2</v>
      </c>
      <c r="D282">
        <v>153.11764858380729</v>
      </c>
      <c r="E282">
        <v>152.40604606068146</v>
      </c>
      <c r="F282">
        <v>153.11764858380729</v>
      </c>
      <c r="G282">
        <v>152.40604606068146</v>
      </c>
      <c r="H282">
        <v>27.911204139228595</v>
      </c>
      <c r="I282">
        <v>27.310000000000002</v>
      </c>
      <c r="J282">
        <v>27.560000000000002</v>
      </c>
      <c r="K282">
        <v>25.728071495766699</v>
      </c>
      <c r="L282">
        <v>26.560000000000002</v>
      </c>
      <c r="M282">
        <v>27.62</v>
      </c>
      <c r="N282">
        <v>27.12</v>
      </c>
      <c r="O282">
        <v>27.93</v>
      </c>
      <c r="P282">
        <v>26.328795860771404</v>
      </c>
      <c r="Q282">
        <v>25.388795860771403</v>
      </c>
      <c r="R282">
        <v>-1.9797400000000001</v>
      </c>
      <c r="S282">
        <v>-1.2234499999999999</v>
      </c>
      <c r="T282">
        <v>53.419899999999998</v>
      </c>
      <c r="U282">
        <v>-0.84691300000000003</v>
      </c>
      <c r="V282">
        <v>-1.2293799999999999</v>
      </c>
      <c r="W282">
        <v>-1.1293599999999999</v>
      </c>
      <c r="X282">
        <v>56.294659999999993</v>
      </c>
      <c r="Y282">
        <v>50.387929999999997</v>
      </c>
      <c r="Z282">
        <v>50.507799999999996</v>
      </c>
      <c r="AA282">
        <v>-0.85324599999999995</v>
      </c>
      <c r="AB282">
        <v>28.18</v>
      </c>
      <c r="AC282">
        <v>28.310000000000002</v>
      </c>
      <c r="AD282">
        <v>27.810000000000002</v>
      </c>
      <c r="AE282">
        <v>27.5</v>
      </c>
      <c r="AF282">
        <v>26.25</v>
      </c>
      <c r="AG282">
        <v>28.060000000000002</v>
      </c>
      <c r="AH282">
        <v>28.18</v>
      </c>
      <c r="AI282">
        <v>27.75</v>
      </c>
      <c r="AJ282">
        <v>26.43</v>
      </c>
      <c r="AK282">
        <v>0</v>
      </c>
      <c r="AL282">
        <v>-1.4020600000000001</v>
      </c>
      <c r="AM282">
        <v>-1.5345800000000001</v>
      </c>
      <c r="AN282">
        <v>-1.0902099999999999</v>
      </c>
      <c r="AO282">
        <v>23.668109999999999</v>
      </c>
      <c r="AP282">
        <v>25.442219999999999</v>
      </c>
      <c r="AQ282">
        <v>56.772700000000007</v>
      </c>
      <c r="AR282">
        <v>53.022229999999993</v>
      </c>
      <c r="AS282">
        <v>49.978389999999997</v>
      </c>
      <c r="AT282">
        <v>60</v>
      </c>
      <c r="AU282">
        <v>60</v>
      </c>
    </row>
    <row r="283" spans="1:47" x14ac:dyDescent="0.25">
      <c r="A283">
        <v>14.893000000000001</v>
      </c>
      <c r="B283">
        <v>254.98435994871943</v>
      </c>
      <c r="C283">
        <v>8.3491589789593743E-2</v>
      </c>
      <c r="D283">
        <v>153.11398333413754</v>
      </c>
      <c r="E283">
        <v>152.21144029300859</v>
      </c>
      <c r="F283">
        <v>153.11398333413754</v>
      </c>
      <c r="G283">
        <v>152.21144029300859</v>
      </c>
      <c r="H283">
        <v>27.914195672624651</v>
      </c>
      <c r="I283">
        <v>27.310000000000002</v>
      </c>
      <c r="J283">
        <v>27.560000000000002</v>
      </c>
      <c r="K283">
        <v>25.731561618062088</v>
      </c>
      <c r="L283">
        <v>26.560000000000002</v>
      </c>
      <c r="M283">
        <v>27.62</v>
      </c>
      <c r="N283">
        <v>27.12</v>
      </c>
      <c r="O283">
        <v>27.93</v>
      </c>
      <c r="P283">
        <v>26.325804327375355</v>
      </c>
      <c r="Q283">
        <v>25.385804327375354</v>
      </c>
      <c r="R283">
        <v>-1.9797400000000001</v>
      </c>
      <c r="S283">
        <v>-1.2234499999999999</v>
      </c>
      <c r="T283">
        <v>53.419899999999998</v>
      </c>
      <c r="U283">
        <v>-0.84691300000000003</v>
      </c>
      <c r="V283">
        <v>-1.2293799999999999</v>
      </c>
      <c r="W283">
        <v>-1.1293599999999999</v>
      </c>
      <c r="X283">
        <v>56.294659999999993</v>
      </c>
      <c r="Y283">
        <v>50.387929999999997</v>
      </c>
      <c r="Z283">
        <v>50.507799999999996</v>
      </c>
      <c r="AA283">
        <v>-0.85324599999999995</v>
      </c>
      <c r="AB283">
        <v>28.18</v>
      </c>
      <c r="AC283">
        <v>28.310000000000002</v>
      </c>
      <c r="AD283">
        <v>27.810000000000002</v>
      </c>
      <c r="AE283">
        <v>27.5</v>
      </c>
      <c r="AF283">
        <v>26.25</v>
      </c>
      <c r="AG283">
        <v>28.060000000000002</v>
      </c>
      <c r="AH283">
        <v>28.18</v>
      </c>
      <c r="AI283">
        <v>27.75</v>
      </c>
      <c r="AJ283">
        <v>26.43</v>
      </c>
      <c r="AK283">
        <v>0</v>
      </c>
      <c r="AL283">
        <v>-1.4020600000000001</v>
      </c>
      <c r="AM283">
        <v>-1.5345800000000001</v>
      </c>
      <c r="AN283">
        <v>-1.0902099999999999</v>
      </c>
      <c r="AO283">
        <v>23.668109999999999</v>
      </c>
      <c r="AP283">
        <v>25.442219999999999</v>
      </c>
      <c r="AQ283">
        <v>56.772700000000007</v>
      </c>
      <c r="AR283">
        <v>53.022229999999993</v>
      </c>
      <c r="AS283">
        <v>49.978389999999997</v>
      </c>
      <c r="AT283">
        <v>60</v>
      </c>
      <c r="AU283">
        <v>60</v>
      </c>
    </row>
    <row r="284" spans="1:47" x14ac:dyDescent="0.25">
      <c r="A284">
        <v>14.946</v>
      </c>
      <c r="B284">
        <v>254.98131278376093</v>
      </c>
      <c r="C284">
        <v>8.3490592026483554E-2</v>
      </c>
      <c r="D284">
        <v>153.11031808446779</v>
      </c>
      <c r="E284">
        <v>152.01683452533572</v>
      </c>
      <c r="F284">
        <v>153.11031808446779</v>
      </c>
      <c r="G284">
        <v>152.01683452533572</v>
      </c>
      <c r="H284">
        <v>27.917187206020699</v>
      </c>
      <c r="I284">
        <v>27.310000000000002</v>
      </c>
      <c r="J284">
        <v>27.560000000000002</v>
      </c>
      <c r="K284">
        <v>25.735051740357477</v>
      </c>
      <c r="L284">
        <v>26.560000000000002</v>
      </c>
      <c r="M284">
        <v>27.62</v>
      </c>
      <c r="N284">
        <v>27.12</v>
      </c>
      <c r="O284">
        <v>27.93</v>
      </c>
      <c r="P284">
        <v>26.322812793979306</v>
      </c>
      <c r="Q284">
        <v>25.382812793979305</v>
      </c>
      <c r="R284">
        <v>-1.9797400000000001</v>
      </c>
      <c r="S284">
        <v>-1.2234499999999999</v>
      </c>
      <c r="T284">
        <v>53.419899999999998</v>
      </c>
      <c r="U284">
        <v>-0.84691300000000003</v>
      </c>
      <c r="V284">
        <v>-1.2293799999999999</v>
      </c>
      <c r="W284">
        <v>-1.1293599999999999</v>
      </c>
      <c r="X284">
        <v>56.294659999999993</v>
      </c>
      <c r="Y284">
        <v>50.387929999999997</v>
      </c>
      <c r="Z284">
        <v>50.507799999999996</v>
      </c>
      <c r="AA284">
        <v>-0.85324599999999995</v>
      </c>
      <c r="AB284">
        <v>28.18</v>
      </c>
      <c r="AC284">
        <v>28.310000000000002</v>
      </c>
      <c r="AD284">
        <v>27.810000000000002</v>
      </c>
      <c r="AE284">
        <v>27.5</v>
      </c>
      <c r="AF284">
        <v>26.25</v>
      </c>
      <c r="AG284">
        <v>28.060000000000002</v>
      </c>
      <c r="AH284">
        <v>28.18</v>
      </c>
      <c r="AI284">
        <v>27.75</v>
      </c>
      <c r="AJ284">
        <v>26.43</v>
      </c>
      <c r="AK284">
        <v>0</v>
      </c>
      <c r="AL284">
        <v>-1.4020600000000001</v>
      </c>
      <c r="AM284">
        <v>-1.5345800000000001</v>
      </c>
      <c r="AN284">
        <v>-1.0902099999999999</v>
      </c>
      <c r="AO284">
        <v>23.668109999999999</v>
      </c>
      <c r="AP284">
        <v>25.442219999999999</v>
      </c>
      <c r="AQ284">
        <v>56.772700000000007</v>
      </c>
      <c r="AR284">
        <v>53.022229999999993</v>
      </c>
      <c r="AS284">
        <v>49.978389999999997</v>
      </c>
      <c r="AT284">
        <v>60</v>
      </c>
      <c r="AU284">
        <v>60</v>
      </c>
    </row>
    <row r="285" spans="1:47" x14ac:dyDescent="0.25">
      <c r="A285">
        <v>14.999000000000001</v>
      </c>
      <c r="B285">
        <v>254.97826561880242</v>
      </c>
      <c r="C285">
        <v>8.3489594263373351E-2</v>
      </c>
      <c r="D285">
        <v>153.10665283479804</v>
      </c>
      <c r="E285">
        <v>151.82222875766288</v>
      </c>
      <c r="F285">
        <v>153.10665283479804</v>
      </c>
      <c r="G285">
        <v>151.82222875766288</v>
      </c>
      <c r="H285">
        <v>27.920178739416748</v>
      </c>
      <c r="I285">
        <v>27.310000000000002</v>
      </c>
      <c r="J285">
        <v>27.560000000000002</v>
      </c>
      <c r="K285">
        <v>25.73854186265287</v>
      </c>
      <c r="L285">
        <v>26.560000000000002</v>
      </c>
      <c r="M285">
        <v>27.62</v>
      </c>
      <c r="N285">
        <v>27.12</v>
      </c>
      <c r="O285">
        <v>27.93</v>
      </c>
      <c r="P285">
        <v>26.319821260583257</v>
      </c>
      <c r="Q285">
        <v>25.379821260583256</v>
      </c>
      <c r="R285">
        <v>-1.9797400000000001</v>
      </c>
      <c r="S285">
        <v>-1.2234499999999999</v>
      </c>
      <c r="T285">
        <v>53.419899999999998</v>
      </c>
      <c r="U285">
        <v>-0.84691300000000003</v>
      </c>
      <c r="V285">
        <v>-1.2293799999999999</v>
      </c>
      <c r="W285">
        <v>-1.1293599999999999</v>
      </c>
      <c r="X285">
        <v>56.294659999999993</v>
      </c>
      <c r="Y285">
        <v>50.387929999999997</v>
      </c>
      <c r="Z285">
        <v>50.507799999999996</v>
      </c>
      <c r="AA285">
        <v>-0.85324599999999995</v>
      </c>
      <c r="AB285">
        <v>28.18</v>
      </c>
      <c r="AC285">
        <v>28.310000000000002</v>
      </c>
      <c r="AD285">
        <v>27.810000000000002</v>
      </c>
      <c r="AE285">
        <v>27.5</v>
      </c>
      <c r="AF285">
        <v>26.25</v>
      </c>
      <c r="AG285">
        <v>28.060000000000002</v>
      </c>
      <c r="AH285">
        <v>28.18</v>
      </c>
      <c r="AI285">
        <v>27.75</v>
      </c>
      <c r="AJ285">
        <v>26.43</v>
      </c>
      <c r="AK285">
        <v>0</v>
      </c>
      <c r="AL285">
        <v>-1.4020600000000001</v>
      </c>
      <c r="AM285">
        <v>-1.5345800000000001</v>
      </c>
      <c r="AN285">
        <v>-1.0902099999999999</v>
      </c>
      <c r="AO285">
        <v>23.668109999999999</v>
      </c>
      <c r="AP285">
        <v>25.442219999999999</v>
      </c>
      <c r="AQ285">
        <v>56.772700000000007</v>
      </c>
      <c r="AR285">
        <v>53.022229999999993</v>
      </c>
      <c r="AS285">
        <v>49.978389999999997</v>
      </c>
      <c r="AT285">
        <v>60</v>
      </c>
      <c r="AU285">
        <v>60</v>
      </c>
    </row>
    <row r="286" spans="1:47" x14ac:dyDescent="0.25">
      <c r="A286">
        <v>15.052</v>
      </c>
      <c r="B286">
        <v>254.97521845384392</v>
      </c>
      <c r="C286">
        <v>8.3488596500263149E-2</v>
      </c>
      <c r="D286">
        <v>153.10298758512829</v>
      </c>
      <c r="E286">
        <v>151.62762298999002</v>
      </c>
      <c r="F286">
        <v>153.10298758512829</v>
      </c>
      <c r="G286">
        <v>151.62762298999002</v>
      </c>
      <c r="H286">
        <v>27.923170272812794</v>
      </c>
      <c r="I286">
        <v>27.310000000000002</v>
      </c>
      <c r="J286">
        <v>27.560000000000002</v>
      </c>
      <c r="K286">
        <v>25.742031984948259</v>
      </c>
      <c r="L286">
        <v>26.560000000000002</v>
      </c>
      <c r="M286">
        <v>27.62</v>
      </c>
      <c r="N286">
        <v>27.12</v>
      </c>
      <c r="O286">
        <v>27.93</v>
      </c>
      <c r="P286">
        <v>26.316829727187208</v>
      </c>
      <c r="Q286">
        <v>25.376829727187207</v>
      </c>
      <c r="R286">
        <v>-1.9797400000000001</v>
      </c>
      <c r="S286">
        <v>-1.2234499999999999</v>
      </c>
      <c r="T286">
        <v>53.419899999999998</v>
      </c>
      <c r="U286">
        <v>-0.84691300000000003</v>
      </c>
      <c r="V286">
        <v>-1.2293799999999999</v>
      </c>
      <c r="W286">
        <v>-1.1293599999999999</v>
      </c>
      <c r="X286">
        <v>56.294659999999993</v>
      </c>
      <c r="Y286">
        <v>50.387929999999997</v>
      </c>
      <c r="Z286">
        <v>50.507799999999996</v>
      </c>
      <c r="AA286">
        <v>-0.85324599999999995</v>
      </c>
      <c r="AB286">
        <v>28.18</v>
      </c>
      <c r="AC286">
        <v>28.310000000000002</v>
      </c>
      <c r="AD286">
        <v>27.810000000000002</v>
      </c>
      <c r="AE286">
        <v>27.5</v>
      </c>
      <c r="AF286">
        <v>26.25</v>
      </c>
      <c r="AG286">
        <v>28.060000000000002</v>
      </c>
      <c r="AH286">
        <v>28.18</v>
      </c>
      <c r="AI286">
        <v>27.75</v>
      </c>
      <c r="AJ286">
        <v>26.43</v>
      </c>
      <c r="AK286">
        <v>0</v>
      </c>
      <c r="AL286">
        <v>-1.4020600000000001</v>
      </c>
      <c r="AM286">
        <v>-1.5345800000000001</v>
      </c>
      <c r="AN286">
        <v>-1.0902099999999999</v>
      </c>
      <c r="AO286">
        <v>23.668109999999999</v>
      </c>
      <c r="AP286">
        <v>25.442219999999999</v>
      </c>
      <c r="AQ286">
        <v>56.772700000000007</v>
      </c>
      <c r="AR286">
        <v>53.022229999999993</v>
      </c>
      <c r="AS286">
        <v>49.978389999999997</v>
      </c>
      <c r="AT286">
        <v>60</v>
      </c>
      <c r="AU286">
        <v>60</v>
      </c>
    </row>
    <row r="287" spans="1:47" x14ac:dyDescent="0.25">
      <c r="A287">
        <v>15.105</v>
      </c>
      <c r="B287">
        <v>254.97217128888545</v>
      </c>
      <c r="C287">
        <v>8.3487598737152946E-2</v>
      </c>
      <c r="D287">
        <v>153.09932233545851</v>
      </c>
      <c r="E287">
        <v>151.43301722231715</v>
      </c>
      <c r="F287">
        <v>153.09932233545851</v>
      </c>
      <c r="G287">
        <v>151.43301722231715</v>
      </c>
      <c r="H287">
        <v>27.926161806208842</v>
      </c>
      <c r="I287">
        <v>27.310000000000002</v>
      </c>
      <c r="J287">
        <v>27.560000000000002</v>
      </c>
      <c r="K287">
        <v>25.745522107243648</v>
      </c>
      <c r="L287">
        <v>26.560000000000002</v>
      </c>
      <c r="M287">
        <v>27.62</v>
      </c>
      <c r="N287">
        <v>27.12</v>
      </c>
      <c r="O287">
        <v>27.93</v>
      </c>
      <c r="P287">
        <v>26.31383819379116</v>
      </c>
      <c r="Q287">
        <v>25.373838193791158</v>
      </c>
      <c r="R287">
        <v>-1.9797400000000001</v>
      </c>
      <c r="S287">
        <v>-1.2234499999999999</v>
      </c>
      <c r="T287">
        <v>53.419899999999998</v>
      </c>
      <c r="U287">
        <v>-0.84691300000000003</v>
      </c>
      <c r="V287">
        <v>-1.2293799999999999</v>
      </c>
      <c r="W287">
        <v>-1.1293599999999999</v>
      </c>
      <c r="X287">
        <v>56.294659999999993</v>
      </c>
      <c r="Y287">
        <v>50.387929999999997</v>
      </c>
      <c r="Z287">
        <v>50.507799999999996</v>
      </c>
      <c r="AA287">
        <v>-0.85324599999999995</v>
      </c>
      <c r="AB287">
        <v>28.18</v>
      </c>
      <c r="AC287">
        <v>28.310000000000002</v>
      </c>
      <c r="AD287">
        <v>27.810000000000002</v>
      </c>
      <c r="AE287">
        <v>27.5</v>
      </c>
      <c r="AF287">
        <v>26.25</v>
      </c>
      <c r="AG287">
        <v>28.060000000000002</v>
      </c>
      <c r="AH287">
        <v>28.18</v>
      </c>
      <c r="AI287">
        <v>27.75</v>
      </c>
      <c r="AJ287">
        <v>26.43</v>
      </c>
      <c r="AK287">
        <v>0</v>
      </c>
      <c r="AL287">
        <v>-1.4020600000000001</v>
      </c>
      <c r="AM287">
        <v>-1.5345800000000001</v>
      </c>
      <c r="AN287">
        <v>-1.0902099999999999</v>
      </c>
      <c r="AO287">
        <v>23.668109999999999</v>
      </c>
      <c r="AP287">
        <v>25.442219999999999</v>
      </c>
      <c r="AQ287">
        <v>56.772700000000007</v>
      </c>
      <c r="AR287">
        <v>53.022229999999993</v>
      </c>
      <c r="AS287">
        <v>49.978389999999997</v>
      </c>
      <c r="AT287">
        <v>60</v>
      </c>
      <c r="AU287">
        <v>60</v>
      </c>
    </row>
    <row r="288" spans="1:47" x14ac:dyDescent="0.25">
      <c r="A288">
        <v>15.157999999999999</v>
      </c>
      <c r="B288">
        <v>254.96912412392695</v>
      </c>
      <c r="C288">
        <v>8.348660097404273E-2</v>
      </c>
      <c r="D288">
        <v>153.09565708578876</v>
      </c>
      <c r="E288">
        <v>151.23841145464428</v>
      </c>
      <c r="F288">
        <v>153.09565708578876</v>
      </c>
      <c r="G288">
        <v>151.23841145464428</v>
      </c>
      <c r="H288">
        <v>27.929153339604891</v>
      </c>
      <c r="I288">
        <v>27.310000000000002</v>
      </c>
      <c r="J288">
        <v>27.560000000000002</v>
      </c>
      <c r="K288">
        <v>25.749012229539041</v>
      </c>
      <c r="L288">
        <v>26.560000000000002</v>
      </c>
      <c r="M288">
        <v>27.62</v>
      </c>
      <c r="N288">
        <v>27.12</v>
      </c>
      <c r="O288">
        <v>27.93</v>
      </c>
      <c r="P288">
        <v>26.310846660395107</v>
      </c>
      <c r="Q288">
        <v>25.370846660395109</v>
      </c>
      <c r="R288">
        <v>-1.9797400000000001</v>
      </c>
      <c r="S288">
        <v>-1.2234499999999999</v>
      </c>
      <c r="T288">
        <v>53.419899999999998</v>
      </c>
      <c r="U288">
        <v>-0.84691300000000003</v>
      </c>
      <c r="V288">
        <v>-1.2293799999999999</v>
      </c>
      <c r="W288">
        <v>-1.1293599999999999</v>
      </c>
      <c r="X288">
        <v>56.294659999999993</v>
      </c>
      <c r="Y288">
        <v>50.387929999999997</v>
      </c>
      <c r="Z288">
        <v>50.507799999999996</v>
      </c>
      <c r="AA288">
        <v>-0.85324599999999995</v>
      </c>
      <c r="AB288">
        <v>28.18</v>
      </c>
      <c r="AC288">
        <v>28.310000000000002</v>
      </c>
      <c r="AD288">
        <v>27.810000000000002</v>
      </c>
      <c r="AE288">
        <v>27.5</v>
      </c>
      <c r="AF288">
        <v>26.25</v>
      </c>
      <c r="AG288">
        <v>28.060000000000002</v>
      </c>
      <c r="AH288">
        <v>28.18</v>
      </c>
      <c r="AI288">
        <v>27.75</v>
      </c>
      <c r="AJ288">
        <v>26.43</v>
      </c>
      <c r="AK288">
        <v>0</v>
      </c>
      <c r="AL288">
        <v>-1.4020600000000001</v>
      </c>
      <c r="AM288">
        <v>-1.5345800000000001</v>
      </c>
      <c r="AN288">
        <v>-1.0902099999999999</v>
      </c>
      <c r="AO288">
        <v>23.668109999999999</v>
      </c>
      <c r="AP288">
        <v>25.442219999999999</v>
      </c>
      <c r="AQ288">
        <v>56.772700000000007</v>
      </c>
      <c r="AR288">
        <v>53.022229999999993</v>
      </c>
      <c r="AS288">
        <v>49.978389999999997</v>
      </c>
      <c r="AT288">
        <v>60</v>
      </c>
      <c r="AU288">
        <v>60</v>
      </c>
    </row>
    <row r="289" spans="1:47" x14ac:dyDescent="0.25">
      <c r="A289">
        <v>15.211</v>
      </c>
      <c r="B289">
        <v>254.89685516357423</v>
      </c>
      <c r="C289">
        <v>8.3462937424580247E-2</v>
      </c>
      <c r="D289">
        <v>153.00874633789061</v>
      </c>
      <c r="E289">
        <v>151.6794403076172</v>
      </c>
      <c r="F289">
        <v>153.00874633789061</v>
      </c>
      <c r="G289">
        <v>151.6794403076172</v>
      </c>
      <c r="H289">
        <v>27.93</v>
      </c>
      <c r="I289">
        <v>27.310000000000002</v>
      </c>
      <c r="J289">
        <v>27.521999999999998</v>
      </c>
      <c r="K289">
        <v>25.75</v>
      </c>
      <c r="L289">
        <v>26.560000000000002</v>
      </c>
      <c r="M289">
        <v>27.62</v>
      </c>
      <c r="N289">
        <v>27.12</v>
      </c>
      <c r="O289">
        <v>27.93</v>
      </c>
      <c r="P289">
        <v>26.348000000000003</v>
      </c>
      <c r="Q289">
        <v>25.37</v>
      </c>
      <c r="R289">
        <v>-1.9797400000000001</v>
      </c>
      <c r="S289">
        <v>-1.2234499999999999</v>
      </c>
      <c r="T289">
        <v>53.261281666666662</v>
      </c>
      <c r="U289">
        <v>-0.84691300000000003</v>
      </c>
      <c r="V289">
        <v>-1.2293799999999999</v>
      </c>
      <c r="W289">
        <v>-1.1293599999999999</v>
      </c>
      <c r="X289">
        <v>56.294659999999993</v>
      </c>
      <c r="Y289">
        <v>50.387929999999997</v>
      </c>
      <c r="Z289">
        <v>50.507799999999996</v>
      </c>
      <c r="AA289">
        <v>-0.85324599999999995</v>
      </c>
      <c r="AB289">
        <v>28.18</v>
      </c>
      <c r="AC289">
        <v>28.310000000000002</v>
      </c>
      <c r="AD289">
        <v>27.810000000000002</v>
      </c>
      <c r="AE289">
        <v>27.5</v>
      </c>
      <c r="AF289">
        <v>26.25</v>
      </c>
      <c r="AG289">
        <v>28.060000000000002</v>
      </c>
      <c r="AH289">
        <v>28.18</v>
      </c>
      <c r="AI289">
        <v>27.75</v>
      </c>
      <c r="AJ289">
        <v>26.43</v>
      </c>
      <c r="AK289">
        <v>0</v>
      </c>
      <c r="AL289">
        <v>-1.4020600000000001</v>
      </c>
      <c r="AM289">
        <v>-1.5345800000000001</v>
      </c>
      <c r="AN289">
        <v>-1.0902099999999999</v>
      </c>
      <c r="AO289">
        <v>23.668109999999999</v>
      </c>
      <c r="AP289">
        <v>25.442219999999999</v>
      </c>
      <c r="AQ289">
        <v>56.772700000000007</v>
      </c>
      <c r="AR289">
        <v>53.022229999999993</v>
      </c>
      <c r="AS289">
        <v>49.978389999999997</v>
      </c>
      <c r="AT289">
        <v>60</v>
      </c>
      <c r="AU289">
        <v>60</v>
      </c>
    </row>
    <row r="290" spans="1:47" x14ac:dyDescent="0.25">
      <c r="A290">
        <v>15.263999999999999</v>
      </c>
      <c r="B290">
        <v>254.85535253237373</v>
      </c>
      <c r="C290">
        <v>8.3449348756303526E-2</v>
      </c>
      <c r="D290">
        <v>152.95884223833477</v>
      </c>
      <c r="E290">
        <v>152.16837446656945</v>
      </c>
      <c r="F290">
        <v>152.95884223833477</v>
      </c>
      <c r="G290">
        <v>152.16837446656945</v>
      </c>
      <c r="H290">
        <v>27.900937499999998</v>
      </c>
      <c r="I290">
        <v>27.310000000000002</v>
      </c>
      <c r="J290">
        <v>27.529062500000002</v>
      </c>
      <c r="K290">
        <v>25.716093749999999</v>
      </c>
      <c r="L290">
        <v>26.560000000000002</v>
      </c>
      <c r="M290">
        <v>27.62</v>
      </c>
      <c r="N290">
        <v>27.12</v>
      </c>
      <c r="O290">
        <v>27.93</v>
      </c>
      <c r="P290">
        <v>26.37</v>
      </c>
      <c r="Q290">
        <v>25.399062499999999</v>
      </c>
      <c r="R290">
        <v>-1.9797400000000001</v>
      </c>
      <c r="S290">
        <v>-1.2234499999999999</v>
      </c>
      <c r="T290">
        <v>53.169449999999998</v>
      </c>
      <c r="U290">
        <v>-0.84691300000000003</v>
      </c>
      <c r="V290">
        <v>-1.2293799999999999</v>
      </c>
      <c r="W290">
        <v>-1.1293599999999999</v>
      </c>
      <c r="X290">
        <v>56.294659999999993</v>
      </c>
      <c r="Y290">
        <v>50.387929999999997</v>
      </c>
      <c r="Z290">
        <v>50.507799999999996</v>
      </c>
      <c r="AA290">
        <v>-0.85324599999999995</v>
      </c>
      <c r="AB290">
        <v>28.162452830188677</v>
      </c>
      <c r="AC290">
        <v>28.310000000000002</v>
      </c>
      <c r="AD290">
        <v>27.79245283018868</v>
      </c>
      <c r="AE290">
        <v>27.5</v>
      </c>
      <c r="AF290">
        <v>26.25</v>
      </c>
      <c r="AG290">
        <v>28.060000000000002</v>
      </c>
      <c r="AH290">
        <v>28.162452830188677</v>
      </c>
      <c r="AI290">
        <v>27.75</v>
      </c>
      <c r="AJ290">
        <v>26.43</v>
      </c>
      <c r="AK290">
        <v>0</v>
      </c>
      <c r="AL290">
        <v>-1.4020600000000001</v>
      </c>
      <c r="AM290">
        <v>-1.5345800000000001</v>
      </c>
      <c r="AN290">
        <v>-1.0902099999999999</v>
      </c>
      <c r="AO290">
        <v>23.668109999999999</v>
      </c>
      <c r="AP290">
        <v>25.442219999999999</v>
      </c>
      <c r="AQ290">
        <v>56.772700000000007</v>
      </c>
      <c r="AR290">
        <v>53.022229999999993</v>
      </c>
      <c r="AS290">
        <v>49.978389999999997</v>
      </c>
      <c r="AT290">
        <v>60</v>
      </c>
      <c r="AU290">
        <v>60</v>
      </c>
    </row>
    <row r="291" spans="1:47" x14ac:dyDescent="0.25">
      <c r="A291">
        <v>15.317</v>
      </c>
      <c r="B291">
        <v>254.85507557490101</v>
      </c>
      <c r="C291">
        <v>8.3449259502430484E-2</v>
      </c>
      <c r="D291">
        <v>152.9585209676664</v>
      </c>
      <c r="E291">
        <v>152.51324191158764</v>
      </c>
      <c r="F291">
        <v>152.9585209676664</v>
      </c>
      <c r="G291">
        <v>152.51324191158764</v>
      </c>
      <c r="H291">
        <v>27.87</v>
      </c>
      <c r="I291">
        <v>27.310000000000002</v>
      </c>
      <c r="J291">
        <v>27.545365853658538</v>
      </c>
      <c r="K291">
        <v>25.697073170731709</v>
      </c>
      <c r="L291">
        <v>26.560000000000002</v>
      </c>
      <c r="M291">
        <v>27.634634146341462</v>
      </c>
      <c r="N291">
        <v>27.12</v>
      </c>
      <c r="O291">
        <v>27.93</v>
      </c>
      <c r="P291">
        <v>26.37</v>
      </c>
      <c r="Q291">
        <v>25.43</v>
      </c>
      <c r="R291">
        <v>-1.9797400000000001</v>
      </c>
      <c r="S291">
        <v>-1.2234499999999999</v>
      </c>
      <c r="T291">
        <v>53.169449999999998</v>
      </c>
      <c r="U291">
        <v>-0.84691300000000003</v>
      </c>
      <c r="V291">
        <v>-1.2293799999999999</v>
      </c>
      <c r="W291">
        <v>-1.1293599999999999</v>
      </c>
      <c r="X291">
        <v>56.294659999999993</v>
      </c>
      <c r="Y291">
        <v>50.387929999999997</v>
      </c>
      <c r="Z291">
        <v>50.507799999999996</v>
      </c>
      <c r="AA291">
        <v>-0.85324599999999995</v>
      </c>
      <c r="AB291">
        <v>28.132452830188683</v>
      </c>
      <c r="AC291">
        <v>28.310000000000002</v>
      </c>
      <c r="AD291">
        <v>27.762452830188678</v>
      </c>
      <c r="AE291">
        <v>27.5</v>
      </c>
      <c r="AF291">
        <v>26.25</v>
      </c>
      <c r="AG291">
        <v>28.060000000000002</v>
      </c>
      <c r="AH291">
        <v>28.132452830188683</v>
      </c>
      <c r="AI291">
        <v>27.75</v>
      </c>
      <c r="AJ291">
        <v>26.43</v>
      </c>
      <c r="AK291">
        <v>0</v>
      </c>
      <c r="AL291">
        <v>-1.4020600000000001</v>
      </c>
      <c r="AM291">
        <v>-1.5345800000000001</v>
      </c>
      <c r="AN291">
        <v>-1.0902099999999999</v>
      </c>
      <c r="AO291">
        <v>23.668109999999999</v>
      </c>
      <c r="AP291">
        <v>25.442219999999999</v>
      </c>
      <c r="AQ291">
        <v>56.772700000000007</v>
      </c>
      <c r="AR291">
        <v>53.022229999999993</v>
      </c>
      <c r="AS291">
        <v>49.978389999999997</v>
      </c>
      <c r="AT291">
        <v>60</v>
      </c>
      <c r="AU291">
        <v>60</v>
      </c>
    </row>
    <row r="292" spans="1:47" x14ac:dyDescent="0.25">
      <c r="A292">
        <v>15.37</v>
      </c>
      <c r="B292">
        <v>254.85479861742832</v>
      </c>
      <c r="C292">
        <v>8.3449170248557442E-2</v>
      </c>
      <c r="D292">
        <v>152.95819969699807</v>
      </c>
      <c r="E292">
        <v>152.85810935660584</v>
      </c>
      <c r="F292">
        <v>152.95819969699807</v>
      </c>
      <c r="G292">
        <v>152.85810935660584</v>
      </c>
      <c r="H292">
        <v>27.87</v>
      </c>
      <c r="I292">
        <v>27.310000000000002</v>
      </c>
      <c r="J292">
        <v>27.506585365853656</v>
      </c>
      <c r="K292">
        <v>25.742317073170732</v>
      </c>
      <c r="L292">
        <v>26.560000000000002</v>
      </c>
      <c r="M292">
        <v>27.67341463414634</v>
      </c>
      <c r="N292">
        <v>27.12</v>
      </c>
      <c r="O292">
        <v>27.93</v>
      </c>
      <c r="P292">
        <v>26.37</v>
      </c>
      <c r="Q292">
        <v>25.43</v>
      </c>
      <c r="R292">
        <v>-1.9797400000000001</v>
      </c>
      <c r="S292">
        <v>-1.2234499999999999</v>
      </c>
      <c r="T292">
        <v>53.169449999999998</v>
      </c>
      <c r="U292">
        <v>-0.84691300000000003</v>
      </c>
      <c r="V292">
        <v>-1.2293799999999999</v>
      </c>
      <c r="W292">
        <v>-1.1293599999999999</v>
      </c>
      <c r="X292">
        <v>56.294659999999993</v>
      </c>
      <c r="Y292">
        <v>50.387929999999997</v>
      </c>
      <c r="Z292">
        <v>50.507799999999996</v>
      </c>
      <c r="AA292">
        <v>-0.85324599999999995</v>
      </c>
      <c r="AB292">
        <v>28.138415841584155</v>
      </c>
      <c r="AC292">
        <v>28.310000000000002</v>
      </c>
      <c r="AD292">
        <v>27.768415841584158</v>
      </c>
      <c r="AE292">
        <v>27.5</v>
      </c>
      <c r="AF292">
        <v>26.25</v>
      </c>
      <c r="AG292">
        <v>28.060000000000002</v>
      </c>
      <c r="AH292">
        <v>28.138415841584155</v>
      </c>
      <c r="AI292">
        <v>27.75</v>
      </c>
      <c r="AJ292">
        <v>26.43</v>
      </c>
      <c r="AK292">
        <v>0</v>
      </c>
      <c r="AL292">
        <v>-1.4020600000000001</v>
      </c>
      <c r="AM292">
        <v>-1.5345800000000001</v>
      </c>
      <c r="AN292">
        <v>-1.0902099999999999</v>
      </c>
      <c r="AO292">
        <v>23.668109999999999</v>
      </c>
      <c r="AP292">
        <v>25.442219999999999</v>
      </c>
      <c r="AQ292">
        <v>56.772700000000007</v>
      </c>
      <c r="AR292">
        <v>53.022229999999993</v>
      </c>
      <c r="AS292">
        <v>49.978389999999997</v>
      </c>
      <c r="AT292">
        <v>60</v>
      </c>
      <c r="AU292">
        <v>60</v>
      </c>
    </row>
    <row r="293" spans="1:47" x14ac:dyDescent="0.25">
      <c r="A293">
        <v>15.423</v>
      </c>
      <c r="B293">
        <v>254.84187215169268</v>
      </c>
      <c r="C293">
        <v>8.3444934338331223E-2</v>
      </c>
      <c r="D293">
        <v>152.94263610839843</v>
      </c>
      <c r="E293">
        <v>152.17722320556641</v>
      </c>
      <c r="F293">
        <v>152.94263610839843</v>
      </c>
      <c r="G293">
        <v>152.17722320556641</v>
      </c>
      <c r="H293">
        <v>27.87</v>
      </c>
      <c r="I293">
        <v>27.332000000000001</v>
      </c>
      <c r="J293">
        <v>27.5</v>
      </c>
      <c r="K293">
        <v>25.724333333333334</v>
      </c>
      <c r="L293">
        <v>26.560000000000002</v>
      </c>
      <c r="M293">
        <v>27.657999999999998</v>
      </c>
      <c r="N293">
        <v>27.12</v>
      </c>
      <c r="O293">
        <v>27.93</v>
      </c>
      <c r="P293">
        <v>26.37</v>
      </c>
      <c r="Q293">
        <v>25.43</v>
      </c>
      <c r="R293">
        <v>-1.9797400000000001</v>
      </c>
      <c r="S293">
        <v>-1.2234499999999999</v>
      </c>
      <c r="T293">
        <v>53.169449999999998</v>
      </c>
      <c r="U293">
        <v>-0.84691300000000003</v>
      </c>
      <c r="V293">
        <v>-1.2293799999999999</v>
      </c>
      <c r="W293">
        <v>-1.1293599999999999</v>
      </c>
      <c r="X293">
        <v>56.294659999999993</v>
      </c>
      <c r="Y293">
        <v>50.387929999999997</v>
      </c>
      <c r="Z293">
        <v>50.507799999999996</v>
      </c>
      <c r="AA293">
        <v>-0.85324599999999995</v>
      </c>
      <c r="AB293">
        <v>28.169900990099009</v>
      </c>
      <c r="AC293">
        <v>28.310000000000002</v>
      </c>
      <c r="AD293">
        <v>27.799900990099012</v>
      </c>
      <c r="AE293">
        <v>27.5</v>
      </c>
      <c r="AF293">
        <v>26.25</v>
      </c>
      <c r="AG293">
        <v>28.060000000000002</v>
      </c>
      <c r="AH293">
        <v>28.169900990099009</v>
      </c>
      <c r="AI293">
        <v>27.75</v>
      </c>
      <c r="AJ293">
        <v>26.43</v>
      </c>
      <c r="AK293">
        <v>0</v>
      </c>
      <c r="AL293">
        <v>-1.4020600000000001</v>
      </c>
      <c r="AM293">
        <v>-1.5345800000000001</v>
      </c>
      <c r="AN293">
        <v>-1.0902099999999999</v>
      </c>
      <c r="AO293">
        <v>23.668109999999999</v>
      </c>
      <c r="AP293">
        <v>25.442219999999999</v>
      </c>
      <c r="AQ293">
        <v>56.772700000000007</v>
      </c>
      <c r="AR293">
        <v>53.022229999999993</v>
      </c>
      <c r="AS293">
        <v>49.978389999999997</v>
      </c>
      <c r="AT293">
        <v>60</v>
      </c>
      <c r="AU293">
        <v>60</v>
      </c>
    </row>
    <row r="294" spans="1:47" x14ac:dyDescent="0.25">
      <c r="A294">
        <v>15.476000000000001</v>
      </c>
      <c r="B294">
        <v>254.82635828653972</v>
      </c>
      <c r="C294">
        <v>8.3439850248396397E-2</v>
      </c>
      <c r="D294">
        <v>152.92395477294923</v>
      </c>
      <c r="E294">
        <v>151.28652381896973</v>
      </c>
      <c r="F294">
        <v>152.92395477294923</v>
      </c>
      <c r="G294">
        <v>151.28652381896973</v>
      </c>
      <c r="H294">
        <v>27.87</v>
      </c>
      <c r="I294">
        <v>27.358499999999999</v>
      </c>
      <c r="J294">
        <v>27.5</v>
      </c>
      <c r="K294">
        <v>25.693416666666664</v>
      </c>
      <c r="L294">
        <v>26.560000000000002</v>
      </c>
      <c r="M294">
        <v>27.631500000000003</v>
      </c>
      <c r="N294">
        <v>27.12</v>
      </c>
      <c r="O294">
        <v>27.93</v>
      </c>
      <c r="P294">
        <v>26.37</v>
      </c>
      <c r="Q294">
        <v>25.43</v>
      </c>
      <c r="R294">
        <v>-1.9797400000000001</v>
      </c>
      <c r="S294">
        <v>-1.2234499999999999</v>
      </c>
      <c r="T294">
        <v>53.169449999999998</v>
      </c>
      <c r="U294">
        <v>-0.84691300000000003</v>
      </c>
      <c r="V294">
        <v>-1.2293799999999999</v>
      </c>
      <c r="W294">
        <v>-1.1293599999999999</v>
      </c>
      <c r="X294">
        <v>56.294659999999993</v>
      </c>
      <c r="Y294">
        <v>50.387929999999997</v>
      </c>
      <c r="Z294">
        <v>50.507799999999996</v>
      </c>
      <c r="AA294">
        <v>-0.85324599999999995</v>
      </c>
      <c r="AB294">
        <v>28.163255813953487</v>
      </c>
      <c r="AC294">
        <v>28.310000000000002</v>
      </c>
      <c r="AD294">
        <v>27.810000000000002</v>
      </c>
      <c r="AE294">
        <v>27.5</v>
      </c>
      <c r="AF294">
        <v>26.25</v>
      </c>
      <c r="AG294">
        <v>28.060000000000002</v>
      </c>
      <c r="AH294">
        <v>28.18</v>
      </c>
      <c r="AI294">
        <v>27.75</v>
      </c>
      <c r="AJ294">
        <v>26.43</v>
      </c>
      <c r="AK294">
        <v>0</v>
      </c>
      <c r="AL294">
        <v>-1.4020600000000001</v>
      </c>
      <c r="AM294">
        <v>-1.5345800000000001</v>
      </c>
      <c r="AN294">
        <v>-1.0902099999999999</v>
      </c>
      <c r="AO294">
        <v>23.668109999999999</v>
      </c>
      <c r="AP294">
        <v>25.442219999999999</v>
      </c>
      <c r="AQ294">
        <v>56.772700000000007</v>
      </c>
      <c r="AR294">
        <v>53.022229999999993</v>
      </c>
      <c r="AS294">
        <v>49.978389999999997</v>
      </c>
      <c r="AT294">
        <v>60</v>
      </c>
      <c r="AU294">
        <v>60</v>
      </c>
    </row>
    <row r="295" spans="1:47" x14ac:dyDescent="0.25">
      <c r="A295">
        <v>15.529</v>
      </c>
      <c r="B295">
        <v>254.81007198411592</v>
      </c>
      <c r="C295">
        <v>8.3434517742419723E-2</v>
      </c>
      <c r="D295">
        <v>152.91159681359835</v>
      </c>
      <c r="E295">
        <v>150.85842356340441</v>
      </c>
      <c r="F295">
        <v>152.91159681359835</v>
      </c>
      <c r="G295">
        <v>150.85842356340441</v>
      </c>
      <c r="H295">
        <v>27.87</v>
      </c>
      <c r="I295">
        <v>27.353636363636365</v>
      </c>
      <c r="J295">
        <v>27.5</v>
      </c>
      <c r="K295">
        <v>25.699090909090909</v>
      </c>
      <c r="L295">
        <v>26.560000000000002</v>
      </c>
      <c r="M295">
        <v>27.62</v>
      </c>
      <c r="N295">
        <v>27.12</v>
      </c>
      <c r="O295">
        <v>27.93</v>
      </c>
      <c r="P295">
        <v>26.37</v>
      </c>
      <c r="Q295">
        <v>25.43</v>
      </c>
      <c r="R295">
        <v>-1.9797400000000001</v>
      </c>
      <c r="S295">
        <v>-1.2234499999999999</v>
      </c>
      <c r="T295">
        <v>53.169449999999998</v>
      </c>
      <c r="U295">
        <v>-0.84691300000000003</v>
      </c>
      <c r="V295">
        <v>-1.2293799999999999</v>
      </c>
      <c r="W295">
        <v>-1.1293599999999999</v>
      </c>
      <c r="X295">
        <v>56.22544863636363</v>
      </c>
      <c r="Y295">
        <v>50.387929999999997</v>
      </c>
      <c r="Z295">
        <v>50.507799999999996</v>
      </c>
      <c r="AA295">
        <v>-0.85324599999999995</v>
      </c>
      <c r="AB295">
        <v>28.138604651162794</v>
      </c>
      <c r="AC295">
        <v>28.310000000000002</v>
      </c>
      <c r="AD295">
        <v>27.810000000000002</v>
      </c>
      <c r="AE295">
        <v>27.5</v>
      </c>
      <c r="AF295">
        <v>26.25</v>
      </c>
      <c r="AG295">
        <v>28.060000000000002</v>
      </c>
      <c r="AH295">
        <v>28.18</v>
      </c>
      <c r="AI295">
        <v>27.75</v>
      </c>
      <c r="AJ295">
        <v>26.43</v>
      </c>
      <c r="AK295">
        <v>0</v>
      </c>
      <c r="AL295">
        <v>-1.4020600000000001</v>
      </c>
      <c r="AM295">
        <v>-1.5345800000000001</v>
      </c>
      <c r="AN295">
        <v>-1.0902099999999999</v>
      </c>
      <c r="AO295">
        <v>23.668109999999999</v>
      </c>
      <c r="AP295">
        <v>25.442219999999999</v>
      </c>
      <c r="AQ295">
        <v>56.772700000000007</v>
      </c>
      <c r="AR295">
        <v>53.022229999999993</v>
      </c>
      <c r="AS295">
        <v>49.978389999999997</v>
      </c>
      <c r="AT295">
        <v>60</v>
      </c>
      <c r="AU295">
        <v>60</v>
      </c>
    </row>
    <row r="296" spans="1:47" x14ac:dyDescent="0.25">
      <c r="A296">
        <v>15.582000000000001</v>
      </c>
      <c r="B296">
        <v>254.79319347978452</v>
      </c>
      <c r="C296">
        <v>8.3428994784144311E-2</v>
      </c>
      <c r="D296">
        <v>152.90408677592288</v>
      </c>
      <c r="E296">
        <v>150.78498264162974</v>
      </c>
      <c r="F296">
        <v>152.90408677592288</v>
      </c>
      <c r="G296">
        <v>150.78498264162974</v>
      </c>
      <c r="H296">
        <v>27.87</v>
      </c>
      <c r="I296">
        <v>27.324727272727277</v>
      </c>
      <c r="J296">
        <v>27.5</v>
      </c>
      <c r="K296">
        <v>25.732818181818182</v>
      </c>
      <c r="L296">
        <v>26.560000000000002</v>
      </c>
      <c r="M296">
        <v>27.62</v>
      </c>
      <c r="N296">
        <v>27.12</v>
      </c>
      <c r="O296">
        <v>27.93</v>
      </c>
      <c r="P296">
        <v>26.37</v>
      </c>
      <c r="Q296">
        <v>25.43</v>
      </c>
      <c r="R296">
        <v>-1.9797400000000001</v>
      </c>
      <c r="S296">
        <v>-1.2234499999999999</v>
      </c>
      <c r="T296">
        <v>53.169449999999998</v>
      </c>
      <c r="U296">
        <v>-0.84691300000000003</v>
      </c>
      <c r="V296">
        <v>-1.2293799999999999</v>
      </c>
      <c r="W296">
        <v>-1.1293599999999999</v>
      </c>
      <c r="X296">
        <v>56.103175227272722</v>
      </c>
      <c r="Y296">
        <v>50.387929999999997</v>
      </c>
      <c r="Z296">
        <v>50.507799999999996</v>
      </c>
      <c r="AA296">
        <v>-0.85324599999999995</v>
      </c>
      <c r="AB296">
        <v>28.120979899497485</v>
      </c>
      <c r="AC296">
        <v>28.310000000000002</v>
      </c>
      <c r="AD296">
        <v>27.809020100502515</v>
      </c>
      <c r="AE296">
        <v>27.5</v>
      </c>
      <c r="AF296">
        <v>26.25</v>
      </c>
      <c r="AG296">
        <v>28.060000000000002</v>
      </c>
      <c r="AH296">
        <v>28.18</v>
      </c>
      <c r="AI296">
        <v>27.75</v>
      </c>
      <c r="AJ296">
        <v>26.43</v>
      </c>
      <c r="AK296">
        <v>0</v>
      </c>
      <c r="AL296">
        <v>-1.4020600000000001</v>
      </c>
      <c r="AM296">
        <v>-1.5345800000000001</v>
      </c>
      <c r="AN296">
        <v>-1.0902099999999999</v>
      </c>
      <c r="AO296">
        <v>23.668109999999999</v>
      </c>
      <c r="AP296">
        <v>25.442219999999999</v>
      </c>
      <c r="AQ296">
        <v>56.772700000000007</v>
      </c>
      <c r="AR296">
        <v>53.022229999999993</v>
      </c>
      <c r="AS296">
        <v>49.978389999999997</v>
      </c>
      <c r="AT296">
        <v>60</v>
      </c>
      <c r="AU296">
        <v>60</v>
      </c>
    </row>
    <row r="297" spans="1:47" x14ac:dyDescent="0.25">
      <c r="A297">
        <v>15.635</v>
      </c>
      <c r="B297">
        <v>254.77631497545306</v>
      </c>
      <c r="C297">
        <v>8.3423471825868914E-2</v>
      </c>
      <c r="D297">
        <v>152.89657673824743</v>
      </c>
      <c r="E297">
        <v>150.71154171985512</v>
      </c>
      <c r="F297">
        <v>152.89657673824743</v>
      </c>
      <c r="G297">
        <v>150.71154171985512</v>
      </c>
      <c r="H297">
        <v>27.87</v>
      </c>
      <c r="I297">
        <v>27.312063492063494</v>
      </c>
      <c r="J297">
        <v>27.5</v>
      </c>
      <c r="K297">
        <v>25.75</v>
      </c>
      <c r="L297">
        <v>26.55793650793651</v>
      </c>
      <c r="M297">
        <v>27.62</v>
      </c>
      <c r="N297">
        <v>27.12</v>
      </c>
      <c r="O297">
        <v>27.93</v>
      </c>
      <c r="P297">
        <v>26.37</v>
      </c>
      <c r="Q297">
        <v>25.43</v>
      </c>
      <c r="R297">
        <v>-1.9797400000000001</v>
      </c>
      <c r="S297">
        <v>-1.2234499999999999</v>
      </c>
      <c r="T297">
        <v>53.169449999999998</v>
      </c>
      <c r="U297">
        <v>-0.84691300000000003</v>
      </c>
      <c r="V297">
        <v>-1.2293799999999999</v>
      </c>
      <c r="W297">
        <v>-1.1293599999999999</v>
      </c>
      <c r="X297">
        <v>56.049612711640208</v>
      </c>
      <c r="Y297">
        <v>50.387929999999997</v>
      </c>
      <c r="Z297">
        <v>50.516559523809519</v>
      </c>
      <c r="AA297">
        <v>-0.85324599999999995</v>
      </c>
      <c r="AB297">
        <v>28.124974874371862</v>
      </c>
      <c r="AC297">
        <v>28.310000000000002</v>
      </c>
      <c r="AD297">
        <v>27.805025125628145</v>
      </c>
      <c r="AE297">
        <v>27.5</v>
      </c>
      <c r="AF297">
        <v>26.25</v>
      </c>
      <c r="AG297">
        <v>28.060000000000002</v>
      </c>
      <c r="AH297">
        <v>28.18</v>
      </c>
      <c r="AI297">
        <v>27.75</v>
      </c>
      <c r="AJ297">
        <v>26.43</v>
      </c>
      <c r="AK297">
        <v>0</v>
      </c>
      <c r="AL297">
        <v>-1.4020600000000001</v>
      </c>
      <c r="AM297">
        <v>-1.5345800000000001</v>
      </c>
      <c r="AN297">
        <v>-1.0902099999999999</v>
      </c>
      <c r="AO297">
        <v>23.668109999999999</v>
      </c>
      <c r="AP297">
        <v>25.442219999999999</v>
      </c>
      <c r="AQ297">
        <v>56.772700000000007</v>
      </c>
      <c r="AR297">
        <v>53.022229999999993</v>
      </c>
      <c r="AS297">
        <v>49.978389999999997</v>
      </c>
      <c r="AT297">
        <v>60</v>
      </c>
      <c r="AU297">
        <v>60</v>
      </c>
    </row>
    <row r="298" spans="1:47" x14ac:dyDescent="0.25">
      <c r="A298">
        <v>15.688000000000001</v>
      </c>
      <c r="B298">
        <v>254.76958169525955</v>
      </c>
      <c r="C298">
        <v>8.3421267527615417E-2</v>
      </c>
      <c r="D298">
        <v>152.88906670057196</v>
      </c>
      <c r="E298">
        <v>150.63810079808047</v>
      </c>
      <c r="F298">
        <v>152.88906670057196</v>
      </c>
      <c r="G298">
        <v>150.63810079808047</v>
      </c>
      <c r="H298">
        <v>27.87</v>
      </c>
      <c r="I298">
        <v>27.316269841269843</v>
      </c>
      <c r="J298">
        <v>27.5</v>
      </c>
      <c r="K298">
        <v>25.75</v>
      </c>
      <c r="L298">
        <v>26.553730158730161</v>
      </c>
      <c r="M298">
        <v>27.62</v>
      </c>
      <c r="N298">
        <v>27.12</v>
      </c>
      <c r="O298">
        <v>27.93</v>
      </c>
      <c r="P298">
        <v>26.37</v>
      </c>
      <c r="Q298">
        <v>25.43</v>
      </c>
      <c r="R298">
        <v>-1.9797400000000001</v>
      </c>
      <c r="S298">
        <v>-1.2234499999999999</v>
      </c>
      <c r="T298">
        <v>53.169449999999998</v>
      </c>
      <c r="U298">
        <v>-0.84691300000000003</v>
      </c>
      <c r="V298">
        <v>-1.2293799999999999</v>
      </c>
      <c r="W298">
        <v>-1.1293599999999999</v>
      </c>
      <c r="X298">
        <v>56.067403816137556</v>
      </c>
      <c r="Y298">
        <v>50.387929999999997</v>
      </c>
      <c r="Z298">
        <v>50.534415476190475</v>
      </c>
      <c r="AA298">
        <v>-0.85324599999999995</v>
      </c>
      <c r="AB298">
        <v>28.128969849246232</v>
      </c>
      <c r="AC298">
        <v>28.310000000000002</v>
      </c>
      <c r="AD298">
        <v>27.801030150753771</v>
      </c>
      <c r="AE298">
        <v>27.5</v>
      </c>
      <c r="AF298">
        <v>26.25</v>
      </c>
      <c r="AG298">
        <v>28.060000000000002</v>
      </c>
      <c r="AH298">
        <v>28.18</v>
      </c>
      <c r="AI298">
        <v>27.75</v>
      </c>
      <c r="AJ298">
        <v>26.43</v>
      </c>
      <c r="AK298">
        <v>0</v>
      </c>
      <c r="AL298">
        <v>-1.4020600000000001</v>
      </c>
      <c r="AM298">
        <v>-1.5345800000000001</v>
      </c>
      <c r="AN298">
        <v>-1.0902099999999999</v>
      </c>
      <c r="AO298">
        <v>23.668109999999999</v>
      </c>
      <c r="AP298">
        <v>25.442219999999999</v>
      </c>
      <c r="AQ298">
        <v>56.772700000000007</v>
      </c>
      <c r="AR298">
        <v>53.022229999999993</v>
      </c>
      <c r="AS298">
        <v>49.978389999999997</v>
      </c>
      <c r="AT298">
        <v>60</v>
      </c>
      <c r="AU298">
        <v>60</v>
      </c>
    </row>
    <row r="299" spans="1:47" x14ac:dyDescent="0.25">
      <c r="A299">
        <v>15.741</v>
      </c>
      <c r="B299">
        <v>254.76550549757826</v>
      </c>
      <c r="C299">
        <v>8.3419932402224797E-2</v>
      </c>
      <c r="D299">
        <v>152.88155666289649</v>
      </c>
      <c r="E299">
        <v>150.56465987630585</v>
      </c>
      <c r="F299">
        <v>152.88155666289649</v>
      </c>
      <c r="G299">
        <v>150.56465987630585</v>
      </c>
      <c r="H299">
        <v>27.87</v>
      </c>
      <c r="I299">
        <v>27.320476190476192</v>
      </c>
      <c r="J299">
        <v>27.5</v>
      </c>
      <c r="K299">
        <v>25.75</v>
      </c>
      <c r="L299">
        <v>26.549523809523809</v>
      </c>
      <c r="M299">
        <v>27.62</v>
      </c>
      <c r="N299">
        <v>27.12</v>
      </c>
      <c r="O299">
        <v>27.93</v>
      </c>
      <c r="P299">
        <v>26.37</v>
      </c>
      <c r="Q299">
        <v>25.43</v>
      </c>
      <c r="R299">
        <v>-1.9797400000000001</v>
      </c>
      <c r="S299">
        <v>-1.2234499999999999</v>
      </c>
      <c r="T299">
        <v>53.169449999999998</v>
      </c>
      <c r="U299">
        <v>-0.84691300000000003</v>
      </c>
      <c r="V299">
        <v>-1.2293799999999999</v>
      </c>
      <c r="W299">
        <v>-1.1293599999999999</v>
      </c>
      <c r="X299">
        <v>56.085194920634919</v>
      </c>
      <c r="Y299">
        <v>50.387929999999997</v>
      </c>
      <c r="Z299">
        <v>50.552271428571423</v>
      </c>
      <c r="AA299">
        <v>-0.85324599999999995</v>
      </c>
      <c r="AB299">
        <v>28.132964824120606</v>
      </c>
      <c r="AC299">
        <v>28.310000000000002</v>
      </c>
      <c r="AD299">
        <v>27.797035175879401</v>
      </c>
      <c r="AE299">
        <v>27.5</v>
      </c>
      <c r="AF299">
        <v>26.25</v>
      </c>
      <c r="AG299">
        <v>28.060000000000002</v>
      </c>
      <c r="AH299">
        <v>28.18</v>
      </c>
      <c r="AI299">
        <v>27.75</v>
      </c>
      <c r="AJ299">
        <v>26.43</v>
      </c>
      <c r="AK299">
        <v>0</v>
      </c>
      <c r="AL299">
        <v>-1.4020600000000001</v>
      </c>
      <c r="AM299">
        <v>-1.5345800000000001</v>
      </c>
      <c r="AN299">
        <v>-1.0902099999999999</v>
      </c>
      <c r="AO299">
        <v>23.668109999999999</v>
      </c>
      <c r="AP299">
        <v>25.442219999999999</v>
      </c>
      <c r="AQ299">
        <v>56.772700000000007</v>
      </c>
      <c r="AR299">
        <v>53.022229999999993</v>
      </c>
      <c r="AS299">
        <v>49.978389999999997</v>
      </c>
      <c r="AT299">
        <v>60</v>
      </c>
      <c r="AU299">
        <v>60</v>
      </c>
    </row>
    <row r="300" spans="1:47" x14ac:dyDescent="0.25">
      <c r="A300">
        <v>15.794</v>
      </c>
      <c r="B300">
        <v>254.76142929989703</v>
      </c>
      <c r="C300">
        <v>8.3418597276834192E-2</v>
      </c>
      <c r="D300">
        <v>152.87404662522101</v>
      </c>
      <c r="E300">
        <v>150.49121895453121</v>
      </c>
      <c r="F300">
        <v>152.87404662522101</v>
      </c>
      <c r="G300">
        <v>150.49121895453121</v>
      </c>
      <c r="H300">
        <v>27.87</v>
      </c>
      <c r="I300">
        <v>27.324682539682545</v>
      </c>
      <c r="J300">
        <v>27.5</v>
      </c>
      <c r="K300">
        <v>25.75</v>
      </c>
      <c r="L300">
        <v>26.545317460317463</v>
      </c>
      <c r="M300">
        <v>27.62</v>
      </c>
      <c r="N300">
        <v>27.12</v>
      </c>
      <c r="O300">
        <v>27.93</v>
      </c>
      <c r="P300">
        <v>26.37</v>
      </c>
      <c r="Q300">
        <v>25.43</v>
      </c>
      <c r="R300">
        <v>-1.9797400000000001</v>
      </c>
      <c r="S300">
        <v>-1.2234499999999999</v>
      </c>
      <c r="T300">
        <v>53.169449999999998</v>
      </c>
      <c r="U300">
        <v>-0.84691300000000003</v>
      </c>
      <c r="V300">
        <v>-1.2293799999999999</v>
      </c>
      <c r="W300">
        <v>-1.1293599999999999</v>
      </c>
      <c r="X300">
        <v>56.102986025132275</v>
      </c>
      <c r="Y300">
        <v>50.387929999999997</v>
      </c>
      <c r="Z300">
        <v>50.570127380952378</v>
      </c>
      <c r="AA300">
        <v>-0.85324599999999995</v>
      </c>
      <c r="AB300">
        <v>28.136959798994976</v>
      </c>
      <c r="AC300">
        <v>28.310000000000002</v>
      </c>
      <c r="AD300">
        <v>27.793040201005027</v>
      </c>
      <c r="AE300">
        <v>27.5</v>
      </c>
      <c r="AF300">
        <v>26.25</v>
      </c>
      <c r="AG300">
        <v>28.060000000000002</v>
      </c>
      <c r="AH300">
        <v>28.18</v>
      </c>
      <c r="AI300">
        <v>27.75</v>
      </c>
      <c r="AJ300">
        <v>26.43</v>
      </c>
      <c r="AK300">
        <v>0</v>
      </c>
      <c r="AL300">
        <v>-1.4020600000000001</v>
      </c>
      <c r="AM300">
        <v>-1.5345800000000001</v>
      </c>
      <c r="AN300">
        <v>-1.0902099999999999</v>
      </c>
      <c r="AO300">
        <v>23.668109999999999</v>
      </c>
      <c r="AP300">
        <v>25.442219999999999</v>
      </c>
      <c r="AQ300">
        <v>56.772700000000007</v>
      </c>
      <c r="AR300">
        <v>53.022229999999993</v>
      </c>
      <c r="AS300">
        <v>49.978389999999997</v>
      </c>
      <c r="AT300">
        <v>60</v>
      </c>
      <c r="AU300">
        <v>60</v>
      </c>
    </row>
    <row r="301" spans="1:47" x14ac:dyDescent="0.25">
      <c r="A301">
        <v>15.847</v>
      </c>
      <c r="B301">
        <v>254.7573531022158</v>
      </c>
      <c r="C301">
        <v>8.3417262151443572E-2</v>
      </c>
      <c r="D301">
        <v>152.86653658754557</v>
      </c>
      <c r="E301">
        <v>150.41777803275659</v>
      </c>
      <c r="F301">
        <v>152.86653658754557</v>
      </c>
      <c r="G301">
        <v>150.41777803275659</v>
      </c>
      <c r="H301">
        <v>27.87</v>
      </c>
      <c r="I301">
        <v>27.328888888888891</v>
      </c>
      <c r="J301">
        <v>27.5</v>
      </c>
      <c r="K301">
        <v>25.75</v>
      </c>
      <c r="L301">
        <v>26.541111111111114</v>
      </c>
      <c r="M301">
        <v>27.62</v>
      </c>
      <c r="N301">
        <v>27.12</v>
      </c>
      <c r="O301">
        <v>27.93</v>
      </c>
      <c r="P301">
        <v>26.37</v>
      </c>
      <c r="Q301">
        <v>25.43</v>
      </c>
      <c r="R301">
        <v>-1.9797400000000001</v>
      </c>
      <c r="S301">
        <v>-1.2234499999999999</v>
      </c>
      <c r="T301">
        <v>53.169449999999998</v>
      </c>
      <c r="U301">
        <v>-0.84691300000000003</v>
      </c>
      <c r="V301">
        <v>-1.2293799999999999</v>
      </c>
      <c r="W301">
        <v>-1.1293599999999999</v>
      </c>
      <c r="X301">
        <v>56.120777129629616</v>
      </c>
      <c r="Y301">
        <v>50.387929999999997</v>
      </c>
      <c r="Z301">
        <v>50.587983333333327</v>
      </c>
      <c r="AA301">
        <v>-0.85324599999999995</v>
      </c>
      <c r="AB301">
        <v>28.140954773869346</v>
      </c>
      <c r="AC301">
        <v>28.310000000000002</v>
      </c>
      <c r="AD301">
        <v>27.789045226130654</v>
      </c>
      <c r="AE301">
        <v>27.5</v>
      </c>
      <c r="AF301">
        <v>26.25</v>
      </c>
      <c r="AG301">
        <v>28.060000000000002</v>
      </c>
      <c r="AH301">
        <v>28.18</v>
      </c>
      <c r="AI301">
        <v>27.75</v>
      </c>
      <c r="AJ301">
        <v>26.43</v>
      </c>
      <c r="AK301">
        <v>0</v>
      </c>
      <c r="AL301">
        <v>-1.4020600000000001</v>
      </c>
      <c r="AM301">
        <v>-1.5345800000000001</v>
      </c>
      <c r="AN301">
        <v>-1.0902099999999999</v>
      </c>
      <c r="AO301">
        <v>23.668109999999999</v>
      </c>
      <c r="AP301">
        <v>25.442219999999999</v>
      </c>
      <c r="AQ301">
        <v>56.772700000000007</v>
      </c>
      <c r="AR301">
        <v>53.022229999999993</v>
      </c>
      <c r="AS301">
        <v>49.978389999999997</v>
      </c>
      <c r="AT301">
        <v>60</v>
      </c>
      <c r="AU301">
        <v>60</v>
      </c>
    </row>
    <row r="302" spans="1:47" x14ac:dyDescent="0.25">
      <c r="A302">
        <v>15.9</v>
      </c>
      <c r="B302">
        <v>254.75327690453457</v>
      </c>
      <c r="C302">
        <v>8.3415927026052966E-2</v>
      </c>
      <c r="D302">
        <v>152.85902654987007</v>
      </c>
      <c r="E302">
        <v>150.34433711098194</v>
      </c>
      <c r="F302">
        <v>152.85902654987007</v>
      </c>
      <c r="G302">
        <v>150.34433711098194</v>
      </c>
      <c r="H302">
        <v>27.87</v>
      </c>
      <c r="I302">
        <v>27.333095238095243</v>
      </c>
      <c r="J302">
        <v>27.5</v>
      </c>
      <c r="K302">
        <v>25.75</v>
      </c>
      <c r="L302">
        <v>26.536904761904765</v>
      </c>
      <c r="M302">
        <v>27.62</v>
      </c>
      <c r="N302">
        <v>27.12</v>
      </c>
      <c r="O302">
        <v>27.93</v>
      </c>
      <c r="P302">
        <v>26.37</v>
      </c>
      <c r="Q302">
        <v>25.43</v>
      </c>
      <c r="R302">
        <v>-1.9797400000000001</v>
      </c>
      <c r="S302">
        <v>-1.2234499999999999</v>
      </c>
      <c r="T302">
        <v>53.169449999999998</v>
      </c>
      <c r="U302">
        <v>-0.84691300000000003</v>
      </c>
      <c r="V302">
        <v>-1.2293799999999999</v>
      </c>
      <c r="W302">
        <v>-1.1293599999999999</v>
      </c>
      <c r="X302">
        <v>56.138568234126978</v>
      </c>
      <c r="Y302">
        <v>50.387929999999997</v>
      </c>
      <c r="Z302">
        <v>50.605839285714282</v>
      </c>
      <c r="AA302">
        <v>-0.85324599999999995</v>
      </c>
      <c r="AB302">
        <v>28.14494974874372</v>
      </c>
      <c r="AC302">
        <v>28.310000000000002</v>
      </c>
      <c r="AD302">
        <v>27.785050251256287</v>
      </c>
      <c r="AE302">
        <v>27.5</v>
      </c>
      <c r="AF302">
        <v>26.25</v>
      </c>
      <c r="AG302">
        <v>28.060000000000002</v>
      </c>
      <c r="AH302">
        <v>28.18</v>
      </c>
      <c r="AI302">
        <v>27.75</v>
      </c>
      <c r="AJ302">
        <v>26.43</v>
      </c>
      <c r="AK302">
        <v>0</v>
      </c>
      <c r="AL302">
        <v>-1.4020600000000001</v>
      </c>
      <c r="AM302">
        <v>-1.5345800000000001</v>
      </c>
      <c r="AN302">
        <v>-1.0902099999999999</v>
      </c>
      <c r="AO302">
        <v>23.668109999999999</v>
      </c>
      <c r="AP302">
        <v>25.442219999999999</v>
      </c>
      <c r="AQ302">
        <v>56.772700000000007</v>
      </c>
      <c r="AR302">
        <v>53.022229999999993</v>
      </c>
      <c r="AS302">
        <v>49.978389999999997</v>
      </c>
      <c r="AT302">
        <v>60</v>
      </c>
      <c r="AU302">
        <v>60</v>
      </c>
    </row>
    <row r="303" spans="1:47" x14ac:dyDescent="0.25">
      <c r="A303">
        <v>15.952999999999999</v>
      </c>
      <c r="B303">
        <v>254.74920070685334</v>
      </c>
      <c r="C303">
        <v>8.341459190066236E-2</v>
      </c>
      <c r="D303">
        <v>152.85151651219462</v>
      </c>
      <c r="E303">
        <v>150.27089618920729</v>
      </c>
      <c r="F303">
        <v>152.85151651219462</v>
      </c>
      <c r="G303">
        <v>150.27089618920729</v>
      </c>
      <c r="H303">
        <v>27.87</v>
      </c>
      <c r="I303">
        <v>27.337301587301589</v>
      </c>
      <c r="J303">
        <v>27.5</v>
      </c>
      <c r="K303">
        <v>25.75</v>
      </c>
      <c r="L303">
        <v>26.532698412698416</v>
      </c>
      <c r="M303">
        <v>27.62</v>
      </c>
      <c r="N303">
        <v>27.12</v>
      </c>
      <c r="O303">
        <v>27.93</v>
      </c>
      <c r="P303">
        <v>26.37</v>
      </c>
      <c r="Q303">
        <v>25.43</v>
      </c>
      <c r="R303">
        <v>-1.9797400000000001</v>
      </c>
      <c r="S303">
        <v>-1.2234499999999999</v>
      </c>
      <c r="T303">
        <v>53.169449999999998</v>
      </c>
      <c r="U303">
        <v>-0.84691300000000003</v>
      </c>
      <c r="V303">
        <v>-1.2293799999999999</v>
      </c>
      <c r="W303">
        <v>-1.1293599999999999</v>
      </c>
      <c r="X303">
        <v>56.156359338624334</v>
      </c>
      <c r="Y303">
        <v>50.387929999999997</v>
      </c>
      <c r="Z303">
        <v>50.623695238095237</v>
      </c>
      <c r="AA303">
        <v>-0.85324599999999995</v>
      </c>
      <c r="AB303">
        <v>28.14894472361809</v>
      </c>
      <c r="AC303">
        <v>28.310000000000002</v>
      </c>
      <c r="AD303">
        <v>27.781055276381913</v>
      </c>
      <c r="AE303">
        <v>27.5</v>
      </c>
      <c r="AF303">
        <v>26.25</v>
      </c>
      <c r="AG303">
        <v>28.060000000000002</v>
      </c>
      <c r="AH303">
        <v>28.18</v>
      </c>
      <c r="AI303">
        <v>27.75</v>
      </c>
      <c r="AJ303">
        <v>26.43</v>
      </c>
      <c r="AK303">
        <v>0</v>
      </c>
      <c r="AL303">
        <v>-1.4020600000000001</v>
      </c>
      <c r="AM303">
        <v>-1.5345800000000001</v>
      </c>
      <c r="AN303">
        <v>-1.0902099999999999</v>
      </c>
      <c r="AO303">
        <v>23.668109999999999</v>
      </c>
      <c r="AP303">
        <v>25.442219999999999</v>
      </c>
      <c r="AQ303">
        <v>56.772700000000007</v>
      </c>
      <c r="AR303">
        <v>53.022229999999993</v>
      </c>
      <c r="AS303">
        <v>49.978389999999997</v>
      </c>
      <c r="AT303">
        <v>60</v>
      </c>
      <c r="AU303">
        <v>60</v>
      </c>
    </row>
    <row r="304" spans="1:47" x14ac:dyDescent="0.25">
      <c r="A304">
        <v>16.006</v>
      </c>
      <c r="B304">
        <v>254.74512450917209</v>
      </c>
      <c r="C304">
        <v>8.3413256775271755E-2</v>
      </c>
      <c r="D304">
        <v>152.84400647451918</v>
      </c>
      <c r="E304">
        <v>150.19745526743264</v>
      </c>
      <c r="F304">
        <v>152.84400647451918</v>
      </c>
      <c r="G304">
        <v>150.19745526743264</v>
      </c>
      <c r="H304">
        <v>27.87</v>
      </c>
      <c r="I304">
        <v>27.341507936507938</v>
      </c>
      <c r="J304">
        <v>27.5</v>
      </c>
      <c r="K304">
        <v>25.75</v>
      </c>
      <c r="L304">
        <v>26.528492063492067</v>
      </c>
      <c r="M304">
        <v>27.62</v>
      </c>
      <c r="N304">
        <v>27.12</v>
      </c>
      <c r="O304">
        <v>27.93</v>
      </c>
      <c r="P304">
        <v>26.37</v>
      </c>
      <c r="Q304">
        <v>25.43</v>
      </c>
      <c r="R304">
        <v>-1.9797400000000001</v>
      </c>
      <c r="S304">
        <v>-1.2234499999999999</v>
      </c>
      <c r="T304">
        <v>53.169449999999998</v>
      </c>
      <c r="U304">
        <v>-0.84691300000000003</v>
      </c>
      <c r="V304">
        <v>-1.2293799999999999</v>
      </c>
      <c r="W304">
        <v>-1.1293599999999999</v>
      </c>
      <c r="X304">
        <v>56.17415044312169</v>
      </c>
      <c r="Y304">
        <v>50.387929999999997</v>
      </c>
      <c r="Z304">
        <v>50.641551190476186</v>
      </c>
      <c r="AA304">
        <v>-0.85324599999999995</v>
      </c>
      <c r="AB304">
        <v>28.15293969849246</v>
      </c>
      <c r="AC304">
        <v>28.310000000000002</v>
      </c>
      <c r="AD304">
        <v>27.777060301507539</v>
      </c>
      <c r="AE304">
        <v>27.5</v>
      </c>
      <c r="AF304">
        <v>26.25</v>
      </c>
      <c r="AG304">
        <v>28.060000000000002</v>
      </c>
      <c r="AH304">
        <v>28.18</v>
      </c>
      <c r="AI304">
        <v>27.75</v>
      </c>
      <c r="AJ304">
        <v>26.43</v>
      </c>
      <c r="AK304">
        <v>0</v>
      </c>
      <c r="AL304">
        <v>-1.4020600000000001</v>
      </c>
      <c r="AM304">
        <v>-1.5345800000000001</v>
      </c>
      <c r="AN304">
        <v>-1.0902099999999999</v>
      </c>
      <c r="AO304">
        <v>23.668109999999999</v>
      </c>
      <c r="AP304">
        <v>25.442219999999999</v>
      </c>
      <c r="AQ304">
        <v>56.772700000000007</v>
      </c>
      <c r="AR304">
        <v>53.022229999999993</v>
      </c>
      <c r="AS304">
        <v>49.978389999999997</v>
      </c>
      <c r="AT304">
        <v>60</v>
      </c>
      <c r="AU304">
        <v>60</v>
      </c>
    </row>
    <row r="305" spans="1:47" x14ac:dyDescent="0.25">
      <c r="A305">
        <v>16.059000000000001</v>
      </c>
      <c r="B305">
        <v>254.74104831149083</v>
      </c>
      <c r="C305">
        <v>8.3411921649881135E-2</v>
      </c>
      <c r="D305">
        <v>152.8364964368437</v>
      </c>
      <c r="E305">
        <v>150.12401434565803</v>
      </c>
      <c r="F305">
        <v>152.8364964368437</v>
      </c>
      <c r="G305">
        <v>150.12401434565803</v>
      </c>
      <c r="H305">
        <v>27.87</v>
      </c>
      <c r="I305">
        <v>27.345714285714287</v>
      </c>
      <c r="J305">
        <v>27.5</v>
      </c>
      <c r="K305">
        <v>25.75</v>
      </c>
      <c r="L305">
        <v>26.524285714285718</v>
      </c>
      <c r="M305">
        <v>27.62</v>
      </c>
      <c r="N305">
        <v>27.12</v>
      </c>
      <c r="O305">
        <v>27.93</v>
      </c>
      <c r="P305">
        <v>26.37</v>
      </c>
      <c r="Q305">
        <v>25.43</v>
      </c>
      <c r="R305">
        <v>-1.9797400000000001</v>
      </c>
      <c r="S305">
        <v>-1.2234499999999999</v>
      </c>
      <c r="T305">
        <v>53.169449999999998</v>
      </c>
      <c r="U305">
        <v>-0.84691300000000003</v>
      </c>
      <c r="V305">
        <v>-1.2293799999999999</v>
      </c>
      <c r="W305">
        <v>-1.1293599999999999</v>
      </c>
      <c r="X305">
        <v>56.191941547619045</v>
      </c>
      <c r="Y305">
        <v>50.387929999999997</v>
      </c>
      <c r="Z305">
        <v>50.659407142857134</v>
      </c>
      <c r="AA305">
        <v>-0.85324599999999995</v>
      </c>
      <c r="AB305">
        <v>28.156934673366834</v>
      </c>
      <c r="AC305">
        <v>28.310000000000002</v>
      </c>
      <c r="AD305">
        <v>27.773065326633166</v>
      </c>
      <c r="AE305">
        <v>27.5</v>
      </c>
      <c r="AF305">
        <v>26.25</v>
      </c>
      <c r="AG305">
        <v>28.060000000000002</v>
      </c>
      <c r="AH305">
        <v>28.18</v>
      </c>
      <c r="AI305">
        <v>27.75</v>
      </c>
      <c r="AJ305">
        <v>26.43</v>
      </c>
      <c r="AK305">
        <v>0</v>
      </c>
      <c r="AL305">
        <v>-1.4020600000000001</v>
      </c>
      <c r="AM305">
        <v>-1.5345800000000001</v>
      </c>
      <c r="AN305">
        <v>-1.0902099999999999</v>
      </c>
      <c r="AO305">
        <v>23.668109999999999</v>
      </c>
      <c r="AP305">
        <v>25.442219999999999</v>
      </c>
      <c r="AQ305">
        <v>56.772700000000007</v>
      </c>
      <c r="AR305">
        <v>53.022229999999993</v>
      </c>
      <c r="AS305">
        <v>49.978389999999997</v>
      </c>
      <c r="AT305">
        <v>60</v>
      </c>
      <c r="AU305">
        <v>60</v>
      </c>
    </row>
    <row r="306" spans="1:47" x14ac:dyDescent="0.25">
      <c r="A306">
        <v>16.111999999999998</v>
      </c>
      <c r="B306">
        <v>254.7369721138096</v>
      </c>
      <c r="C306">
        <v>8.3410586524490515E-2</v>
      </c>
      <c r="D306">
        <v>152.82898639916823</v>
      </c>
      <c r="E306">
        <v>150.05057342388338</v>
      </c>
      <c r="F306">
        <v>152.82898639916823</v>
      </c>
      <c r="G306">
        <v>150.05057342388338</v>
      </c>
      <c r="H306">
        <v>27.87</v>
      </c>
      <c r="I306">
        <v>27.349920634920636</v>
      </c>
      <c r="J306">
        <v>27.5</v>
      </c>
      <c r="K306">
        <v>25.75</v>
      </c>
      <c r="L306">
        <v>26.520079365079365</v>
      </c>
      <c r="M306">
        <v>27.62</v>
      </c>
      <c r="N306">
        <v>27.12</v>
      </c>
      <c r="O306">
        <v>27.93</v>
      </c>
      <c r="P306">
        <v>26.37</v>
      </c>
      <c r="Q306">
        <v>25.43</v>
      </c>
      <c r="R306">
        <v>-1.9797400000000001</v>
      </c>
      <c r="S306">
        <v>-1.2234499999999999</v>
      </c>
      <c r="T306">
        <v>53.169449999999998</v>
      </c>
      <c r="U306">
        <v>-0.84691300000000003</v>
      </c>
      <c r="V306">
        <v>-1.2293799999999999</v>
      </c>
      <c r="W306">
        <v>-1.1293599999999999</v>
      </c>
      <c r="X306">
        <v>56.209732652116394</v>
      </c>
      <c r="Y306">
        <v>50.387929999999997</v>
      </c>
      <c r="Z306">
        <v>50.677263095238089</v>
      </c>
      <c r="AA306">
        <v>-0.85324599999999995</v>
      </c>
      <c r="AB306">
        <v>28.160929648241208</v>
      </c>
      <c r="AC306">
        <v>28.310000000000002</v>
      </c>
      <c r="AD306">
        <v>27.769070351758792</v>
      </c>
      <c r="AE306">
        <v>27.5</v>
      </c>
      <c r="AF306">
        <v>26.25</v>
      </c>
      <c r="AG306">
        <v>28.060000000000002</v>
      </c>
      <c r="AH306">
        <v>28.18</v>
      </c>
      <c r="AI306">
        <v>27.75</v>
      </c>
      <c r="AJ306">
        <v>26.43</v>
      </c>
      <c r="AK306">
        <v>0</v>
      </c>
      <c r="AL306">
        <v>-1.4020600000000001</v>
      </c>
      <c r="AM306">
        <v>-1.5345800000000001</v>
      </c>
      <c r="AN306">
        <v>-1.0902099999999999</v>
      </c>
      <c r="AO306">
        <v>23.668109999999999</v>
      </c>
      <c r="AP306">
        <v>25.442219999999999</v>
      </c>
      <c r="AQ306">
        <v>56.772700000000007</v>
      </c>
      <c r="AR306">
        <v>53.022229999999993</v>
      </c>
      <c r="AS306">
        <v>49.978389999999997</v>
      </c>
      <c r="AT306">
        <v>60</v>
      </c>
      <c r="AU306">
        <v>60</v>
      </c>
    </row>
    <row r="307" spans="1:47" x14ac:dyDescent="0.25">
      <c r="A307">
        <v>16.164999999999999</v>
      </c>
      <c r="B307">
        <v>254.73289591612837</v>
      </c>
      <c r="C307">
        <v>8.340925139909991E-2</v>
      </c>
      <c r="D307">
        <v>152.82147636149276</v>
      </c>
      <c r="E307">
        <v>149.97713250210873</v>
      </c>
      <c r="F307">
        <v>152.82147636149276</v>
      </c>
      <c r="G307">
        <v>149.97713250210873</v>
      </c>
      <c r="H307">
        <v>27.87</v>
      </c>
      <c r="I307">
        <v>27.354126984126985</v>
      </c>
      <c r="J307">
        <v>27.5</v>
      </c>
      <c r="K307">
        <v>25.75</v>
      </c>
      <c r="L307">
        <v>26.515873015873019</v>
      </c>
      <c r="M307">
        <v>27.62</v>
      </c>
      <c r="N307">
        <v>27.12</v>
      </c>
      <c r="O307">
        <v>27.93</v>
      </c>
      <c r="P307">
        <v>26.37</v>
      </c>
      <c r="Q307">
        <v>25.43</v>
      </c>
      <c r="R307">
        <v>-1.9797400000000001</v>
      </c>
      <c r="S307">
        <v>-1.2234499999999999</v>
      </c>
      <c r="T307">
        <v>53.169449999999998</v>
      </c>
      <c r="U307">
        <v>-0.84691300000000003</v>
      </c>
      <c r="V307">
        <v>-1.2293799999999999</v>
      </c>
      <c r="W307">
        <v>-1.1293599999999999</v>
      </c>
      <c r="X307">
        <v>56.227523756613749</v>
      </c>
      <c r="Y307">
        <v>50.387929999999997</v>
      </c>
      <c r="Z307">
        <v>50.695119047619045</v>
      </c>
      <c r="AA307">
        <v>-0.85324599999999995</v>
      </c>
      <c r="AB307">
        <v>28.164924623115578</v>
      </c>
      <c r="AC307">
        <v>28.310000000000002</v>
      </c>
      <c r="AD307">
        <v>27.765075376884425</v>
      </c>
      <c r="AE307">
        <v>27.5</v>
      </c>
      <c r="AF307">
        <v>26.25</v>
      </c>
      <c r="AG307">
        <v>28.060000000000002</v>
      </c>
      <c r="AH307">
        <v>28.18</v>
      </c>
      <c r="AI307">
        <v>27.75</v>
      </c>
      <c r="AJ307">
        <v>26.43</v>
      </c>
      <c r="AK307">
        <v>0</v>
      </c>
      <c r="AL307">
        <v>-1.4020600000000001</v>
      </c>
      <c r="AM307">
        <v>-1.5345800000000001</v>
      </c>
      <c r="AN307">
        <v>-1.0902099999999999</v>
      </c>
      <c r="AO307">
        <v>23.668109999999999</v>
      </c>
      <c r="AP307">
        <v>25.442219999999999</v>
      </c>
      <c r="AQ307">
        <v>56.772700000000007</v>
      </c>
      <c r="AR307">
        <v>53.022229999999993</v>
      </c>
      <c r="AS307">
        <v>49.978389999999997</v>
      </c>
      <c r="AT307">
        <v>60</v>
      </c>
      <c r="AU307">
        <v>60</v>
      </c>
    </row>
    <row r="308" spans="1:47" x14ac:dyDescent="0.25">
      <c r="A308">
        <v>16.218</v>
      </c>
      <c r="B308">
        <v>254.72881971844711</v>
      </c>
      <c r="C308">
        <v>8.340791627370929E-2</v>
      </c>
      <c r="D308">
        <v>152.81396632381728</v>
      </c>
      <c r="E308">
        <v>149.90369158033411</v>
      </c>
      <c r="F308">
        <v>152.81396632381728</v>
      </c>
      <c r="G308">
        <v>149.90369158033411</v>
      </c>
      <c r="H308">
        <v>27.87</v>
      </c>
      <c r="I308">
        <v>27.358333333333334</v>
      </c>
      <c r="J308">
        <v>27.5</v>
      </c>
      <c r="K308">
        <v>25.75</v>
      </c>
      <c r="L308">
        <v>26.511666666666667</v>
      </c>
      <c r="M308">
        <v>27.62</v>
      </c>
      <c r="N308">
        <v>27.12</v>
      </c>
      <c r="O308">
        <v>27.93</v>
      </c>
      <c r="P308">
        <v>26.37</v>
      </c>
      <c r="Q308">
        <v>25.43</v>
      </c>
      <c r="R308">
        <v>-1.9797400000000001</v>
      </c>
      <c r="S308">
        <v>-1.2234499999999999</v>
      </c>
      <c r="T308">
        <v>53.169449999999998</v>
      </c>
      <c r="U308">
        <v>-0.84691300000000003</v>
      </c>
      <c r="V308">
        <v>-1.2293799999999999</v>
      </c>
      <c r="W308">
        <v>-1.1293599999999999</v>
      </c>
      <c r="X308">
        <v>56.245314861111098</v>
      </c>
      <c r="Y308">
        <v>50.387929999999997</v>
      </c>
      <c r="Z308">
        <v>50.712975</v>
      </c>
      <c r="AA308">
        <v>-0.85324599999999995</v>
      </c>
      <c r="AB308">
        <v>28.168919597989948</v>
      </c>
      <c r="AC308">
        <v>28.310000000000002</v>
      </c>
      <c r="AD308">
        <v>27.761080402010048</v>
      </c>
      <c r="AE308">
        <v>27.5</v>
      </c>
      <c r="AF308">
        <v>26.25</v>
      </c>
      <c r="AG308">
        <v>28.060000000000002</v>
      </c>
      <c r="AH308">
        <v>28.18</v>
      </c>
      <c r="AI308">
        <v>27.75</v>
      </c>
      <c r="AJ308">
        <v>26.43</v>
      </c>
      <c r="AK308">
        <v>0</v>
      </c>
      <c r="AL308">
        <v>-1.4020600000000001</v>
      </c>
      <c r="AM308">
        <v>-1.5345800000000001</v>
      </c>
      <c r="AN308">
        <v>-1.0902099999999999</v>
      </c>
      <c r="AO308">
        <v>23.668109999999999</v>
      </c>
      <c r="AP308">
        <v>25.442219999999999</v>
      </c>
      <c r="AQ308">
        <v>56.772700000000007</v>
      </c>
      <c r="AR308">
        <v>53.022229999999993</v>
      </c>
      <c r="AS308">
        <v>49.978389999999997</v>
      </c>
      <c r="AT308">
        <v>60</v>
      </c>
      <c r="AU308">
        <v>60</v>
      </c>
    </row>
    <row r="309" spans="1:47" x14ac:dyDescent="0.25">
      <c r="A309">
        <v>16.271000000000001</v>
      </c>
      <c r="B309">
        <v>254.72474352076588</v>
      </c>
      <c r="C309">
        <v>8.3406581148318684E-2</v>
      </c>
      <c r="D309">
        <v>152.80645628614184</v>
      </c>
      <c r="E309">
        <v>149.83025065855946</v>
      </c>
      <c r="F309">
        <v>152.80645628614184</v>
      </c>
      <c r="G309">
        <v>149.83025065855946</v>
      </c>
      <c r="H309">
        <v>27.87</v>
      </c>
      <c r="I309">
        <v>27.362539682539683</v>
      </c>
      <c r="J309">
        <v>27.5</v>
      </c>
      <c r="K309">
        <v>25.75</v>
      </c>
      <c r="L309">
        <v>26.507460317460318</v>
      </c>
      <c r="M309">
        <v>27.62</v>
      </c>
      <c r="N309">
        <v>27.12</v>
      </c>
      <c r="O309">
        <v>27.93</v>
      </c>
      <c r="P309">
        <v>26.37</v>
      </c>
      <c r="Q309">
        <v>25.43</v>
      </c>
      <c r="R309">
        <v>-1.9797400000000001</v>
      </c>
      <c r="S309">
        <v>-1.2234499999999999</v>
      </c>
      <c r="T309">
        <v>53.169449999999998</v>
      </c>
      <c r="U309">
        <v>-0.84691300000000003</v>
      </c>
      <c r="V309">
        <v>-1.2293799999999999</v>
      </c>
      <c r="W309">
        <v>-1.1293599999999999</v>
      </c>
      <c r="X309">
        <v>56.26310596560846</v>
      </c>
      <c r="Y309">
        <v>50.387929999999997</v>
      </c>
      <c r="Z309">
        <v>50.730830952380948</v>
      </c>
      <c r="AA309">
        <v>-0.85324599999999995</v>
      </c>
      <c r="AB309">
        <v>28.172914572864322</v>
      </c>
      <c r="AC309">
        <v>28.310000000000002</v>
      </c>
      <c r="AD309">
        <v>27.757085427135678</v>
      </c>
      <c r="AE309">
        <v>27.5</v>
      </c>
      <c r="AF309">
        <v>26.25</v>
      </c>
      <c r="AG309">
        <v>28.060000000000002</v>
      </c>
      <c r="AH309">
        <v>28.18</v>
      </c>
      <c r="AI309">
        <v>27.75</v>
      </c>
      <c r="AJ309">
        <v>26.43</v>
      </c>
      <c r="AK309">
        <v>0</v>
      </c>
      <c r="AL309">
        <v>-1.4020600000000001</v>
      </c>
      <c r="AM309">
        <v>-1.5345800000000001</v>
      </c>
      <c r="AN309">
        <v>-1.0902099999999999</v>
      </c>
      <c r="AO309">
        <v>23.668109999999999</v>
      </c>
      <c r="AP309">
        <v>25.442219999999999</v>
      </c>
      <c r="AQ309">
        <v>56.772700000000007</v>
      </c>
      <c r="AR309">
        <v>53.022229999999993</v>
      </c>
      <c r="AS309">
        <v>49.978389999999997</v>
      </c>
      <c r="AT309">
        <v>60</v>
      </c>
      <c r="AU309">
        <v>60</v>
      </c>
    </row>
    <row r="310" spans="1:47" x14ac:dyDescent="0.25">
      <c r="A310">
        <v>16.324000000000002</v>
      </c>
      <c r="B310">
        <v>254.72066732308463</v>
      </c>
      <c r="C310">
        <v>8.3405246022928078E-2</v>
      </c>
      <c r="D310">
        <v>152.79894624846636</v>
      </c>
      <c r="E310">
        <v>149.75680973678485</v>
      </c>
      <c r="F310">
        <v>152.79894624846636</v>
      </c>
      <c r="G310">
        <v>149.75680973678485</v>
      </c>
      <c r="H310">
        <v>27.87</v>
      </c>
      <c r="I310">
        <v>27.366746031746032</v>
      </c>
      <c r="J310">
        <v>27.5</v>
      </c>
      <c r="K310">
        <v>25.75</v>
      </c>
      <c r="L310">
        <v>26.503253968253969</v>
      </c>
      <c r="M310">
        <v>27.62</v>
      </c>
      <c r="N310">
        <v>27.12</v>
      </c>
      <c r="O310">
        <v>27.93</v>
      </c>
      <c r="P310">
        <v>26.37</v>
      </c>
      <c r="Q310">
        <v>25.43</v>
      </c>
      <c r="R310">
        <v>-1.9797400000000001</v>
      </c>
      <c r="S310">
        <v>-1.2234499999999999</v>
      </c>
      <c r="T310">
        <v>53.169449999999998</v>
      </c>
      <c r="U310">
        <v>-0.84691300000000003</v>
      </c>
      <c r="V310">
        <v>-1.2293799999999999</v>
      </c>
      <c r="W310">
        <v>-1.1293599999999999</v>
      </c>
      <c r="X310">
        <v>56.280897070105816</v>
      </c>
      <c r="Y310">
        <v>50.387929999999997</v>
      </c>
      <c r="Z310">
        <v>50.748686904761897</v>
      </c>
      <c r="AA310">
        <v>-0.85324599999999995</v>
      </c>
      <c r="AB310">
        <v>28.176909547738692</v>
      </c>
      <c r="AC310">
        <v>28.310000000000002</v>
      </c>
      <c r="AD310">
        <v>27.753090452261304</v>
      </c>
      <c r="AE310">
        <v>27.5</v>
      </c>
      <c r="AF310">
        <v>26.25</v>
      </c>
      <c r="AG310">
        <v>28.060000000000002</v>
      </c>
      <c r="AH310">
        <v>28.18</v>
      </c>
      <c r="AI310">
        <v>27.75</v>
      </c>
      <c r="AJ310">
        <v>26.43</v>
      </c>
      <c r="AK310">
        <v>0</v>
      </c>
      <c r="AL310">
        <v>-1.4020600000000001</v>
      </c>
      <c r="AM310">
        <v>-1.5345800000000001</v>
      </c>
      <c r="AN310">
        <v>-1.0902099999999999</v>
      </c>
      <c r="AO310">
        <v>23.668109999999999</v>
      </c>
      <c r="AP310">
        <v>25.442219999999999</v>
      </c>
      <c r="AQ310">
        <v>56.772700000000007</v>
      </c>
      <c r="AR310">
        <v>53.022229999999993</v>
      </c>
      <c r="AS310">
        <v>49.978389999999997</v>
      </c>
      <c r="AT310">
        <v>60</v>
      </c>
      <c r="AU310">
        <v>60</v>
      </c>
    </row>
    <row r="311" spans="1:47" x14ac:dyDescent="0.25">
      <c r="A311">
        <v>16.376999999999999</v>
      </c>
      <c r="B311">
        <v>254.69559612470803</v>
      </c>
      <c r="C311">
        <v>8.3397036667951605E-2</v>
      </c>
      <c r="D311">
        <v>152.76680716288459</v>
      </c>
      <c r="E311">
        <v>149.82989423299571</v>
      </c>
      <c r="F311">
        <v>152.76680716288459</v>
      </c>
      <c r="G311">
        <v>149.82989423299571</v>
      </c>
      <c r="H311">
        <v>27.87</v>
      </c>
      <c r="I311">
        <v>27.362577319587629</v>
      </c>
      <c r="J311">
        <v>27.5</v>
      </c>
      <c r="K311">
        <v>25.75</v>
      </c>
      <c r="L311">
        <v>26.507422680412372</v>
      </c>
      <c r="M311">
        <v>27.62</v>
      </c>
      <c r="N311">
        <v>27.12</v>
      </c>
      <c r="O311">
        <v>27.93</v>
      </c>
      <c r="P311">
        <v>26.362577319587629</v>
      </c>
      <c r="Q311">
        <v>25.43</v>
      </c>
      <c r="R311">
        <v>-1.9797400000000001</v>
      </c>
      <c r="S311">
        <v>-1.2234499999999999</v>
      </c>
      <c r="T311">
        <v>53.169449999999998</v>
      </c>
      <c r="U311">
        <v>-0.84691300000000003</v>
      </c>
      <c r="V311">
        <v>-1.2293799999999999</v>
      </c>
      <c r="W311">
        <v>-1.1293599999999999</v>
      </c>
      <c r="X311">
        <v>56.263265154639171</v>
      </c>
      <c r="Y311">
        <v>50.387929999999997</v>
      </c>
      <c r="Z311">
        <v>50.730990721649476</v>
      </c>
      <c r="AA311">
        <v>-0.85324599999999995</v>
      </c>
      <c r="AB311">
        <v>28.172577319587628</v>
      </c>
      <c r="AC311">
        <v>28.310000000000002</v>
      </c>
      <c r="AD311">
        <v>27.757422680412372</v>
      </c>
      <c r="AE311">
        <v>27.5</v>
      </c>
      <c r="AF311">
        <v>26.25</v>
      </c>
      <c r="AG311">
        <v>28.060000000000002</v>
      </c>
      <c r="AH311">
        <v>28.18</v>
      </c>
      <c r="AI311">
        <v>27.741340206185569</v>
      </c>
      <c r="AJ311">
        <v>26.43</v>
      </c>
      <c r="AK311">
        <v>0</v>
      </c>
      <c r="AL311">
        <v>-1.4020600000000001</v>
      </c>
      <c r="AM311">
        <v>-1.5345800000000001</v>
      </c>
      <c r="AN311">
        <v>-1.0902099999999999</v>
      </c>
      <c r="AO311">
        <v>23.668109999999999</v>
      </c>
      <c r="AP311">
        <v>25.442219999999999</v>
      </c>
      <c r="AQ311">
        <v>56.772700000000007</v>
      </c>
      <c r="AR311">
        <v>53.022229999999993</v>
      </c>
      <c r="AS311">
        <v>49.978389999999997</v>
      </c>
      <c r="AT311">
        <v>60</v>
      </c>
      <c r="AU311">
        <v>60</v>
      </c>
    </row>
    <row r="312" spans="1:47" x14ac:dyDescent="0.25">
      <c r="A312">
        <v>16.43</v>
      </c>
      <c r="B312">
        <v>254.59879200728898</v>
      </c>
      <c r="C312">
        <v>8.3365340361890111E-2</v>
      </c>
      <c r="D312">
        <v>152.65051883028954</v>
      </c>
      <c r="E312">
        <v>150.40360724065721</v>
      </c>
      <c r="F312">
        <v>152.65051883028954</v>
      </c>
      <c r="G312">
        <v>150.40360724065721</v>
      </c>
      <c r="H312">
        <v>27.87</v>
      </c>
      <c r="I312">
        <v>27.329793814432993</v>
      </c>
      <c r="J312">
        <v>27.5</v>
      </c>
      <c r="K312">
        <v>25.75</v>
      </c>
      <c r="L312">
        <v>26.540206185567012</v>
      </c>
      <c r="M312">
        <v>27.62</v>
      </c>
      <c r="N312">
        <v>27.12</v>
      </c>
      <c r="O312">
        <v>27.93</v>
      </c>
      <c r="P312">
        <v>26.329793814432993</v>
      </c>
      <c r="Q312">
        <v>25.43</v>
      </c>
      <c r="R312">
        <v>-1.9797400000000001</v>
      </c>
      <c r="S312">
        <v>-1.2234499999999999</v>
      </c>
      <c r="T312">
        <v>53.169449999999998</v>
      </c>
      <c r="U312">
        <v>-0.84691300000000003</v>
      </c>
      <c r="V312">
        <v>-1.2293799999999999</v>
      </c>
      <c r="W312">
        <v>-1.1293599999999999</v>
      </c>
      <c r="X312">
        <v>56.124604587628866</v>
      </c>
      <c r="Y312">
        <v>50.387929999999997</v>
      </c>
      <c r="Z312">
        <v>50.591824742268031</v>
      </c>
      <c r="AA312">
        <v>-0.85324599999999995</v>
      </c>
      <c r="AB312">
        <v>28.139793814432991</v>
      </c>
      <c r="AC312">
        <v>28.310000000000002</v>
      </c>
      <c r="AD312">
        <v>27.790206185567008</v>
      </c>
      <c r="AE312">
        <v>27.5</v>
      </c>
      <c r="AF312">
        <v>26.25</v>
      </c>
      <c r="AG312">
        <v>28.060000000000002</v>
      </c>
      <c r="AH312">
        <v>28.18</v>
      </c>
      <c r="AI312">
        <v>27.703092783505156</v>
      </c>
      <c r="AJ312">
        <v>26.43</v>
      </c>
      <c r="AK312">
        <v>0</v>
      </c>
      <c r="AL312">
        <v>-1.4020600000000001</v>
      </c>
      <c r="AM312">
        <v>-1.5345800000000001</v>
      </c>
      <c r="AN312">
        <v>-1.0902099999999999</v>
      </c>
      <c r="AO312">
        <v>23.668109999999999</v>
      </c>
      <c r="AP312">
        <v>25.442219999999999</v>
      </c>
      <c r="AQ312">
        <v>56.772700000000007</v>
      </c>
      <c r="AR312">
        <v>53.022229999999993</v>
      </c>
      <c r="AS312">
        <v>49.978389999999997</v>
      </c>
      <c r="AT312">
        <v>60</v>
      </c>
      <c r="AU312">
        <v>60</v>
      </c>
    </row>
    <row r="313" spans="1:47" x14ac:dyDescent="0.25">
      <c r="A313">
        <v>16.483000000000001</v>
      </c>
      <c r="B313">
        <v>254.53627655612436</v>
      </c>
      <c r="C313">
        <v>8.3344870549478339E-2</v>
      </c>
      <c r="D313">
        <v>152.57542088988481</v>
      </c>
      <c r="E313">
        <v>150.78121073534535</v>
      </c>
      <c r="F313">
        <v>152.57542088988481</v>
      </c>
      <c r="G313">
        <v>150.78121073534535</v>
      </c>
      <c r="H313">
        <v>27.87</v>
      </c>
      <c r="I313">
        <v>27.332105263157892</v>
      </c>
      <c r="J313">
        <v>27.522105263157897</v>
      </c>
      <c r="K313">
        <v>25.75</v>
      </c>
      <c r="L313">
        <v>26.560000000000002</v>
      </c>
      <c r="M313">
        <v>27.62</v>
      </c>
      <c r="N313">
        <v>27.097894736842107</v>
      </c>
      <c r="O313">
        <v>27.93</v>
      </c>
      <c r="P313">
        <v>26.310000000000002</v>
      </c>
      <c r="Q313">
        <v>25.43</v>
      </c>
      <c r="R313">
        <v>-1.9797400000000001</v>
      </c>
      <c r="S313">
        <v>-1.2234499999999999</v>
      </c>
      <c r="T313">
        <v>53.169449999999998</v>
      </c>
      <c r="U313">
        <v>-0.84691300000000003</v>
      </c>
      <c r="V313">
        <v>-1.2293799999999999</v>
      </c>
      <c r="W313">
        <v>-1.1293599999999999</v>
      </c>
      <c r="X313">
        <v>56.040884999999996</v>
      </c>
      <c r="Y313">
        <v>50.387929999999997</v>
      </c>
      <c r="Z313">
        <v>50.507799999999996</v>
      </c>
      <c r="AA313">
        <v>-0.85324599999999995</v>
      </c>
      <c r="AB313">
        <v>28.131559633027525</v>
      </c>
      <c r="AC313">
        <v>28.310000000000002</v>
      </c>
      <c r="AD313">
        <v>27.798440366972482</v>
      </c>
      <c r="AE313">
        <v>27.5</v>
      </c>
      <c r="AF313">
        <v>26.25</v>
      </c>
      <c r="AG313">
        <v>28.060000000000002</v>
      </c>
      <c r="AH313">
        <v>28.18</v>
      </c>
      <c r="AI313">
        <v>27.693486238532113</v>
      </c>
      <c r="AJ313">
        <v>26.44348623853211</v>
      </c>
      <c r="AK313">
        <v>0</v>
      </c>
      <c r="AL313">
        <v>-1.4020600000000001</v>
      </c>
      <c r="AM313">
        <v>-1.5345800000000001</v>
      </c>
      <c r="AN313">
        <v>-1.0902099999999999</v>
      </c>
      <c r="AO313">
        <v>23.668109999999999</v>
      </c>
      <c r="AP313">
        <v>25.442219999999999</v>
      </c>
      <c r="AQ313">
        <v>56.772700000000007</v>
      </c>
      <c r="AR313">
        <v>53.022229999999993</v>
      </c>
      <c r="AS313">
        <v>49.978389999999997</v>
      </c>
      <c r="AT313">
        <v>60</v>
      </c>
      <c r="AU313">
        <v>60</v>
      </c>
    </row>
    <row r="314" spans="1:47" x14ac:dyDescent="0.25">
      <c r="A314">
        <v>16.536000000000001</v>
      </c>
      <c r="B314">
        <v>254.52601050115695</v>
      </c>
      <c r="C314">
        <v>8.3341507775009066E-2</v>
      </c>
      <c r="D314">
        <v>152.56308926138911</v>
      </c>
      <c r="E314">
        <v>150.859980686455</v>
      </c>
      <c r="F314">
        <v>152.56308926138911</v>
      </c>
      <c r="G314">
        <v>150.859980686455</v>
      </c>
      <c r="H314">
        <v>27.880200000000002</v>
      </c>
      <c r="I314">
        <v>27.37</v>
      </c>
      <c r="J314">
        <v>27.549800000000001</v>
      </c>
      <c r="K314">
        <v>25.75</v>
      </c>
      <c r="L314">
        <v>26.560000000000002</v>
      </c>
      <c r="M314">
        <v>27.62</v>
      </c>
      <c r="N314">
        <v>27.060000000000002</v>
      </c>
      <c r="O314">
        <v>27.93</v>
      </c>
      <c r="P314">
        <v>26.320200000000003</v>
      </c>
      <c r="Q314">
        <v>25.43</v>
      </c>
      <c r="R314">
        <v>-1.9797400000000001</v>
      </c>
      <c r="S314">
        <v>-1.2234499999999999</v>
      </c>
      <c r="T314">
        <v>53.169449999999998</v>
      </c>
      <c r="U314">
        <v>-0.84691300000000003</v>
      </c>
      <c r="V314">
        <v>-1.2293799999999999</v>
      </c>
      <c r="W314">
        <v>-1.1293599999999999</v>
      </c>
      <c r="X314">
        <v>56.040884999999996</v>
      </c>
      <c r="Y314">
        <v>50.387929999999997</v>
      </c>
      <c r="Z314">
        <v>50.507799999999996</v>
      </c>
      <c r="AA314">
        <v>-0.85324599999999995</v>
      </c>
      <c r="AB314">
        <v>28.160733944954128</v>
      </c>
      <c r="AC314">
        <v>28.310000000000002</v>
      </c>
      <c r="AD314">
        <v>27.769266055045875</v>
      </c>
      <c r="AE314">
        <v>27.5</v>
      </c>
      <c r="AF314">
        <v>26.25</v>
      </c>
      <c r="AG314">
        <v>28.060000000000002</v>
      </c>
      <c r="AH314">
        <v>28.18</v>
      </c>
      <c r="AI314">
        <v>27.727522935779817</v>
      </c>
      <c r="AJ314">
        <v>26.477522935779817</v>
      </c>
      <c r="AK314">
        <v>0</v>
      </c>
      <c r="AL314">
        <v>-1.4020600000000001</v>
      </c>
      <c r="AM314">
        <v>-1.5345800000000001</v>
      </c>
      <c r="AN314">
        <v>-1.0902099999999999</v>
      </c>
      <c r="AO314">
        <v>23.668109999999999</v>
      </c>
      <c r="AP314">
        <v>25.442219999999999</v>
      </c>
      <c r="AQ314">
        <v>56.772700000000007</v>
      </c>
      <c r="AR314">
        <v>53.022229999999993</v>
      </c>
      <c r="AS314">
        <v>49.978389999999997</v>
      </c>
      <c r="AT314">
        <v>60</v>
      </c>
      <c r="AU314">
        <v>60</v>
      </c>
    </row>
    <row r="315" spans="1:47" x14ac:dyDescent="0.25">
      <c r="A315">
        <v>16.588999999999999</v>
      </c>
      <c r="B315">
        <v>254.51574444618956</v>
      </c>
      <c r="C315">
        <v>8.3338145000539765E-2</v>
      </c>
      <c r="D315">
        <v>152.55075763289335</v>
      </c>
      <c r="E315">
        <v>150.93875063756468</v>
      </c>
      <c r="F315">
        <v>152.55075763289335</v>
      </c>
      <c r="G315">
        <v>150.93875063756468</v>
      </c>
      <c r="H315">
        <v>27.911999999999999</v>
      </c>
      <c r="I315">
        <v>27.37</v>
      </c>
      <c r="J315">
        <v>27.518000000000001</v>
      </c>
      <c r="K315">
        <v>25.75</v>
      </c>
      <c r="L315">
        <v>26.560000000000002</v>
      </c>
      <c r="M315">
        <v>27.62</v>
      </c>
      <c r="N315">
        <v>27.060000000000002</v>
      </c>
      <c r="O315">
        <v>27.93</v>
      </c>
      <c r="P315">
        <v>26.352</v>
      </c>
      <c r="Q315">
        <v>25.43</v>
      </c>
      <c r="R315">
        <v>-1.9797400000000001</v>
      </c>
      <c r="S315">
        <v>-1.2234499999999999</v>
      </c>
      <c r="T315">
        <v>53.169449999999998</v>
      </c>
      <c r="U315">
        <v>-0.84691300000000003</v>
      </c>
      <c r="V315">
        <v>-1.2293799999999999</v>
      </c>
      <c r="W315">
        <v>-1.1293599999999999</v>
      </c>
      <c r="X315">
        <v>56.040884999999996</v>
      </c>
      <c r="Y315">
        <v>50.387929999999997</v>
      </c>
      <c r="Z315">
        <v>50.507799999999996</v>
      </c>
      <c r="AA315">
        <v>-0.85324599999999995</v>
      </c>
      <c r="AB315">
        <v>28.18</v>
      </c>
      <c r="AC315">
        <v>28.310000000000002</v>
      </c>
      <c r="AD315">
        <v>27.752911051212937</v>
      </c>
      <c r="AE315">
        <v>27.5</v>
      </c>
      <c r="AF315">
        <v>26.25</v>
      </c>
      <c r="AG315">
        <v>28.057088948787065</v>
      </c>
      <c r="AH315">
        <v>28.18</v>
      </c>
      <c r="AI315">
        <v>27.75</v>
      </c>
      <c r="AJ315">
        <v>26.496603773584908</v>
      </c>
      <c r="AK315">
        <v>0</v>
      </c>
      <c r="AL315">
        <v>-1.4020600000000001</v>
      </c>
      <c r="AM315">
        <v>-1.5345800000000001</v>
      </c>
      <c r="AN315">
        <v>-1.0902099999999999</v>
      </c>
      <c r="AO315">
        <v>23.668109999999999</v>
      </c>
      <c r="AP315">
        <v>25.442219999999999</v>
      </c>
      <c r="AQ315">
        <v>56.760286792452838</v>
      </c>
      <c r="AR315">
        <v>53.022229999999993</v>
      </c>
      <c r="AS315">
        <v>49.978389999999997</v>
      </c>
      <c r="AT315">
        <v>60</v>
      </c>
      <c r="AU315">
        <v>60</v>
      </c>
    </row>
    <row r="316" spans="1:47" x14ac:dyDescent="0.25">
      <c r="A316">
        <v>16.641999999999999</v>
      </c>
      <c r="B316">
        <v>254.50466810291394</v>
      </c>
      <c r="C316">
        <v>8.3334517829558419E-2</v>
      </c>
      <c r="D316">
        <v>152.53745815407012</v>
      </c>
      <c r="E316">
        <v>151.06166492379486</v>
      </c>
      <c r="F316">
        <v>152.53745815407012</v>
      </c>
      <c r="G316">
        <v>151.06166492379486</v>
      </c>
      <c r="H316">
        <v>27.925727554179566</v>
      </c>
      <c r="I316">
        <v>27.37</v>
      </c>
      <c r="J316">
        <v>27.504272445820433</v>
      </c>
      <c r="K316">
        <v>25.75</v>
      </c>
      <c r="L316">
        <v>26.555727554179569</v>
      </c>
      <c r="M316">
        <v>27.62</v>
      </c>
      <c r="N316">
        <v>27.064272445820436</v>
      </c>
      <c r="O316">
        <v>27.93</v>
      </c>
      <c r="P316">
        <v>26.37</v>
      </c>
      <c r="Q316">
        <v>25.43</v>
      </c>
      <c r="R316">
        <v>-1.9797400000000001</v>
      </c>
      <c r="S316">
        <v>-1.2234499999999999</v>
      </c>
      <c r="T316">
        <v>53.169449999999998</v>
      </c>
      <c r="U316">
        <v>-0.84691300000000003</v>
      </c>
      <c r="V316">
        <v>-1.2293799999999999</v>
      </c>
      <c r="W316">
        <v>-1.1293599999999999</v>
      </c>
      <c r="X316">
        <v>56.040884999999996</v>
      </c>
      <c r="Y316">
        <v>50.387929999999997</v>
      </c>
      <c r="Z316">
        <v>50.507799999999996</v>
      </c>
      <c r="AA316">
        <v>-0.85324599999999995</v>
      </c>
      <c r="AB316">
        <v>28.18</v>
      </c>
      <c r="AC316">
        <v>28.310000000000002</v>
      </c>
      <c r="AD316">
        <v>27.761482479784366</v>
      </c>
      <c r="AE316">
        <v>27.5</v>
      </c>
      <c r="AF316">
        <v>26.25</v>
      </c>
      <c r="AG316">
        <v>28.048517520215633</v>
      </c>
      <c r="AH316">
        <v>28.18</v>
      </c>
      <c r="AI316">
        <v>27.75</v>
      </c>
      <c r="AJ316">
        <v>26.486603773584903</v>
      </c>
      <c r="AK316">
        <v>0</v>
      </c>
      <c r="AL316">
        <v>-1.4020600000000001</v>
      </c>
      <c r="AM316">
        <v>-1.5345800000000001</v>
      </c>
      <c r="AN316">
        <v>-1.0902099999999999</v>
      </c>
      <c r="AO316">
        <v>23.668109999999999</v>
      </c>
      <c r="AP316">
        <v>25.442219999999999</v>
      </c>
      <c r="AQ316">
        <v>56.723736792452833</v>
      </c>
      <c r="AR316">
        <v>53.022229999999993</v>
      </c>
      <c r="AS316">
        <v>49.978389999999997</v>
      </c>
      <c r="AT316">
        <v>60</v>
      </c>
      <c r="AU316">
        <v>60</v>
      </c>
    </row>
    <row r="317" spans="1:47" x14ac:dyDescent="0.25">
      <c r="A317">
        <v>16.695</v>
      </c>
      <c r="B317">
        <v>254.49253486184512</v>
      </c>
      <c r="C317">
        <v>8.3330545793561375E-2</v>
      </c>
      <c r="D317">
        <v>152.52289626177617</v>
      </c>
      <c r="E317">
        <v>151.24215877757354</v>
      </c>
      <c r="F317">
        <v>152.52289626177617</v>
      </c>
      <c r="G317">
        <v>151.24215877757354</v>
      </c>
      <c r="H317">
        <v>27.915882352941175</v>
      </c>
      <c r="I317">
        <v>27.37</v>
      </c>
      <c r="J317">
        <v>27.514117647058821</v>
      </c>
      <c r="K317">
        <v>25.75</v>
      </c>
      <c r="L317">
        <v>26.545882352941177</v>
      </c>
      <c r="M317">
        <v>27.62</v>
      </c>
      <c r="N317">
        <v>27.07411764705882</v>
      </c>
      <c r="O317">
        <v>27.93</v>
      </c>
      <c r="P317">
        <v>26.37</v>
      </c>
      <c r="Q317">
        <v>25.43</v>
      </c>
      <c r="R317">
        <v>-1.9797400000000001</v>
      </c>
      <c r="S317">
        <v>-1.2234499999999999</v>
      </c>
      <c r="T317">
        <v>53.169449999999998</v>
      </c>
      <c r="U317">
        <v>-0.84691300000000003</v>
      </c>
      <c r="V317">
        <v>-1.2293799999999999</v>
      </c>
      <c r="W317">
        <v>-1.1293599999999999</v>
      </c>
      <c r="X317">
        <v>56.040884999999996</v>
      </c>
      <c r="Y317">
        <v>50.387929999999997</v>
      </c>
      <c r="Z317">
        <v>50.507799999999996</v>
      </c>
      <c r="AA317">
        <v>-0.85324599999999995</v>
      </c>
      <c r="AB317">
        <v>28.18</v>
      </c>
      <c r="AC317">
        <v>28.310000000000002</v>
      </c>
      <c r="AD317">
        <v>27.770053908355791</v>
      </c>
      <c r="AE317">
        <v>27.5</v>
      </c>
      <c r="AF317">
        <v>26.25</v>
      </c>
      <c r="AG317">
        <v>28.039946091644204</v>
      </c>
      <c r="AH317">
        <v>28.18</v>
      </c>
      <c r="AI317">
        <v>27.75</v>
      </c>
      <c r="AJ317">
        <v>26.476603773584905</v>
      </c>
      <c r="AK317">
        <v>0</v>
      </c>
      <c r="AL317">
        <v>-1.4020600000000001</v>
      </c>
      <c r="AM317">
        <v>-1.5345800000000001</v>
      </c>
      <c r="AN317">
        <v>-1.0902099999999999</v>
      </c>
      <c r="AO317">
        <v>23.668109999999999</v>
      </c>
      <c r="AP317">
        <v>25.442219999999999</v>
      </c>
      <c r="AQ317">
        <v>56.687186792452835</v>
      </c>
      <c r="AR317">
        <v>53.022229999999993</v>
      </c>
      <c r="AS317">
        <v>49.978389999999997</v>
      </c>
      <c r="AT317">
        <v>60</v>
      </c>
      <c r="AU317">
        <v>60</v>
      </c>
    </row>
    <row r="318" spans="1:47" x14ac:dyDescent="0.25">
      <c r="A318">
        <v>16.748000000000001</v>
      </c>
      <c r="B318">
        <v>254.48040162077632</v>
      </c>
      <c r="C318">
        <v>8.3326573757564332E-2</v>
      </c>
      <c r="D318">
        <v>152.50833436948227</v>
      </c>
      <c r="E318">
        <v>151.42265263135221</v>
      </c>
      <c r="F318">
        <v>152.50833436948227</v>
      </c>
      <c r="G318">
        <v>151.42265263135221</v>
      </c>
      <c r="H318">
        <v>27.90603715170279</v>
      </c>
      <c r="I318">
        <v>27.37</v>
      </c>
      <c r="J318">
        <v>27.523962848297217</v>
      </c>
      <c r="K318">
        <v>25.75</v>
      </c>
      <c r="L318">
        <v>26.536037151702789</v>
      </c>
      <c r="M318">
        <v>27.62</v>
      </c>
      <c r="N318">
        <v>27.083962848297219</v>
      </c>
      <c r="O318">
        <v>27.93</v>
      </c>
      <c r="P318">
        <v>26.37</v>
      </c>
      <c r="Q318">
        <v>25.43</v>
      </c>
      <c r="R318">
        <v>-1.9797400000000001</v>
      </c>
      <c r="S318">
        <v>-1.2234499999999999</v>
      </c>
      <c r="T318">
        <v>53.169449999999998</v>
      </c>
      <c r="U318">
        <v>-0.84691300000000003</v>
      </c>
      <c r="V318">
        <v>-1.2293799999999999</v>
      </c>
      <c r="W318">
        <v>-1.1293599999999999</v>
      </c>
      <c r="X318">
        <v>56.040884999999996</v>
      </c>
      <c r="Y318">
        <v>50.387929999999997</v>
      </c>
      <c r="Z318">
        <v>50.507799999999996</v>
      </c>
      <c r="AA318">
        <v>-0.85324599999999995</v>
      </c>
      <c r="AB318">
        <v>28.18</v>
      </c>
      <c r="AC318">
        <v>28.310000000000002</v>
      </c>
      <c r="AD318">
        <v>27.778625336927227</v>
      </c>
      <c r="AE318">
        <v>27.5</v>
      </c>
      <c r="AF318">
        <v>26.25</v>
      </c>
      <c r="AG318">
        <v>28.031374663072775</v>
      </c>
      <c r="AH318">
        <v>28.18</v>
      </c>
      <c r="AI318">
        <v>27.75</v>
      </c>
      <c r="AJ318">
        <v>26.466603773584907</v>
      </c>
      <c r="AK318">
        <v>0</v>
      </c>
      <c r="AL318">
        <v>-1.4020600000000001</v>
      </c>
      <c r="AM318">
        <v>-1.5345800000000001</v>
      </c>
      <c r="AN318">
        <v>-1.0902099999999999</v>
      </c>
      <c r="AO318">
        <v>23.668109999999999</v>
      </c>
      <c r="AP318">
        <v>25.442219999999999</v>
      </c>
      <c r="AQ318">
        <v>56.650636792452836</v>
      </c>
      <c r="AR318">
        <v>53.022229999999993</v>
      </c>
      <c r="AS318">
        <v>49.978389999999997</v>
      </c>
      <c r="AT318">
        <v>60</v>
      </c>
      <c r="AU318">
        <v>60</v>
      </c>
    </row>
    <row r="319" spans="1:47" x14ac:dyDescent="0.25">
      <c r="A319">
        <v>16.800999999999998</v>
      </c>
      <c r="B319">
        <v>254.46826837970747</v>
      </c>
      <c r="C319">
        <v>8.3322601721567274E-2</v>
      </c>
      <c r="D319">
        <v>152.49377247718834</v>
      </c>
      <c r="E319">
        <v>151.60314648513085</v>
      </c>
      <c r="F319">
        <v>152.49377247718834</v>
      </c>
      <c r="G319">
        <v>151.60314648513085</v>
      </c>
      <c r="H319">
        <v>27.896191950464399</v>
      </c>
      <c r="I319">
        <v>27.37</v>
      </c>
      <c r="J319">
        <v>27.533808049535605</v>
      </c>
      <c r="K319">
        <v>25.75</v>
      </c>
      <c r="L319">
        <v>26.526191950464398</v>
      </c>
      <c r="M319">
        <v>27.62</v>
      </c>
      <c r="N319">
        <v>27.093808049535603</v>
      </c>
      <c r="O319">
        <v>27.93</v>
      </c>
      <c r="P319">
        <v>26.37</v>
      </c>
      <c r="Q319">
        <v>25.43</v>
      </c>
      <c r="R319">
        <v>-1.9797400000000001</v>
      </c>
      <c r="S319">
        <v>-1.2234499999999999</v>
      </c>
      <c r="T319">
        <v>53.169449999999998</v>
      </c>
      <c r="U319">
        <v>-0.84691300000000003</v>
      </c>
      <c r="V319">
        <v>-1.2293799999999999</v>
      </c>
      <c r="W319">
        <v>-1.1293599999999999</v>
      </c>
      <c r="X319">
        <v>56.040884999999996</v>
      </c>
      <c r="Y319">
        <v>50.387929999999997</v>
      </c>
      <c r="Z319">
        <v>50.507799999999996</v>
      </c>
      <c r="AA319">
        <v>-0.85324599999999995</v>
      </c>
      <c r="AB319">
        <v>28.18</v>
      </c>
      <c r="AC319">
        <v>28.310000000000002</v>
      </c>
      <c r="AD319">
        <v>27.787196765498653</v>
      </c>
      <c r="AE319">
        <v>27.5</v>
      </c>
      <c r="AF319">
        <v>26.25</v>
      </c>
      <c r="AG319">
        <v>28.02280323450135</v>
      </c>
      <c r="AH319">
        <v>28.18</v>
      </c>
      <c r="AI319">
        <v>27.75</v>
      </c>
      <c r="AJ319">
        <v>26.456603773584909</v>
      </c>
      <c r="AK319">
        <v>0</v>
      </c>
      <c r="AL319">
        <v>-1.4020600000000001</v>
      </c>
      <c r="AM319">
        <v>-1.5345800000000001</v>
      </c>
      <c r="AN319">
        <v>-1.0902099999999999</v>
      </c>
      <c r="AO319">
        <v>23.668109999999999</v>
      </c>
      <c r="AP319">
        <v>25.442219999999999</v>
      </c>
      <c r="AQ319">
        <v>56.614086792452838</v>
      </c>
      <c r="AR319">
        <v>53.022229999999993</v>
      </c>
      <c r="AS319">
        <v>49.978389999999997</v>
      </c>
      <c r="AT319">
        <v>60</v>
      </c>
      <c r="AU319">
        <v>60</v>
      </c>
    </row>
    <row r="320" spans="1:47" x14ac:dyDescent="0.25">
      <c r="A320">
        <v>16.853999999999999</v>
      </c>
      <c r="B320">
        <v>254.45613513863861</v>
      </c>
      <c r="C320">
        <v>8.3318629685570217E-2</v>
      </c>
      <c r="D320">
        <v>152.47921058489442</v>
      </c>
      <c r="E320">
        <v>151.78364033890949</v>
      </c>
      <c r="F320">
        <v>152.47921058489442</v>
      </c>
      <c r="G320">
        <v>151.78364033890949</v>
      </c>
      <c r="H320">
        <v>27.886346749226007</v>
      </c>
      <c r="I320">
        <v>27.37</v>
      </c>
      <c r="J320">
        <v>27.543653250773996</v>
      </c>
      <c r="K320">
        <v>25.75</v>
      </c>
      <c r="L320">
        <v>26.516346749226006</v>
      </c>
      <c r="M320">
        <v>27.62</v>
      </c>
      <c r="N320">
        <v>27.103653250773995</v>
      </c>
      <c r="O320">
        <v>27.93</v>
      </c>
      <c r="P320">
        <v>26.37</v>
      </c>
      <c r="Q320">
        <v>25.43</v>
      </c>
      <c r="R320">
        <v>-1.9797400000000001</v>
      </c>
      <c r="S320">
        <v>-1.2234499999999999</v>
      </c>
      <c r="T320">
        <v>53.169449999999998</v>
      </c>
      <c r="U320">
        <v>-0.84691300000000003</v>
      </c>
      <c r="V320">
        <v>-1.2293799999999999</v>
      </c>
      <c r="W320">
        <v>-1.1293599999999999</v>
      </c>
      <c r="X320">
        <v>56.040884999999996</v>
      </c>
      <c r="Y320">
        <v>50.387929999999997</v>
      </c>
      <c r="Z320">
        <v>50.507799999999996</v>
      </c>
      <c r="AA320">
        <v>-0.85324599999999995</v>
      </c>
      <c r="AB320">
        <v>28.18</v>
      </c>
      <c r="AC320">
        <v>28.310000000000002</v>
      </c>
      <c r="AD320">
        <v>27.795768194070085</v>
      </c>
      <c r="AE320">
        <v>27.5</v>
      </c>
      <c r="AF320">
        <v>26.25</v>
      </c>
      <c r="AG320">
        <v>28.014231805929917</v>
      </c>
      <c r="AH320">
        <v>28.18</v>
      </c>
      <c r="AI320">
        <v>27.75</v>
      </c>
      <c r="AJ320">
        <v>26.446603773584904</v>
      </c>
      <c r="AK320">
        <v>0</v>
      </c>
      <c r="AL320">
        <v>-1.4020600000000001</v>
      </c>
      <c r="AM320">
        <v>-1.5345800000000001</v>
      </c>
      <c r="AN320">
        <v>-1.0902099999999999</v>
      </c>
      <c r="AO320">
        <v>23.668109999999999</v>
      </c>
      <c r="AP320">
        <v>25.442219999999999</v>
      </c>
      <c r="AQ320">
        <v>56.57753679245284</v>
      </c>
      <c r="AR320">
        <v>53.022229999999993</v>
      </c>
      <c r="AS320">
        <v>49.978389999999997</v>
      </c>
      <c r="AT320">
        <v>60</v>
      </c>
      <c r="AU320">
        <v>60</v>
      </c>
    </row>
    <row r="321" spans="1:47" x14ac:dyDescent="0.25">
      <c r="A321">
        <v>16.907</v>
      </c>
      <c r="B321">
        <v>254.44400189756979</v>
      </c>
      <c r="C321">
        <v>8.3314657649573159E-2</v>
      </c>
      <c r="D321">
        <v>152.46464869260049</v>
      </c>
      <c r="E321">
        <v>151.96413419268819</v>
      </c>
      <c r="F321">
        <v>152.46464869260049</v>
      </c>
      <c r="G321">
        <v>151.96413419268819</v>
      </c>
      <c r="H321">
        <v>27.876501547987615</v>
      </c>
      <c r="I321">
        <v>27.37</v>
      </c>
      <c r="J321">
        <v>27.553498452012388</v>
      </c>
      <c r="K321">
        <v>25.75</v>
      </c>
      <c r="L321">
        <v>26.506501547987618</v>
      </c>
      <c r="M321">
        <v>27.62</v>
      </c>
      <c r="N321">
        <v>27.113498452012387</v>
      </c>
      <c r="O321">
        <v>27.93</v>
      </c>
      <c r="P321">
        <v>26.37</v>
      </c>
      <c r="Q321">
        <v>25.43</v>
      </c>
      <c r="R321">
        <v>-1.9797400000000001</v>
      </c>
      <c r="S321">
        <v>-1.2234499999999999</v>
      </c>
      <c r="T321">
        <v>53.169449999999998</v>
      </c>
      <c r="U321">
        <v>-0.84691300000000003</v>
      </c>
      <c r="V321">
        <v>-1.2293799999999999</v>
      </c>
      <c r="W321">
        <v>-1.1293599999999999</v>
      </c>
      <c r="X321">
        <v>56.040884999999996</v>
      </c>
      <c r="Y321">
        <v>50.387929999999997</v>
      </c>
      <c r="Z321">
        <v>50.507799999999996</v>
      </c>
      <c r="AA321">
        <v>-0.85324599999999995</v>
      </c>
      <c r="AB321">
        <v>28.18</v>
      </c>
      <c r="AC321">
        <v>28.310000000000002</v>
      </c>
      <c r="AD321">
        <v>27.804339622641514</v>
      </c>
      <c r="AE321">
        <v>27.5</v>
      </c>
      <c r="AF321">
        <v>26.25</v>
      </c>
      <c r="AG321">
        <v>28.005660377358492</v>
      </c>
      <c r="AH321">
        <v>28.18</v>
      </c>
      <c r="AI321">
        <v>27.75</v>
      </c>
      <c r="AJ321">
        <v>26.436603773584906</v>
      </c>
      <c r="AK321">
        <v>0</v>
      </c>
      <c r="AL321">
        <v>-1.4020600000000001</v>
      </c>
      <c r="AM321">
        <v>-1.5345800000000001</v>
      </c>
      <c r="AN321">
        <v>-1.0902099999999999</v>
      </c>
      <c r="AO321">
        <v>23.668109999999999</v>
      </c>
      <c r="AP321">
        <v>25.442219999999999</v>
      </c>
      <c r="AQ321">
        <v>56.540986792452834</v>
      </c>
      <c r="AR321">
        <v>53.022229999999993</v>
      </c>
      <c r="AS321">
        <v>49.978389999999997</v>
      </c>
      <c r="AT321">
        <v>60</v>
      </c>
      <c r="AU321">
        <v>60</v>
      </c>
    </row>
    <row r="322" spans="1:47" x14ac:dyDescent="0.25">
      <c r="A322">
        <v>16.96</v>
      </c>
      <c r="B322">
        <v>254.4423181005271</v>
      </c>
      <c r="C322">
        <v>8.3314106855765888E-2</v>
      </c>
      <c r="D322">
        <v>152.46262350427099</v>
      </c>
      <c r="E322">
        <v>152.45381072630363</v>
      </c>
      <c r="F322">
        <v>152.46262350427099</v>
      </c>
      <c r="G322">
        <v>152.45381072630363</v>
      </c>
      <c r="H322">
        <v>27.87</v>
      </c>
      <c r="I322">
        <v>27.352580645161293</v>
      </c>
      <c r="J322">
        <v>27.522258064516134</v>
      </c>
      <c r="K322">
        <v>25.75</v>
      </c>
      <c r="L322">
        <v>26.517419354838712</v>
      </c>
      <c r="M322">
        <v>27.62</v>
      </c>
      <c r="N322">
        <v>27.102580645161297</v>
      </c>
      <c r="O322">
        <v>27.93</v>
      </c>
      <c r="P322">
        <v>26.37</v>
      </c>
      <c r="Q322">
        <v>25.43</v>
      </c>
      <c r="R322">
        <v>-1.9797400000000001</v>
      </c>
      <c r="S322">
        <v>-1.2234499999999999</v>
      </c>
      <c r="T322">
        <v>53.169449999999998</v>
      </c>
      <c r="U322">
        <v>-0.84691300000000003</v>
      </c>
      <c r="V322">
        <v>-1.2293799999999999</v>
      </c>
      <c r="W322">
        <v>-1.1293599999999999</v>
      </c>
      <c r="X322">
        <v>56.040884999999996</v>
      </c>
      <c r="Y322">
        <v>50.387929999999997</v>
      </c>
      <c r="Z322">
        <v>50.507799999999996</v>
      </c>
      <c r="AA322">
        <v>-0.85324599999999995</v>
      </c>
      <c r="AB322">
        <v>28.18</v>
      </c>
      <c r="AC322">
        <v>28.310000000000002</v>
      </c>
      <c r="AD322">
        <v>27.810000000000002</v>
      </c>
      <c r="AE322">
        <v>27.5</v>
      </c>
      <c r="AF322">
        <v>26.25</v>
      </c>
      <c r="AG322">
        <v>28.012413793103448</v>
      </c>
      <c r="AH322">
        <v>28.18</v>
      </c>
      <c r="AI322">
        <v>27.75</v>
      </c>
      <c r="AJ322">
        <v>26.43</v>
      </c>
      <c r="AK322">
        <v>0</v>
      </c>
      <c r="AL322">
        <v>-1.4020600000000001</v>
      </c>
      <c r="AM322">
        <v>-1.5345800000000001</v>
      </c>
      <c r="AN322">
        <v>-1.0902099999999999</v>
      </c>
      <c r="AO322">
        <v>23.668109999999999</v>
      </c>
      <c r="AP322">
        <v>25.442219999999999</v>
      </c>
      <c r="AQ322">
        <v>56.569784482758621</v>
      </c>
      <c r="AR322">
        <v>53.022229999999993</v>
      </c>
      <c r="AS322">
        <v>49.978389999999997</v>
      </c>
      <c r="AT322">
        <v>60</v>
      </c>
      <c r="AU322">
        <v>60</v>
      </c>
    </row>
    <row r="323" spans="1:47" x14ac:dyDescent="0.25">
      <c r="A323">
        <v>17.013000000000002</v>
      </c>
      <c r="B323">
        <v>254.46095266686865</v>
      </c>
      <c r="C323">
        <v>8.3320208477327629E-2</v>
      </c>
      <c r="D323">
        <v>152.48497524031674</v>
      </c>
      <c r="E323">
        <v>153.54467580404628</v>
      </c>
      <c r="F323">
        <v>152.48497524031674</v>
      </c>
      <c r="G323">
        <v>153.54467580404628</v>
      </c>
      <c r="H323">
        <v>27.87</v>
      </c>
      <c r="I323">
        <v>27.310000000000002</v>
      </c>
      <c r="J323">
        <v>27.43</v>
      </c>
      <c r="K323">
        <v>25.743942307692304</v>
      </c>
      <c r="L323">
        <v>26.560000000000002</v>
      </c>
      <c r="M323">
        <v>27.62</v>
      </c>
      <c r="N323">
        <v>27.065192307692307</v>
      </c>
      <c r="O323">
        <v>27.93</v>
      </c>
      <c r="P323">
        <v>26.37</v>
      </c>
      <c r="Q323">
        <v>25.43</v>
      </c>
      <c r="R323">
        <v>-1.9797400000000001</v>
      </c>
      <c r="S323">
        <v>-1.2234499999999999</v>
      </c>
      <c r="T323">
        <v>53.169449999999998</v>
      </c>
      <c r="U323">
        <v>-0.84691300000000003</v>
      </c>
      <c r="V323">
        <v>-1.2293799999999999</v>
      </c>
      <c r="W323">
        <v>-1.1293599999999999</v>
      </c>
      <c r="X323">
        <v>56.040884999999996</v>
      </c>
      <c r="Y323">
        <v>50.387929999999997</v>
      </c>
      <c r="Z323">
        <v>50.507799999999996</v>
      </c>
      <c r="AA323">
        <v>-0.85324599999999995</v>
      </c>
      <c r="AB323">
        <v>28.18</v>
      </c>
      <c r="AC323">
        <v>28.310000000000002</v>
      </c>
      <c r="AD323">
        <v>27.810000000000002</v>
      </c>
      <c r="AE323">
        <v>27.5</v>
      </c>
      <c r="AF323">
        <v>26.25</v>
      </c>
      <c r="AG323">
        <v>28.048965517241381</v>
      </c>
      <c r="AH323">
        <v>28.18</v>
      </c>
      <c r="AI323">
        <v>27.75</v>
      </c>
      <c r="AJ323">
        <v>26.43</v>
      </c>
      <c r="AK323">
        <v>0</v>
      </c>
      <c r="AL323">
        <v>-1.4020600000000001</v>
      </c>
      <c r="AM323">
        <v>-1.5345800000000001</v>
      </c>
      <c r="AN323">
        <v>-1.0902099999999999</v>
      </c>
      <c r="AO323">
        <v>23.668109999999999</v>
      </c>
      <c r="AP323">
        <v>25.442219999999999</v>
      </c>
      <c r="AQ323">
        <v>56.72564712643679</v>
      </c>
      <c r="AR323">
        <v>53.022229999999993</v>
      </c>
      <c r="AS323">
        <v>49.978389999999997</v>
      </c>
      <c r="AT323">
        <v>60</v>
      </c>
      <c r="AU323">
        <v>60</v>
      </c>
    </row>
    <row r="324" spans="1:47" x14ac:dyDescent="0.25">
      <c r="A324">
        <v>17.065999999999999</v>
      </c>
      <c r="B324">
        <v>254.47958723321017</v>
      </c>
      <c r="C324">
        <v>8.3326310098889356E-2</v>
      </c>
      <c r="D324">
        <v>152.50732697636249</v>
      </c>
      <c r="E324">
        <v>154.63554088178887</v>
      </c>
      <c r="F324">
        <v>152.50732697636249</v>
      </c>
      <c r="G324">
        <v>154.63554088178887</v>
      </c>
      <c r="H324">
        <v>27.87</v>
      </c>
      <c r="I324">
        <v>27.310000000000002</v>
      </c>
      <c r="J324">
        <v>27.43</v>
      </c>
      <c r="K324">
        <v>25.708269230769233</v>
      </c>
      <c r="L324">
        <v>26.560000000000002</v>
      </c>
      <c r="M324">
        <v>27.62</v>
      </c>
      <c r="N324">
        <v>27.095769230769235</v>
      </c>
      <c r="O324">
        <v>27.93</v>
      </c>
      <c r="P324">
        <v>26.37</v>
      </c>
      <c r="Q324">
        <v>25.43</v>
      </c>
      <c r="R324">
        <v>-1.9797400000000001</v>
      </c>
      <c r="S324">
        <v>-1.2234499999999999</v>
      </c>
      <c r="T324">
        <v>53.169449999999998</v>
      </c>
      <c r="U324">
        <v>-0.84691300000000003</v>
      </c>
      <c r="V324">
        <v>-1.2293799999999999</v>
      </c>
      <c r="W324">
        <v>-1.1293599999999999</v>
      </c>
      <c r="X324">
        <v>56.040884999999996</v>
      </c>
      <c r="Y324">
        <v>50.387929999999997</v>
      </c>
      <c r="Z324">
        <v>50.507799999999996</v>
      </c>
      <c r="AA324">
        <v>-0.85324599999999995</v>
      </c>
      <c r="AB324">
        <v>28.18</v>
      </c>
      <c r="AC324">
        <v>28.310000000000002</v>
      </c>
      <c r="AD324">
        <v>27.810000000000002</v>
      </c>
      <c r="AE324">
        <v>27.5</v>
      </c>
      <c r="AF324">
        <v>26.25</v>
      </c>
      <c r="AG324">
        <v>28.060000000000002</v>
      </c>
      <c r="AH324">
        <v>28.18</v>
      </c>
      <c r="AI324">
        <v>27.729112903225811</v>
      </c>
      <c r="AJ324">
        <v>26.43</v>
      </c>
      <c r="AK324">
        <v>0</v>
      </c>
      <c r="AL324">
        <v>-1.4020600000000001</v>
      </c>
      <c r="AM324">
        <v>-1.5345800000000001</v>
      </c>
      <c r="AN324">
        <v>-1.0902099999999999</v>
      </c>
      <c r="AO324">
        <v>23.668109999999999</v>
      </c>
      <c r="AP324">
        <v>25.442219999999999</v>
      </c>
      <c r="AQ324">
        <v>56.772700000000007</v>
      </c>
      <c r="AR324">
        <v>53.022229999999993</v>
      </c>
      <c r="AS324">
        <v>49.978389999999997</v>
      </c>
      <c r="AT324">
        <v>60</v>
      </c>
      <c r="AU324">
        <v>60</v>
      </c>
    </row>
    <row r="325" spans="1:47" x14ac:dyDescent="0.25">
      <c r="A325">
        <v>17.119</v>
      </c>
      <c r="B325">
        <v>254.49462881205997</v>
      </c>
      <c r="C325">
        <v>8.3331235397009207E-2</v>
      </c>
      <c r="D325">
        <v>152.52537122184847</v>
      </c>
      <c r="E325">
        <v>155.31214019398632</v>
      </c>
      <c r="F325">
        <v>152.52537122184847</v>
      </c>
      <c r="G325">
        <v>155.31214019398632</v>
      </c>
      <c r="H325">
        <v>27.87</v>
      </c>
      <c r="I325">
        <v>27.315789473684212</v>
      </c>
      <c r="J325">
        <v>27.436754385964914</v>
      </c>
      <c r="K325">
        <v>25.686754385964914</v>
      </c>
      <c r="L325">
        <v>26.554210526315792</v>
      </c>
      <c r="M325">
        <v>27.62</v>
      </c>
      <c r="N325">
        <v>27.12</v>
      </c>
      <c r="O325">
        <v>27.93</v>
      </c>
      <c r="P325">
        <v>26.37</v>
      </c>
      <c r="Q325">
        <v>25.43</v>
      </c>
      <c r="R325">
        <v>-1.9797400000000001</v>
      </c>
      <c r="S325">
        <v>-1.2234499999999999</v>
      </c>
      <c r="T325">
        <v>53.169449999999998</v>
      </c>
      <c r="U325">
        <v>-0.84691300000000003</v>
      </c>
      <c r="V325">
        <v>-1.2293799999999999</v>
      </c>
      <c r="W325">
        <v>-1.1293599999999999</v>
      </c>
      <c r="X325">
        <v>56.040884999999996</v>
      </c>
      <c r="Y325">
        <v>50.387929999999997</v>
      </c>
      <c r="Z325">
        <v>50.507799999999996</v>
      </c>
      <c r="AA325">
        <v>-0.85324599999999995</v>
      </c>
      <c r="AB325">
        <v>28.18</v>
      </c>
      <c r="AC325">
        <v>28.310000000000002</v>
      </c>
      <c r="AD325">
        <v>27.810000000000002</v>
      </c>
      <c r="AE325">
        <v>27.5</v>
      </c>
      <c r="AF325">
        <v>26.25</v>
      </c>
      <c r="AG325">
        <v>28.060000000000002</v>
      </c>
      <c r="AH325">
        <v>28.18</v>
      </c>
      <c r="AI325">
        <v>27.699193548387097</v>
      </c>
      <c r="AJ325">
        <v>26.43</v>
      </c>
      <c r="AK325">
        <v>0</v>
      </c>
      <c r="AL325">
        <v>-1.4020600000000001</v>
      </c>
      <c r="AM325">
        <v>-1.5345800000000001</v>
      </c>
      <c r="AN325">
        <v>-1.0902099999999999</v>
      </c>
      <c r="AO325">
        <v>23.668109999999999</v>
      </c>
      <c r="AP325">
        <v>25.442219999999999</v>
      </c>
      <c r="AQ325">
        <v>56.772700000000007</v>
      </c>
      <c r="AR325">
        <v>53.022229999999993</v>
      </c>
      <c r="AS325">
        <v>49.978389999999997</v>
      </c>
      <c r="AT325">
        <v>60</v>
      </c>
      <c r="AU325">
        <v>60</v>
      </c>
    </row>
    <row r="326" spans="1:47" x14ac:dyDescent="0.25">
      <c r="A326">
        <v>17.172000000000001</v>
      </c>
      <c r="B326">
        <v>254.49595171139566</v>
      </c>
      <c r="C326">
        <v>8.3331669278350867E-2</v>
      </c>
      <c r="D326">
        <v>152.52696868519723</v>
      </c>
      <c r="E326">
        <v>154.40699749228395</v>
      </c>
      <c r="F326">
        <v>152.52696868519723</v>
      </c>
      <c r="G326">
        <v>154.40699749228395</v>
      </c>
      <c r="H326">
        <v>27.87</v>
      </c>
      <c r="I326">
        <v>27.343684210526316</v>
      </c>
      <c r="J326">
        <v>27.469298245614034</v>
      </c>
      <c r="K326">
        <v>25.719298245614034</v>
      </c>
      <c r="L326">
        <v>26.526315789473685</v>
      </c>
      <c r="M326">
        <v>27.62</v>
      </c>
      <c r="N326">
        <v>27.12</v>
      </c>
      <c r="O326">
        <v>27.93</v>
      </c>
      <c r="P326">
        <v>26.37</v>
      </c>
      <c r="Q326">
        <v>25.43</v>
      </c>
      <c r="R326">
        <v>-1.9797400000000001</v>
      </c>
      <c r="S326">
        <v>-1.2234499999999999</v>
      </c>
      <c r="T326">
        <v>53.169449999999998</v>
      </c>
      <c r="U326">
        <v>-0.84691300000000003</v>
      </c>
      <c r="V326">
        <v>-1.2293799999999999</v>
      </c>
      <c r="W326">
        <v>-1.1293599999999999</v>
      </c>
      <c r="X326">
        <v>56.040884999999996</v>
      </c>
      <c r="Y326">
        <v>50.387929999999997</v>
      </c>
      <c r="Z326">
        <v>50.507799999999996</v>
      </c>
      <c r="AA326">
        <v>-0.85324599999999995</v>
      </c>
      <c r="AB326">
        <v>28.18</v>
      </c>
      <c r="AC326">
        <v>28.310000000000002</v>
      </c>
      <c r="AD326">
        <v>27.810000000000002</v>
      </c>
      <c r="AE326">
        <v>27.5</v>
      </c>
      <c r="AF326">
        <v>26.25</v>
      </c>
      <c r="AG326">
        <v>28.060000000000002</v>
      </c>
      <c r="AH326">
        <v>28.18</v>
      </c>
      <c r="AI326">
        <v>27.689366197183098</v>
      </c>
      <c r="AJ326">
        <v>26.43</v>
      </c>
      <c r="AK326">
        <v>0</v>
      </c>
      <c r="AL326">
        <v>-1.4020600000000001</v>
      </c>
      <c r="AM326">
        <v>-1.5345800000000001</v>
      </c>
      <c r="AN326">
        <v>-1.0902099999999999</v>
      </c>
      <c r="AO326">
        <v>23.668109999999999</v>
      </c>
      <c r="AP326">
        <v>25.442219999999999</v>
      </c>
      <c r="AQ326">
        <v>56.772700000000007</v>
      </c>
      <c r="AR326">
        <v>53.022229999999993</v>
      </c>
      <c r="AS326">
        <v>49.978389999999997</v>
      </c>
      <c r="AT326">
        <v>60</v>
      </c>
      <c r="AU326">
        <v>60</v>
      </c>
    </row>
    <row r="327" spans="1:47" x14ac:dyDescent="0.25">
      <c r="A327">
        <v>17.225000000000001</v>
      </c>
      <c r="B327">
        <v>254.49727461073135</v>
      </c>
      <c r="C327">
        <v>8.3332103159692555E-2</v>
      </c>
      <c r="D327">
        <v>152.52856614854602</v>
      </c>
      <c r="E327">
        <v>153.5018547905816</v>
      </c>
      <c r="F327">
        <v>152.52856614854602</v>
      </c>
      <c r="G327">
        <v>153.5018547905816</v>
      </c>
      <c r="H327">
        <v>27.87</v>
      </c>
      <c r="I327">
        <v>27.368021978021982</v>
      </c>
      <c r="J327">
        <v>27.501978021978022</v>
      </c>
      <c r="K327">
        <v>25.75</v>
      </c>
      <c r="L327">
        <v>26.501978021978022</v>
      </c>
      <c r="M327">
        <v>27.62</v>
      </c>
      <c r="N327">
        <v>27.12</v>
      </c>
      <c r="O327">
        <v>27.928021978021977</v>
      </c>
      <c r="P327">
        <v>26.37</v>
      </c>
      <c r="Q327">
        <v>25.428021978021977</v>
      </c>
      <c r="R327">
        <v>-1.9797400000000001</v>
      </c>
      <c r="S327">
        <v>-1.2234499999999999</v>
      </c>
      <c r="T327">
        <v>53.169449999999998</v>
      </c>
      <c r="U327">
        <v>-0.84691300000000003</v>
      </c>
      <c r="V327">
        <v>-1.2293799999999999</v>
      </c>
      <c r="W327">
        <v>-1.1293599999999999</v>
      </c>
      <c r="X327">
        <v>56.040884999999996</v>
      </c>
      <c r="Y327">
        <v>50.387929999999997</v>
      </c>
      <c r="Z327">
        <v>50.507799999999996</v>
      </c>
      <c r="AA327">
        <v>-0.85324599999999995</v>
      </c>
      <c r="AB327">
        <v>28.18</v>
      </c>
      <c r="AC327">
        <v>28.310000000000002</v>
      </c>
      <c r="AD327">
        <v>27.810000000000002</v>
      </c>
      <c r="AE327">
        <v>27.5</v>
      </c>
      <c r="AF327">
        <v>26.25</v>
      </c>
      <c r="AG327">
        <v>28.060000000000002</v>
      </c>
      <c r="AH327">
        <v>28.18</v>
      </c>
      <c r="AI327">
        <v>27.715492957746477</v>
      </c>
      <c r="AJ327">
        <v>26.43</v>
      </c>
      <c r="AK327">
        <v>0</v>
      </c>
      <c r="AL327">
        <v>-1.4020600000000001</v>
      </c>
      <c r="AM327">
        <v>-1.5345800000000001</v>
      </c>
      <c r="AN327">
        <v>-1.0902099999999999</v>
      </c>
      <c r="AO327">
        <v>23.668109999999999</v>
      </c>
      <c r="AP327">
        <v>25.442219999999999</v>
      </c>
      <c r="AQ327">
        <v>56.772700000000007</v>
      </c>
      <c r="AR327">
        <v>53.022229999999993</v>
      </c>
      <c r="AS327">
        <v>49.978389999999997</v>
      </c>
      <c r="AT327">
        <v>60</v>
      </c>
      <c r="AU327">
        <v>60</v>
      </c>
    </row>
    <row r="328" spans="1:47" x14ac:dyDescent="0.25">
      <c r="A328">
        <v>17.277999999999999</v>
      </c>
      <c r="B328">
        <v>254.49881220991895</v>
      </c>
      <c r="C328">
        <v>8.3332607166100581E-2</v>
      </c>
      <c r="D328">
        <v>152.53041995468959</v>
      </c>
      <c r="E328">
        <v>152.74179608744961</v>
      </c>
      <c r="F328">
        <v>152.53041995468959</v>
      </c>
      <c r="G328">
        <v>152.74179608744961</v>
      </c>
      <c r="H328">
        <v>27.87</v>
      </c>
      <c r="I328">
        <v>27.333076923076923</v>
      </c>
      <c r="J328">
        <v>27.536923076923078</v>
      </c>
      <c r="K328">
        <v>25.75</v>
      </c>
      <c r="L328">
        <v>26.536923076923081</v>
      </c>
      <c r="M328">
        <v>27.62</v>
      </c>
      <c r="N328">
        <v>27.12</v>
      </c>
      <c r="O328">
        <v>27.893076923076922</v>
      </c>
      <c r="P328">
        <v>26.37</v>
      </c>
      <c r="Q328">
        <v>25.393076923076926</v>
      </c>
      <c r="R328">
        <v>-1.9797400000000001</v>
      </c>
      <c r="S328">
        <v>-1.2234499999999999</v>
      </c>
      <c r="T328">
        <v>53.169449999999998</v>
      </c>
      <c r="U328">
        <v>-0.84691300000000003</v>
      </c>
      <c r="V328">
        <v>-1.2293799999999999</v>
      </c>
      <c r="W328">
        <v>-1.1293599999999999</v>
      </c>
      <c r="X328">
        <v>56.040884999999996</v>
      </c>
      <c r="Y328">
        <v>50.387929999999997</v>
      </c>
      <c r="Z328">
        <v>50.507799999999996</v>
      </c>
      <c r="AA328">
        <v>-0.85324599999999995</v>
      </c>
      <c r="AB328">
        <v>28.18</v>
      </c>
      <c r="AC328">
        <v>28.310000000000002</v>
      </c>
      <c r="AD328">
        <v>27.810000000000002</v>
      </c>
      <c r="AE328">
        <v>27.5</v>
      </c>
      <c r="AF328">
        <v>26.25</v>
      </c>
      <c r="AG328">
        <v>28.060000000000002</v>
      </c>
      <c r="AH328">
        <v>28.18</v>
      </c>
      <c r="AI328">
        <v>27.74161971830986</v>
      </c>
      <c r="AJ328">
        <v>26.43</v>
      </c>
      <c r="AK328">
        <v>0</v>
      </c>
      <c r="AL328">
        <v>-1.4020600000000001</v>
      </c>
      <c r="AM328">
        <v>-1.5345800000000001</v>
      </c>
      <c r="AN328">
        <v>-1.0902099999999999</v>
      </c>
      <c r="AO328">
        <v>23.668109999999999</v>
      </c>
      <c r="AP328">
        <v>25.442219999999999</v>
      </c>
      <c r="AQ328">
        <v>56.772700000000007</v>
      </c>
      <c r="AR328">
        <v>53.022229999999993</v>
      </c>
      <c r="AS328">
        <v>49.978389999999997</v>
      </c>
      <c r="AT328">
        <v>60</v>
      </c>
      <c r="AU328">
        <v>60</v>
      </c>
    </row>
    <row r="329" spans="1:47" x14ac:dyDescent="0.25">
      <c r="A329">
        <v>17.331</v>
      </c>
      <c r="B329">
        <v>254.50155749577348</v>
      </c>
      <c r="C329">
        <v>8.333350562600679E-2</v>
      </c>
      <c r="D329">
        <v>152.53371568905411</v>
      </c>
      <c r="E329">
        <v>152.79783487627583</v>
      </c>
      <c r="F329">
        <v>152.53371568905411</v>
      </c>
      <c r="G329">
        <v>152.79783487627583</v>
      </c>
      <c r="H329">
        <v>27.87</v>
      </c>
      <c r="I329">
        <v>27.310000000000002</v>
      </c>
      <c r="J329">
        <v>27.558782412626833</v>
      </c>
      <c r="K329">
        <v>25.75</v>
      </c>
      <c r="L329">
        <v>26.560000000000002</v>
      </c>
      <c r="M329">
        <v>27.621217587373167</v>
      </c>
      <c r="N329">
        <v>27.118782412626835</v>
      </c>
      <c r="O329">
        <v>27.871217587373167</v>
      </c>
      <c r="P329">
        <v>26.37</v>
      </c>
      <c r="Q329">
        <v>25.37121758737317</v>
      </c>
      <c r="R329">
        <v>-1.9797400000000001</v>
      </c>
      <c r="S329">
        <v>-1.2234499999999999</v>
      </c>
      <c r="T329">
        <v>53.169449999999998</v>
      </c>
      <c r="U329">
        <v>-0.84691300000000003</v>
      </c>
      <c r="V329">
        <v>-1.2293799999999999</v>
      </c>
      <c r="W329">
        <v>-1.1293599999999999</v>
      </c>
      <c r="X329">
        <v>56.040884999999996</v>
      </c>
      <c r="Y329">
        <v>50.387929999999997</v>
      </c>
      <c r="Z329">
        <v>50.507799999999996</v>
      </c>
      <c r="AA329">
        <v>-0.85324599999999995</v>
      </c>
      <c r="AB329">
        <v>28.18</v>
      </c>
      <c r="AC329">
        <v>28.310000000000002</v>
      </c>
      <c r="AD329">
        <v>27.810000000000002</v>
      </c>
      <c r="AE329">
        <v>27.5</v>
      </c>
      <c r="AF329">
        <v>26.25</v>
      </c>
      <c r="AG329">
        <v>28.060000000000002</v>
      </c>
      <c r="AH329">
        <v>28.18</v>
      </c>
      <c r="AI329">
        <v>27.727297297297298</v>
      </c>
      <c r="AJ329">
        <v>26.43</v>
      </c>
      <c r="AK329">
        <v>0</v>
      </c>
      <c r="AL329">
        <v>-1.4020600000000001</v>
      </c>
      <c r="AM329">
        <v>-1.5345800000000001</v>
      </c>
      <c r="AN329">
        <v>-1.0902099999999999</v>
      </c>
      <c r="AO329">
        <v>23.668109999999999</v>
      </c>
      <c r="AP329">
        <v>25.442219999999999</v>
      </c>
      <c r="AQ329">
        <v>56.772700000000007</v>
      </c>
      <c r="AR329">
        <v>53.022229999999993</v>
      </c>
      <c r="AS329">
        <v>49.978389999999997</v>
      </c>
      <c r="AT329">
        <v>60</v>
      </c>
      <c r="AU329">
        <v>60</v>
      </c>
    </row>
    <row r="330" spans="1:47" x14ac:dyDescent="0.25">
      <c r="A330">
        <v>17.384</v>
      </c>
      <c r="B330">
        <v>254.50430278162804</v>
      </c>
      <c r="C330">
        <v>8.3334404085913014E-2</v>
      </c>
      <c r="D330">
        <v>152.53701142341859</v>
      </c>
      <c r="E330">
        <v>152.85387366510207</v>
      </c>
      <c r="F330">
        <v>152.53701142341859</v>
      </c>
      <c r="G330">
        <v>152.85387366510207</v>
      </c>
      <c r="H330">
        <v>27.87</v>
      </c>
      <c r="I330">
        <v>27.310000000000002</v>
      </c>
      <c r="J330">
        <v>27.555197294250284</v>
      </c>
      <c r="K330">
        <v>25.75</v>
      </c>
      <c r="L330">
        <v>26.560000000000002</v>
      </c>
      <c r="M330">
        <v>27.624802705749723</v>
      </c>
      <c r="N330">
        <v>27.115197294250283</v>
      </c>
      <c r="O330">
        <v>27.874802705749719</v>
      </c>
      <c r="P330">
        <v>26.37</v>
      </c>
      <c r="Q330">
        <v>25.374802705749723</v>
      </c>
      <c r="R330">
        <v>-1.9797400000000001</v>
      </c>
      <c r="S330">
        <v>-1.2234499999999999</v>
      </c>
      <c r="T330">
        <v>53.169449999999998</v>
      </c>
      <c r="U330">
        <v>-0.84691300000000003</v>
      </c>
      <c r="V330">
        <v>-1.2293799999999999</v>
      </c>
      <c r="W330">
        <v>-1.1293599999999999</v>
      </c>
      <c r="X330">
        <v>56.040884999999996</v>
      </c>
      <c r="Y330">
        <v>50.387929999999997</v>
      </c>
      <c r="Z330">
        <v>50.507799999999996</v>
      </c>
      <c r="AA330">
        <v>-0.85324599999999995</v>
      </c>
      <c r="AB330">
        <v>28.18</v>
      </c>
      <c r="AC330">
        <v>28.310000000000002</v>
      </c>
      <c r="AD330">
        <v>27.810000000000002</v>
      </c>
      <c r="AE330">
        <v>27.5</v>
      </c>
      <c r="AF330">
        <v>26.25</v>
      </c>
      <c r="AG330">
        <v>28.060000000000002</v>
      </c>
      <c r="AH330">
        <v>28.18</v>
      </c>
      <c r="AI330">
        <v>27.693873873873873</v>
      </c>
      <c r="AJ330">
        <v>26.43</v>
      </c>
      <c r="AK330">
        <v>0</v>
      </c>
      <c r="AL330">
        <v>-1.4020600000000001</v>
      </c>
      <c r="AM330">
        <v>-1.5345800000000001</v>
      </c>
      <c r="AN330">
        <v>-1.0902099999999999</v>
      </c>
      <c r="AO330">
        <v>23.668109999999999</v>
      </c>
      <c r="AP330">
        <v>25.442219999999999</v>
      </c>
      <c r="AQ330">
        <v>56.772700000000007</v>
      </c>
      <c r="AR330">
        <v>53.022229999999993</v>
      </c>
      <c r="AS330">
        <v>49.978389999999997</v>
      </c>
      <c r="AT330">
        <v>60</v>
      </c>
      <c r="AU330">
        <v>60</v>
      </c>
    </row>
    <row r="331" spans="1:47" x14ac:dyDescent="0.25">
      <c r="A331">
        <v>17.437000000000001</v>
      </c>
      <c r="B331">
        <v>254.50704806748257</v>
      </c>
      <c r="C331">
        <v>8.3335302545819223E-2</v>
      </c>
      <c r="D331">
        <v>152.5403071577831</v>
      </c>
      <c r="E331">
        <v>152.90991245392831</v>
      </c>
      <c r="F331">
        <v>152.5403071577831</v>
      </c>
      <c r="G331">
        <v>152.90991245392831</v>
      </c>
      <c r="H331">
        <v>27.87</v>
      </c>
      <c r="I331">
        <v>27.310000000000002</v>
      </c>
      <c r="J331">
        <v>27.551612175873736</v>
      </c>
      <c r="K331">
        <v>25.75</v>
      </c>
      <c r="L331">
        <v>26.560000000000002</v>
      </c>
      <c r="M331">
        <v>27.628387824126268</v>
      </c>
      <c r="N331">
        <v>27.111612175873731</v>
      </c>
      <c r="O331">
        <v>27.878387824126268</v>
      </c>
      <c r="P331">
        <v>26.37</v>
      </c>
      <c r="Q331">
        <v>25.378387824126268</v>
      </c>
      <c r="R331">
        <v>-1.9797400000000001</v>
      </c>
      <c r="S331">
        <v>-1.2234499999999999</v>
      </c>
      <c r="T331">
        <v>53.169449999999998</v>
      </c>
      <c r="U331">
        <v>-0.84691300000000003</v>
      </c>
      <c r="V331">
        <v>-1.2293799999999999</v>
      </c>
      <c r="W331">
        <v>-1.1293599999999999</v>
      </c>
      <c r="X331">
        <v>56.040884999999996</v>
      </c>
      <c r="Y331">
        <v>50.387929999999997</v>
      </c>
      <c r="Z331">
        <v>50.507799999999996</v>
      </c>
      <c r="AA331">
        <v>-0.85324599999999995</v>
      </c>
      <c r="AB331">
        <v>28.18</v>
      </c>
      <c r="AC331">
        <v>28.310000000000002</v>
      </c>
      <c r="AD331">
        <v>27.810000000000002</v>
      </c>
      <c r="AE331">
        <v>27.5</v>
      </c>
      <c r="AF331">
        <v>26.25</v>
      </c>
      <c r="AG331">
        <v>28.060000000000002</v>
      </c>
      <c r="AH331">
        <v>28.18</v>
      </c>
      <c r="AI331">
        <v>27.682732997481107</v>
      </c>
      <c r="AJ331">
        <v>26.43</v>
      </c>
      <c r="AK331">
        <v>0</v>
      </c>
      <c r="AL331">
        <v>-1.4020600000000001</v>
      </c>
      <c r="AM331">
        <v>-1.5345800000000001</v>
      </c>
      <c r="AN331">
        <v>-1.0902099999999999</v>
      </c>
      <c r="AO331">
        <v>23.668109999999999</v>
      </c>
      <c r="AP331">
        <v>25.442219999999999</v>
      </c>
      <c r="AQ331">
        <v>56.772700000000007</v>
      </c>
      <c r="AR331">
        <v>53.022229999999993</v>
      </c>
      <c r="AS331">
        <v>49.978389999999997</v>
      </c>
      <c r="AT331">
        <v>60</v>
      </c>
      <c r="AU331">
        <v>60</v>
      </c>
    </row>
    <row r="332" spans="1:47" x14ac:dyDescent="0.25">
      <c r="A332">
        <v>17.489999999999998</v>
      </c>
      <c r="B332">
        <v>254.50979335333713</v>
      </c>
      <c r="C332">
        <v>8.3336201005725447E-2</v>
      </c>
      <c r="D332">
        <v>152.54360289214759</v>
      </c>
      <c r="E332">
        <v>152.96595124275456</v>
      </c>
      <c r="F332">
        <v>152.54360289214759</v>
      </c>
      <c r="G332">
        <v>152.96595124275456</v>
      </c>
      <c r="H332">
        <v>27.87</v>
      </c>
      <c r="I332">
        <v>27.310000000000002</v>
      </c>
      <c r="J332">
        <v>27.54802705749718</v>
      </c>
      <c r="K332">
        <v>25.75</v>
      </c>
      <c r="L332">
        <v>26.560000000000002</v>
      </c>
      <c r="M332">
        <v>27.63197294250282</v>
      </c>
      <c r="N332">
        <v>27.108027057497182</v>
      </c>
      <c r="O332">
        <v>27.881972942502816</v>
      </c>
      <c r="P332">
        <v>26.37</v>
      </c>
      <c r="Q332">
        <v>25.38197294250282</v>
      </c>
      <c r="R332">
        <v>-1.9797400000000001</v>
      </c>
      <c r="S332">
        <v>-1.2234499999999999</v>
      </c>
      <c r="T332">
        <v>53.169449999999998</v>
      </c>
      <c r="U332">
        <v>-0.84691300000000003</v>
      </c>
      <c r="V332">
        <v>-1.2293799999999999</v>
      </c>
      <c r="W332">
        <v>-1.1293599999999999</v>
      </c>
      <c r="X332">
        <v>56.040884999999996</v>
      </c>
      <c r="Y332">
        <v>50.387929999999997</v>
      </c>
      <c r="Z332">
        <v>50.507799999999996</v>
      </c>
      <c r="AA332">
        <v>-0.85324599999999995</v>
      </c>
      <c r="AB332">
        <v>28.18</v>
      </c>
      <c r="AC332">
        <v>28.310000000000002</v>
      </c>
      <c r="AD332">
        <v>27.810000000000002</v>
      </c>
      <c r="AE332">
        <v>27.5</v>
      </c>
      <c r="AF332">
        <v>26.25</v>
      </c>
      <c r="AG332">
        <v>28.060000000000002</v>
      </c>
      <c r="AH332">
        <v>28.18</v>
      </c>
      <c r="AI332">
        <v>27.687405541561713</v>
      </c>
      <c r="AJ332">
        <v>26.43</v>
      </c>
      <c r="AK332">
        <v>0</v>
      </c>
      <c r="AL332">
        <v>-1.4020600000000001</v>
      </c>
      <c r="AM332">
        <v>-1.5345800000000001</v>
      </c>
      <c r="AN332">
        <v>-1.0902099999999999</v>
      </c>
      <c r="AO332">
        <v>23.668109999999999</v>
      </c>
      <c r="AP332">
        <v>25.442219999999999</v>
      </c>
      <c r="AQ332">
        <v>56.772700000000007</v>
      </c>
      <c r="AR332">
        <v>53.022229999999993</v>
      </c>
      <c r="AS332">
        <v>49.978389999999997</v>
      </c>
      <c r="AT332">
        <v>60</v>
      </c>
      <c r="AU332">
        <v>60</v>
      </c>
    </row>
    <row r="333" spans="1:47" x14ac:dyDescent="0.25">
      <c r="A333">
        <v>17.542999999999999</v>
      </c>
      <c r="B333">
        <v>254.51253863919166</v>
      </c>
      <c r="C333">
        <v>8.333709946563167E-2</v>
      </c>
      <c r="D333">
        <v>152.5468986265121</v>
      </c>
      <c r="E333">
        <v>153.02199003158077</v>
      </c>
      <c r="F333">
        <v>152.5468986265121</v>
      </c>
      <c r="G333">
        <v>153.02199003158077</v>
      </c>
      <c r="H333">
        <v>27.87</v>
      </c>
      <c r="I333">
        <v>27.310000000000002</v>
      </c>
      <c r="J333">
        <v>27.544441939120631</v>
      </c>
      <c r="K333">
        <v>25.75</v>
      </c>
      <c r="L333">
        <v>26.560000000000002</v>
      </c>
      <c r="M333">
        <v>27.635558060879369</v>
      </c>
      <c r="N333">
        <v>27.104441939120633</v>
      </c>
      <c r="O333">
        <v>27.885558060879369</v>
      </c>
      <c r="P333">
        <v>26.37</v>
      </c>
      <c r="Q333">
        <v>25.385558060879369</v>
      </c>
      <c r="R333">
        <v>-1.9797400000000001</v>
      </c>
      <c r="S333">
        <v>-1.2234499999999999</v>
      </c>
      <c r="T333">
        <v>53.169449999999998</v>
      </c>
      <c r="U333">
        <v>-0.84691300000000003</v>
      </c>
      <c r="V333">
        <v>-1.2293799999999999</v>
      </c>
      <c r="W333">
        <v>-1.1293599999999999</v>
      </c>
      <c r="X333">
        <v>56.040884999999996</v>
      </c>
      <c r="Y333">
        <v>50.387929999999997</v>
      </c>
      <c r="Z333">
        <v>50.507799999999996</v>
      </c>
      <c r="AA333">
        <v>-0.85324599999999995</v>
      </c>
      <c r="AB333">
        <v>28.18</v>
      </c>
      <c r="AC333">
        <v>28.310000000000002</v>
      </c>
      <c r="AD333">
        <v>27.810000000000002</v>
      </c>
      <c r="AE333">
        <v>27.5</v>
      </c>
      <c r="AF333">
        <v>26.25</v>
      </c>
      <c r="AG333">
        <v>28.060000000000002</v>
      </c>
      <c r="AH333">
        <v>28.18</v>
      </c>
      <c r="AI333">
        <v>27.692078085642315</v>
      </c>
      <c r="AJ333">
        <v>26.43</v>
      </c>
      <c r="AK333">
        <v>0</v>
      </c>
      <c r="AL333">
        <v>-1.4020600000000001</v>
      </c>
      <c r="AM333">
        <v>-1.5345800000000001</v>
      </c>
      <c r="AN333">
        <v>-1.0902099999999999</v>
      </c>
      <c r="AO333">
        <v>23.668109999999999</v>
      </c>
      <c r="AP333">
        <v>25.442219999999999</v>
      </c>
      <c r="AQ333">
        <v>56.772700000000007</v>
      </c>
      <c r="AR333">
        <v>53.022229999999993</v>
      </c>
      <c r="AS333">
        <v>49.978389999999997</v>
      </c>
      <c r="AT333">
        <v>60</v>
      </c>
      <c r="AU333">
        <v>60</v>
      </c>
    </row>
    <row r="334" spans="1:47" x14ac:dyDescent="0.25">
      <c r="A334">
        <v>17.596</v>
      </c>
      <c r="B334">
        <v>254.51528392504619</v>
      </c>
      <c r="C334">
        <v>8.3337997925537879E-2</v>
      </c>
      <c r="D334">
        <v>152.55019436087659</v>
      </c>
      <c r="E334">
        <v>153.07802882040698</v>
      </c>
      <c r="F334">
        <v>152.55019436087659</v>
      </c>
      <c r="G334">
        <v>153.07802882040698</v>
      </c>
      <c r="H334">
        <v>27.87</v>
      </c>
      <c r="I334">
        <v>27.310000000000002</v>
      </c>
      <c r="J334">
        <v>27.540856820744082</v>
      </c>
      <c r="K334">
        <v>25.75</v>
      </c>
      <c r="L334">
        <v>26.560000000000002</v>
      </c>
      <c r="M334">
        <v>27.639143179255917</v>
      </c>
      <c r="N334">
        <v>27.100856820744085</v>
      </c>
      <c r="O334">
        <v>27.889143179255917</v>
      </c>
      <c r="P334">
        <v>26.37</v>
      </c>
      <c r="Q334">
        <v>25.389143179255917</v>
      </c>
      <c r="R334">
        <v>-1.9797400000000001</v>
      </c>
      <c r="S334">
        <v>-1.2234499999999999</v>
      </c>
      <c r="T334">
        <v>53.169449999999998</v>
      </c>
      <c r="U334">
        <v>-0.84691300000000003</v>
      </c>
      <c r="V334">
        <v>-1.2293799999999999</v>
      </c>
      <c r="W334">
        <v>-1.1293599999999999</v>
      </c>
      <c r="X334">
        <v>56.040884999999996</v>
      </c>
      <c r="Y334">
        <v>50.387929999999997</v>
      </c>
      <c r="Z334">
        <v>50.507799999999996</v>
      </c>
      <c r="AA334">
        <v>-0.85324599999999995</v>
      </c>
      <c r="AB334">
        <v>28.18</v>
      </c>
      <c r="AC334">
        <v>28.310000000000002</v>
      </c>
      <c r="AD334">
        <v>27.810000000000002</v>
      </c>
      <c r="AE334">
        <v>27.5</v>
      </c>
      <c r="AF334">
        <v>26.25</v>
      </c>
      <c r="AG334">
        <v>28.060000000000002</v>
      </c>
      <c r="AH334">
        <v>28.18</v>
      </c>
      <c r="AI334">
        <v>27.696750629722921</v>
      </c>
      <c r="AJ334">
        <v>26.43</v>
      </c>
      <c r="AK334">
        <v>0</v>
      </c>
      <c r="AL334">
        <v>-1.4020600000000001</v>
      </c>
      <c r="AM334">
        <v>-1.5345800000000001</v>
      </c>
      <c r="AN334">
        <v>-1.0902099999999999</v>
      </c>
      <c r="AO334">
        <v>23.668109999999999</v>
      </c>
      <c r="AP334">
        <v>25.442219999999999</v>
      </c>
      <c r="AQ334">
        <v>56.772700000000007</v>
      </c>
      <c r="AR334">
        <v>53.022229999999993</v>
      </c>
      <c r="AS334">
        <v>49.978389999999997</v>
      </c>
      <c r="AT334">
        <v>60</v>
      </c>
      <c r="AU334">
        <v>60</v>
      </c>
    </row>
    <row r="335" spans="1:47" x14ac:dyDescent="0.25">
      <c r="A335">
        <v>17.649000000000001</v>
      </c>
      <c r="B335">
        <v>254.51802921090075</v>
      </c>
      <c r="C335">
        <v>8.3338896385444117E-2</v>
      </c>
      <c r="D335">
        <v>152.5534900952411</v>
      </c>
      <c r="E335">
        <v>153.13406760923323</v>
      </c>
      <c r="F335">
        <v>152.5534900952411</v>
      </c>
      <c r="G335">
        <v>153.13406760923323</v>
      </c>
      <c r="H335">
        <v>27.87</v>
      </c>
      <c r="I335">
        <v>27.310000000000002</v>
      </c>
      <c r="J335">
        <v>27.537271702367534</v>
      </c>
      <c r="K335">
        <v>25.75</v>
      </c>
      <c r="L335">
        <v>26.560000000000002</v>
      </c>
      <c r="M335">
        <v>27.642728297632473</v>
      </c>
      <c r="N335">
        <v>27.097271702367532</v>
      </c>
      <c r="O335">
        <v>27.892728297632473</v>
      </c>
      <c r="P335">
        <v>26.37</v>
      </c>
      <c r="Q335">
        <v>25.392728297632473</v>
      </c>
      <c r="R335">
        <v>-1.9797400000000001</v>
      </c>
      <c r="S335">
        <v>-1.2234499999999999</v>
      </c>
      <c r="T335">
        <v>53.169449999999998</v>
      </c>
      <c r="U335">
        <v>-0.84691300000000003</v>
      </c>
      <c r="V335">
        <v>-1.2293799999999999</v>
      </c>
      <c r="W335">
        <v>-1.1293599999999999</v>
      </c>
      <c r="X335">
        <v>56.040884999999996</v>
      </c>
      <c r="Y335">
        <v>50.387929999999997</v>
      </c>
      <c r="Z335">
        <v>50.507799999999996</v>
      </c>
      <c r="AA335">
        <v>-0.85324599999999995</v>
      </c>
      <c r="AB335">
        <v>28.18</v>
      </c>
      <c r="AC335">
        <v>28.310000000000002</v>
      </c>
      <c r="AD335">
        <v>27.810000000000002</v>
      </c>
      <c r="AE335">
        <v>27.5</v>
      </c>
      <c r="AF335">
        <v>26.25</v>
      </c>
      <c r="AG335">
        <v>28.060000000000002</v>
      </c>
      <c r="AH335">
        <v>28.18</v>
      </c>
      <c r="AI335">
        <v>27.701423173803526</v>
      </c>
      <c r="AJ335">
        <v>26.43</v>
      </c>
      <c r="AK335">
        <v>0</v>
      </c>
      <c r="AL335">
        <v>-1.4020600000000001</v>
      </c>
      <c r="AM335">
        <v>-1.5345800000000001</v>
      </c>
      <c r="AN335">
        <v>-1.0902099999999999</v>
      </c>
      <c r="AO335">
        <v>23.668109999999999</v>
      </c>
      <c r="AP335">
        <v>25.442219999999999</v>
      </c>
      <c r="AQ335">
        <v>56.772700000000007</v>
      </c>
      <c r="AR335">
        <v>53.022229999999993</v>
      </c>
      <c r="AS335">
        <v>49.978389999999997</v>
      </c>
      <c r="AT335">
        <v>60</v>
      </c>
      <c r="AU335">
        <v>60</v>
      </c>
    </row>
    <row r="336" spans="1:47" x14ac:dyDescent="0.25">
      <c r="A336">
        <v>17.702000000000002</v>
      </c>
      <c r="B336">
        <v>254.52077449675528</v>
      </c>
      <c r="C336">
        <v>8.3339794845350326E-2</v>
      </c>
      <c r="D336">
        <v>152.55678582960559</v>
      </c>
      <c r="E336">
        <v>153.19010639805947</v>
      </c>
      <c r="F336">
        <v>152.55678582960559</v>
      </c>
      <c r="G336">
        <v>153.19010639805947</v>
      </c>
      <c r="H336">
        <v>27.87</v>
      </c>
      <c r="I336">
        <v>27.310000000000002</v>
      </c>
      <c r="J336">
        <v>27.533686583990981</v>
      </c>
      <c r="K336">
        <v>25.75</v>
      </c>
      <c r="L336">
        <v>26.560000000000002</v>
      </c>
      <c r="M336">
        <v>27.646313416009022</v>
      </c>
      <c r="N336">
        <v>27.093686583990984</v>
      </c>
      <c r="O336">
        <v>27.896313416009022</v>
      </c>
      <c r="P336">
        <v>26.37</v>
      </c>
      <c r="Q336">
        <v>25.396313416009018</v>
      </c>
      <c r="R336">
        <v>-1.9797400000000001</v>
      </c>
      <c r="S336">
        <v>-1.2234499999999999</v>
      </c>
      <c r="T336">
        <v>53.169449999999998</v>
      </c>
      <c r="U336">
        <v>-0.84691300000000003</v>
      </c>
      <c r="V336">
        <v>-1.2293799999999999</v>
      </c>
      <c r="W336">
        <v>-1.1293599999999999</v>
      </c>
      <c r="X336">
        <v>56.040884999999996</v>
      </c>
      <c r="Y336">
        <v>50.387929999999997</v>
      </c>
      <c r="Z336">
        <v>50.507799999999996</v>
      </c>
      <c r="AA336">
        <v>-0.85324599999999995</v>
      </c>
      <c r="AB336">
        <v>28.18</v>
      </c>
      <c r="AC336">
        <v>28.310000000000002</v>
      </c>
      <c r="AD336">
        <v>27.810000000000002</v>
      </c>
      <c r="AE336">
        <v>27.5</v>
      </c>
      <c r="AF336">
        <v>26.25</v>
      </c>
      <c r="AG336">
        <v>28.060000000000002</v>
      </c>
      <c r="AH336">
        <v>28.18</v>
      </c>
      <c r="AI336">
        <v>27.706095717884132</v>
      </c>
      <c r="AJ336">
        <v>26.43</v>
      </c>
      <c r="AK336">
        <v>0</v>
      </c>
      <c r="AL336">
        <v>-1.4020600000000001</v>
      </c>
      <c r="AM336">
        <v>-1.5345800000000001</v>
      </c>
      <c r="AN336">
        <v>-1.0902099999999999</v>
      </c>
      <c r="AO336">
        <v>23.668109999999999</v>
      </c>
      <c r="AP336">
        <v>25.442219999999999</v>
      </c>
      <c r="AQ336">
        <v>56.772700000000007</v>
      </c>
      <c r="AR336">
        <v>53.022229999999993</v>
      </c>
      <c r="AS336">
        <v>49.978389999999997</v>
      </c>
      <c r="AT336">
        <v>60</v>
      </c>
      <c r="AU336">
        <v>60</v>
      </c>
    </row>
    <row r="337" spans="1:47" x14ac:dyDescent="0.25">
      <c r="A337">
        <v>17.754999999999999</v>
      </c>
      <c r="B337">
        <v>254.52351978260984</v>
      </c>
      <c r="C337">
        <v>8.3340693305256536E-2</v>
      </c>
      <c r="D337">
        <v>152.56008156397007</v>
      </c>
      <c r="E337">
        <v>153.24614518688571</v>
      </c>
      <c r="F337">
        <v>152.56008156397007</v>
      </c>
      <c r="G337">
        <v>153.24614518688571</v>
      </c>
      <c r="H337">
        <v>27.87</v>
      </c>
      <c r="I337">
        <v>27.310000000000002</v>
      </c>
      <c r="J337">
        <v>27.530101465614429</v>
      </c>
      <c r="K337">
        <v>25.75</v>
      </c>
      <c r="L337">
        <v>26.560000000000002</v>
      </c>
      <c r="M337">
        <v>27.649898534385571</v>
      </c>
      <c r="N337">
        <v>27.090101465614431</v>
      </c>
      <c r="O337">
        <v>27.899898534385571</v>
      </c>
      <c r="P337">
        <v>26.37</v>
      </c>
      <c r="Q337">
        <v>25.399898534385571</v>
      </c>
      <c r="R337">
        <v>-1.9797400000000001</v>
      </c>
      <c r="S337">
        <v>-1.2234499999999999</v>
      </c>
      <c r="T337">
        <v>53.169449999999998</v>
      </c>
      <c r="U337">
        <v>-0.84691300000000003</v>
      </c>
      <c r="V337">
        <v>-1.2293799999999999</v>
      </c>
      <c r="W337">
        <v>-1.1293599999999999</v>
      </c>
      <c r="X337">
        <v>56.040884999999996</v>
      </c>
      <c r="Y337">
        <v>50.387929999999997</v>
      </c>
      <c r="Z337">
        <v>50.507799999999996</v>
      </c>
      <c r="AA337">
        <v>-0.85324599999999995</v>
      </c>
      <c r="AB337">
        <v>28.18</v>
      </c>
      <c r="AC337">
        <v>28.310000000000002</v>
      </c>
      <c r="AD337">
        <v>27.810000000000002</v>
      </c>
      <c r="AE337">
        <v>27.5</v>
      </c>
      <c r="AF337">
        <v>26.25</v>
      </c>
      <c r="AG337">
        <v>28.060000000000002</v>
      </c>
      <c r="AH337">
        <v>28.18</v>
      </c>
      <c r="AI337">
        <v>27.710768261964734</v>
      </c>
      <c r="AJ337">
        <v>26.43</v>
      </c>
      <c r="AK337">
        <v>0</v>
      </c>
      <c r="AL337">
        <v>-1.4020600000000001</v>
      </c>
      <c r="AM337">
        <v>-1.5345800000000001</v>
      </c>
      <c r="AN337">
        <v>-1.0902099999999999</v>
      </c>
      <c r="AO337">
        <v>23.668109999999999</v>
      </c>
      <c r="AP337">
        <v>25.442219999999999</v>
      </c>
      <c r="AQ337">
        <v>56.772700000000007</v>
      </c>
      <c r="AR337">
        <v>53.022229999999993</v>
      </c>
      <c r="AS337">
        <v>49.978389999999997</v>
      </c>
      <c r="AT337">
        <v>60</v>
      </c>
      <c r="AU337">
        <v>60</v>
      </c>
    </row>
    <row r="338" spans="1:47" x14ac:dyDescent="0.25">
      <c r="A338">
        <v>17.808</v>
      </c>
      <c r="B338">
        <v>254.5262650684644</v>
      </c>
      <c r="C338">
        <v>8.3341591765162759E-2</v>
      </c>
      <c r="D338">
        <v>152.56337729833461</v>
      </c>
      <c r="E338">
        <v>153.30218397571196</v>
      </c>
      <c r="F338">
        <v>152.56337729833461</v>
      </c>
      <c r="G338">
        <v>153.30218397571196</v>
      </c>
      <c r="H338">
        <v>27.87</v>
      </c>
      <c r="I338">
        <v>27.310000000000002</v>
      </c>
      <c r="J338">
        <v>27.52651634723788</v>
      </c>
      <c r="K338">
        <v>25.75</v>
      </c>
      <c r="L338">
        <v>26.560000000000002</v>
      </c>
      <c r="M338">
        <v>27.65348365276212</v>
      </c>
      <c r="N338">
        <v>27.086516347237882</v>
      </c>
      <c r="O338">
        <v>27.90348365276212</v>
      </c>
      <c r="P338">
        <v>26.37</v>
      </c>
      <c r="Q338">
        <v>25.40348365276212</v>
      </c>
      <c r="R338">
        <v>-1.9797400000000001</v>
      </c>
      <c r="S338">
        <v>-1.2234499999999999</v>
      </c>
      <c r="T338">
        <v>53.169449999999998</v>
      </c>
      <c r="U338">
        <v>-0.84691300000000003</v>
      </c>
      <c r="V338">
        <v>-1.2293799999999999</v>
      </c>
      <c r="W338">
        <v>-1.1293599999999999</v>
      </c>
      <c r="X338">
        <v>56.040884999999996</v>
      </c>
      <c r="Y338">
        <v>50.387929999999997</v>
      </c>
      <c r="Z338">
        <v>50.507799999999996</v>
      </c>
      <c r="AA338">
        <v>-0.85324599999999995</v>
      </c>
      <c r="AB338">
        <v>28.18</v>
      </c>
      <c r="AC338">
        <v>28.310000000000002</v>
      </c>
      <c r="AD338">
        <v>27.810000000000002</v>
      </c>
      <c r="AE338">
        <v>27.5</v>
      </c>
      <c r="AF338">
        <v>26.25</v>
      </c>
      <c r="AG338">
        <v>28.060000000000002</v>
      </c>
      <c r="AH338">
        <v>28.18</v>
      </c>
      <c r="AI338">
        <v>27.71544080604534</v>
      </c>
      <c r="AJ338">
        <v>26.43</v>
      </c>
      <c r="AK338">
        <v>0</v>
      </c>
      <c r="AL338">
        <v>-1.4020600000000001</v>
      </c>
      <c r="AM338">
        <v>-1.5345800000000001</v>
      </c>
      <c r="AN338">
        <v>-1.0902099999999999</v>
      </c>
      <c r="AO338">
        <v>23.668109999999999</v>
      </c>
      <c r="AP338">
        <v>25.442219999999999</v>
      </c>
      <c r="AQ338">
        <v>56.772700000000007</v>
      </c>
      <c r="AR338">
        <v>53.022229999999993</v>
      </c>
      <c r="AS338">
        <v>49.978389999999997</v>
      </c>
      <c r="AT338">
        <v>60</v>
      </c>
      <c r="AU338">
        <v>60</v>
      </c>
    </row>
    <row r="339" spans="1:47" x14ac:dyDescent="0.25">
      <c r="A339">
        <v>17.861000000000001</v>
      </c>
      <c r="B339">
        <v>254.52901035431893</v>
      </c>
      <c r="C339">
        <v>8.3342490225068983E-2</v>
      </c>
      <c r="D339">
        <v>152.5666730326991</v>
      </c>
      <c r="E339">
        <v>153.35822276453817</v>
      </c>
      <c r="F339">
        <v>152.5666730326991</v>
      </c>
      <c r="G339">
        <v>153.35822276453817</v>
      </c>
      <c r="H339">
        <v>27.87</v>
      </c>
      <c r="I339">
        <v>27.310000000000002</v>
      </c>
      <c r="J339">
        <v>27.522931228861331</v>
      </c>
      <c r="K339">
        <v>25.75</v>
      </c>
      <c r="L339">
        <v>26.560000000000002</v>
      </c>
      <c r="M339">
        <v>27.657068771138668</v>
      </c>
      <c r="N339">
        <v>27.082931228861334</v>
      </c>
      <c r="O339">
        <v>27.907068771138668</v>
      </c>
      <c r="P339">
        <v>26.37</v>
      </c>
      <c r="Q339">
        <v>25.407068771138668</v>
      </c>
      <c r="R339">
        <v>-1.9797400000000001</v>
      </c>
      <c r="S339">
        <v>-1.2234499999999999</v>
      </c>
      <c r="T339">
        <v>53.169449999999998</v>
      </c>
      <c r="U339">
        <v>-0.84691300000000003</v>
      </c>
      <c r="V339">
        <v>-1.2293799999999999</v>
      </c>
      <c r="W339">
        <v>-1.1293599999999999</v>
      </c>
      <c r="X339">
        <v>56.040884999999996</v>
      </c>
      <c r="Y339">
        <v>50.387929999999997</v>
      </c>
      <c r="Z339">
        <v>50.507799999999996</v>
      </c>
      <c r="AA339">
        <v>-0.85324599999999995</v>
      </c>
      <c r="AB339">
        <v>28.18</v>
      </c>
      <c r="AC339">
        <v>28.310000000000002</v>
      </c>
      <c r="AD339">
        <v>27.810000000000002</v>
      </c>
      <c r="AE339">
        <v>27.5</v>
      </c>
      <c r="AF339">
        <v>26.25</v>
      </c>
      <c r="AG339">
        <v>28.060000000000002</v>
      </c>
      <c r="AH339">
        <v>28.18</v>
      </c>
      <c r="AI339">
        <v>27.720113350125942</v>
      </c>
      <c r="AJ339">
        <v>26.43</v>
      </c>
      <c r="AK339">
        <v>0</v>
      </c>
      <c r="AL339">
        <v>-1.4020600000000001</v>
      </c>
      <c r="AM339">
        <v>-1.5345800000000001</v>
      </c>
      <c r="AN339">
        <v>-1.0902099999999999</v>
      </c>
      <c r="AO339">
        <v>23.668109999999999</v>
      </c>
      <c r="AP339">
        <v>25.442219999999999</v>
      </c>
      <c r="AQ339">
        <v>56.772700000000007</v>
      </c>
      <c r="AR339">
        <v>53.022229999999993</v>
      </c>
      <c r="AS339">
        <v>49.978389999999997</v>
      </c>
      <c r="AT339">
        <v>60</v>
      </c>
      <c r="AU339">
        <v>60</v>
      </c>
    </row>
    <row r="340" spans="1:47" x14ac:dyDescent="0.25">
      <c r="A340">
        <v>17.914000000000001</v>
      </c>
      <c r="B340">
        <v>254.53175564017346</v>
      </c>
      <c r="C340">
        <v>8.3343388684975206E-2</v>
      </c>
      <c r="D340">
        <v>152.56996876706359</v>
      </c>
      <c r="E340">
        <v>153.41426155336441</v>
      </c>
      <c r="F340">
        <v>152.56996876706359</v>
      </c>
      <c r="G340">
        <v>153.41426155336441</v>
      </c>
      <c r="H340">
        <v>27.87</v>
      </c>
      <c r="I340">
        <v>27.310000000000002</v>
      </c>
      <c r="J340">
        <v>27.519346110484779</v>
      </c>
      <c r="K340">
        <v>25.75</v>
      </c>
      <c r="L340">
        <v>26.560000000000002</v>
      </c>
      <c r="M340">
        <v>27.660653889515221</v>
      </c>
      <c r="N340">
        <v>27.079346110484785</v>
      </c>
      <c r="O340">
        <v>27.910653889515217</v>
      </c>
      <c r="P340">
        <v>26.37</v>
      </c>
      <c r="Q340">
        <v>25.410653889515217</v>
      </c>
      <c r="R340">
        <v>-1.9797400000000001</v>
      </c>
      <c r="S340">
        <v>-1.2234499999999999</v>
      </c>
      <c r="T340">
        <v>53.169449999999998</v>
      </c>
      <c r="U340">
        <v>-0.84691300000000003</v>
      </c>
      <c r="V340">
        <v>-1.2293799999999999</v>
      </c>
      <c r="W340">
        <v>-1.1293599999999999</v>
      </c>
      <c r="X340">
        <v>56.040884999999996</v>
      </c>
      <c r="Y340">
        <v>50.387929999999997</v>
      </c>
      <c r="Z340">
        <v>50.507799999999996</v>
      </c>
      <c r="AA340">
        <v>-0.85324599999999995</v>
      </c>
      <c r="AB340">
        <v>28.18</v>
      </c>
      <c r="AC340">
        <v>28.310000000000002</v>
      </c>
      <c r="AD340">
        <v>27.810000000000002</v>
      </c>
      <c r="AE340">
        <v>27.5</v>
      </c>
      <c r="AF340">
        <v>26.25</v>
      </c>
      <c r="AG340">
        <v>28.060000000000002</v>
      </c>
      <c r="AH340">
        <v>28.18</v>
      </c>
      <c r="AI340">
        <v>27.724785894206548</v>
      </c>
      <c r="AJ340">
        <v>26.43</v>
      </c>
      <c r="AK340">
        <v>0</v>
      </c>
      <c r="AL340">
        <v>-1.4020600000000001</v>
      </c>
      <c r="AM340">
        <v>-1.5345800000000001</v>
      </c>
      <c r="AN340">
        <v>-1.0902099999999999</v>
      </c>
      <c r="AO340">
        <v>23.668109999999999</v>
      </c>
      <c r="AP340">
        <v>25.442219999999999</v>
      </c>
      <c r="AQ340">
        <v>56.772700000000007</v>
      </c>
      <c r="AR340">
        <v>53.022229999999993</v>
      </c>
      <c r="AS340">
        <v>49.978389999999997</v>
      </c>
      <c r="AT340">
        <v>60</v>
      </c>
      <c r="AU340">
        <v>60</v>
      </c>
    </row>
    <row r="341" spans="1:47" x14ac:dyDescent="0.25">
      <c r="A341">
        <v>17.966999999999999</v>
      </c>
      <c r="B341">
        <v>254.53450092602802</v>
      </c>
      <c r="C341">
        <v>8.3344287144881429E-2</v>
      </c>
      <c r="D341">
        <v>152.5732645014281</v>
      </c>
      <c r="E341">
        <v>153.47030034219065</v>
      </c>
      <c r="F341">
        <v>152.5732645014281</v>
      </c>
      <c r="G341">
        <v>153.47030034219065</v>
      </c>
      <c r="H341">
        <v>27.87</v>
      </c>
      <c r="I341">
        <v>27.310000000000002</v>
      </c>
      <c r="J341">
        <v>27.51576099210823</v>
      </c>
      <c r="K341">
        <v>25.75</v>
      </c>
      <c r="L341">
        <v>26.560000000000002</v>
      </c>
      <c r="M341">
        <v>27.664239007891773</v>
      </c>
      <c r="N341">
        <v>27.075760992108229</v>
      </c>
      <c r="O341">
        <v>27.914239007891769</v>
      </c>
      <c r="P341">
        <v>26.37</v>
      </c>
      <c r="Q341">
        <v>25.414239007891769</v>
      </c>
      <c r="R341">
        <v>-1.9797400000000001</v>
      </c>
      <c r="S341">
        <v>-1.2234499999999999</v>
      </c>
      <c r="T341">
        <v>53.169449999999998</v>
      </c>
      <c r="U341">
        <v>-0.84691300000000003</v>
      </c>
      <c r="V341">
        <v>-1.2293799999999999</v>
      </c>
      <c r="W341">
        <v>-1.1293599999999999</v>
      </c>
      <c r="X341">
        <v>56.040884999999996</v>
      </c>
      <c r="Y341">
        <v>50.387929999999997</v>
      </c>
      <c r="Z341">
        <v>50.507799999999996</v>
      </c>
      <c r="AA341">
        <v>-0.85324599999999995</v>
      </c>
      <c r="AB341">
        <v>28.18</v>
      </c>
      <c r="AC341">
        <v>28.310000000000002</v>
      </c>
      <c r="AD341">
        <v>27.810000000000002</v>
      </c>
      <c r="AE341">
        <v>27.5</v>
      </c>
      <c r="AF341">
        <v>26.25</v>
      </c>
      <c r="AG341">
        <v>28.060000000000002</v>
      </c>
      <c r="AH341">
        <v>28.18</v>
      </c>
      <c r="AI341">
        <v>27.729458438287153</v>
      </c>
      <c r="AJ341">
        <v>26.43</v>
      </c>
      <c r="AK341">
        <v>0</v>
      </c>
      <c r="AL341">
        <v>-1.4020600000000001</v>
      </c>
      <c r="AM341">
        <v>-1.5345800000000001</v>
      </c>
      <c r="AN341">
        <v>-1.0902099999999999</v>
      </c>
      <c r="AO341">
        <v>23.668109999999999</v>
      </c>
      <c r="AP341">
        <v>25.442219999999999</v>
      </c>
      <c r="AQ341">
        <v>56.772700000000007</v>
      </c>
      <c r="AR341">
        <v>53.022229999999993</v>
      </c>
      <c r="AS341">
        <v>49.978389999999997</v>
      </c>
      <c r="AT341">
        <v>60</v>
      </c>
      <c r="AU341">
        <v>60</v>
      </c>
    </row>
    <row r="342" spans="1:47" x14ac:dyDescent="0.25">
      <c r="A342">
        <v>18.02</v>
      </c>
      <c r="B342">
        <v>254.53724621188258</v>
      </c>
      <c r="C342">
        <v>8.3345185604787639E-2</v>
      </c>
      <c r="D342">
        <v>152.57656023579258</v>
      </c>
      <c r="E342">
        <v>153.5263391310169</v>
      </c>
      <c r="F342">
        <v>152.57656023579258</v>
      </c>
      <c r="G342">
        <v>153.5263391310169</v>
      </c>
      <c r="H342">
        <v>27.87</v>
      </c>
      <c r="I342">
        <v>27.310000000000002</v>
      </c>
      <c r="J342">
        <v>27.512175873731682</v>
      </c>
      <c r="K342">
        <v>25.75</v>
      </c>
      <c r="L342">
        <v>26.560000000000002</v>
      </c>
      <c r="M342">
        <v>27.667824126268318</v>
      </c>
      <c r="N342">
        <v>27.07217587373168</v>
      </c>
      <c r="O342">
        <v>27.917824126268322</v>
      </c>
      <c r="P342">
        <v>26.37</v>
      </c>
      <c r="Q342">
        <v>25.417824126268322</v>
      </c>
      <c r="R342">
        <v>-1.9797400000000001</v>
      </c>
      <c r="S342">
        <v>-1.2234499999999999</v>
      </c>
      <c r="T342">
        <v>53.169449999999998</v>
      </c>
      <c r="U342">
        <v>-0.84691300000000003</v>
      </c>
      <c r="V342">
        <v>-1.2293799999999999</v>
      </c>
      <c r="W342">
        <v>-1.1293599999999999</v>
      </c>
      <c r="X342">
        <v>56.040884999999996</v>
      </c>
      <c r="Y342">
        <v>50.387929999999997</v>
      </c>
      <c r="Z342">
        <v>50.507799999999996</v>
      </c>
      <c r="AA342">
        <v>-0.85324599999999995</v>
      </c>
      <c r="AB342">
        <v>28.18</v>
      </c>
      <c r="AC342">
        <v>28.310000000000002</v>
      </c>
      <c r="AD342">
        <v>27.810000000000002</v>
      </c>
      <c r="AE342">
        <v>27.5</v>
      </c>
      <c r="AF342">
        <v>26.25</v>
      </c>
      <c r="AG342">
        <v>28.060000000000002</v>
      </c>
      <c r="AH342">
        <v>28.18</v>
      </c>
      <c r="AI342">
        <v>27.734130982367756</v>
      </c>
      <c r="AJ342">
        <v>26.43</v>
      </c>
      <c r="AK342">
        <v>0</v>
      </c>
      <c r="AL342">
        <v>-1.4020600000000001</v>
      </c>
      <c r="AM342">
        <v>-1.5345800000000001</v>
      </c>
      <c r="AN342">
        <v>-1.0902099999999999</v>
      </c>
      <c r="AO342">
        <v>23.668109999999999</v>
      </c>
      <c r="AP342">
        <v>25.442219999999999</v>
      </c>
      <c r="AQ342">
        <v>56.772700000000007</v>
      </c>
      <c r="AR342">
        <v>53.022229999999993</v>
      </c>
      <c r="AS342">
        <v>49.978389999999997</v>
      </c>
      <c r="AT342">
        <v>60</v>
      </c>
      <c r="AU342">
        <v>60</v>
      </c>
    </row>
    <row r="343" spans="1:47" x14ac:dyDescent="0.25">
      <c r="A343">
        <v>18.073</v>
      </c>
      <c r="B343">
        <v>254.53999149773711</v>
      </c>
      <c r="C343">
        <v>8.3346084064693862E-2</v>
      </c>
      <c r="D343">
        <v>152.57985597015707</v>
      </c>
      <c r="E343">
        <v>153.58237791984311</v>
      </c>
      <c r="F343">
        <v>152.57985597015707</v>
      </c>
      <c r="G343">
        <v>153.58237791984311</v>
      </c>
      <c r="H343">
        <v>27.87</v>
      </c>
      <c r="I343">
        <v>27.310000000000002</v>
      </c>
      <c r="J343">
        <v>27.508590755355129</v>
      </c>
      <c r="K343">
        <v>25.75</v>
      </c>
      <c r="L343">
        <v>26.560000000000002</v>
      </c>
      <c r="M343">
        <v>27.67140924464487</v>
      </c>
      <c r="N343">
        <v>27.068590755355132</v>
      </c>
      <c r="O343">
        <v>27.92140924464487</v>
      </c>
      <c r="P343">
        <v>26.37</v>
      </c>
      <c r="Q343">
        <v>25.42140924464487</v>
      </c>
      <c r="R343">
        <v>-1.9797400000000001</v>
      </c>
      <c r="S343">
        <v>-1.2234499999999999</v>
      </c>
      <c r="T343">
        <v>53.169449999999998</v>
      </c>
      <c r="U343">
        <v>-0.84691300000000003</v>
      </c>
      <c r="V343">
        <v>-1.2293799999999999</v>
      </c>
      <c r="W343">
        <v>-1.1293599999999999</v>
      </c>
      <c r="X343">
        <v>56.040884999999996</v>
      </c>
      <c r="Y343">
        <v>50.387929999999997</v>
      </c>
      <c r="Z343">
        <v>50.507799999999996</v>
      </c>
      <c r="AA343">
        <v>-0.85324599999999995</v>
      </c>
      <c r="AB343">
        <v>28.18</v>
      </c>
      <c r="AC343">
        <v>28.310000000000002</v>
      </c>
      <c r="AD343">
        <v>27.810000000000002</v>
      </c>
      <c r="AE343">
        <v>27.5</v>
      </c>
      <c r="AF343">
        <v>26.25</v>
      </c>
      <c r="AG343">
        <v>28.060000000000002</v>
      </c>
      <c r="AH343">
        <v>28.18</v>
      </c>
      <c r="AI343">
        <v>27.738803526448365</v>
      </c>
      <c r="AJ343">
        <v>26.43</v>
      </c>
      <c r="AK343">
        <v>0</v>
      </c>
      <c r="AL343">
        <v>-1.4020600000000001</v>
      </c>
      <c r="AM343">
        <v>-1.5345800000000001</v>
      </c>
      <c r="AN343">
        <v>-1.0902099999999999</v>
      </c>
      <c r="AO343">
        <v>23.668109999999999</v>
      </c>
      <c r="AP343">
        <v>25.442219999999999</v>
      </c>
      <c r="AQ343">
        <v>56.772700000000007</v>
      </c>
      <c r="AR343">
        <v>53.022229999999993</v>
      </c>
      <c r="AS343">
        <v>49.978389999999997</v>
      </c>
      <c r="AT343">
        <v>60</v>
      </c>
      <c r="AU343">
        <v>60</v>
      </c>
    </row>
    <row r="344" spans="1:47" x14ac:dyDescent="0.25">
      <c r="A344">
        <v>18.126000000000001</v>
      </c>
      <c r="B344">
        <v>254.54273678359164</v>
      </c>
      <c r="C344">
        <v>8.3346982524600086E-2</v>
      </c>
      <c r="D344">
        <v>152.58315170452158</v>
      </c>
      <c r="E344">
        <v>153.63841670866935</v>
      </c>
      <c r="F344">
        <v>152.58315170452158</v>
      </c>
      <c r="G344">
        <v>153.63841670866935</v>
      </c>
      <c r="H344">
        <v>27.87</v>
      </c>
      <c r="I344">
        <v>27.310000000000002</v>
      </c>
      <c r="J344">
        <v>27.505005636978577</v>
      </c>
      <c r="K344">
        <v>25.75</v>
      </c>
      <c r="L344">
        <v>26.560000000000002</v>
      </c>
      <c r="M344">
        <v>27.674994363021419</v>
      </c>
      <c r="N344">
        <v>27.065005636978583</v>
      </c>
      <c r="O344">
        <v>27.924994363021419</v>
      </c>
      <c r="P344">
        <v>26.37</v>
      </c>
      <c r="Q344">
        <v>25.424994363021423</v>
      </c>
      <c r="R344">
        <v>-1.9797400000000001</v>
      </c>
      <c r="S344">
        <v>-1.2234499999999999</v>
      </c>
      <c r="T344">
        <v>53.169449999999998</v>
      </c>
      <c r="U344">
        <v>-0.84691300000000003</v>
      </c>
      <c r="V344">
        <v>-1.2293799999999999</v>
      </c>
      <c r="W344">
        <v>-1.1293599999999999</v>
      </c>
      <c r="X344">
        <v>56.040884999999996</v>
      </c>
      <c r="Y344">
        <v>50.387929999999997</v>
      </c>
      <c r="Z344">
        <v>50.507799999999996</v>
      </c>
      <c r="AA344">
        <v>-0.85324599999999995</v>
      </c>
      <c r="AB344">
        <v>28.18</v>
      </c>
      <c r="AC344">
        <v>28.310000000000002</v>
      </c>
      <c r="AD344">
        <v>27.810000000000002</v>
      </c>
      <c r="AE344">
        <v>27.5</v>
      </c>
      <c r="AF344">
        <v>26.25</v>
      </c>
      <c r="AG344">
        <v>28.060000000000002</v>
      </c>
      <c r="AH344">
        <v>28.18</v>
      </c>
      <c r="AI344">
        <v>27.743476070528967</v>
      </c>
      <c r="AJ344">
        <v>26.43</v>
      </c>
      <c r="AK344">
        <v>0</v>
      </c>
      <c r="AL344">
        <v>-1.4020600000000001</v>
      </c>
      <c r="AM344">
        <v>-1.5345800000000001</v>
      </c>
      <c r="AN344">
        <v>-1.0902099999999999</v>
      </c>
      <c r="AO344">
        <v>23.668109999999999</v>
      </c>
      <c r="AP344">
        <v>25.442219999999999</v>
      </c>
      <c r="AQ344">
        <v>56.772700000000007</v>
      </c>
      <c r="AR344">
        <v>53.022229999999993</v>
      </c>
      <c r="AS344">
        <v>49.978389999999997</v>
      </c>
      <c r="AT344">
        <v>60</v>
      </c>
      <c r="AU344">
        <v>60</v>
      </c>
    </row>
    <row r="345" spans="1:47" x14ac:dyDescent="0.25">
      <c r="A345">
        <v>18.178999999999998</v>
      </c>
      <c r="B345">
        <v>254.54548206944619</v>
      </c>
      <c r="C345">
        <v>8.3347880984506295E-2</v>
      </c>
      <c r="D345">
        <v>152.5864474388861</v>
      </c>
      <c r="E345">
        <v>153.69445549749557</v>
      </c>
      <c r="F345">
        <v>152.5864474388861</v>
      </c>
      <c r="G345">
        <v>153.69445549749557</v>
      </c>
      <c r="H345">
        <v>27.87</v>
      </c>
      <c r="I345">
        <v>27.310000000000002</v>
      </c>
      <c r="J345">
        <v>27.501420518602028</v>
      </c>
      <c r="K345">
        <v>25.75</v>
      </c>
      <c r="L345">
        <v>26.560000000000002</v>
      </c>
      <c r="M345">
        <v>27.678579481397968</v>
      </c>
      <c r="N345">
        <v>27.061420518602034</v>
      </c>
      <c r="O345">
        <v>27.928579481397968</v>
      </c>
      <c r="P345">
        <v>26.37</v>
      </c>
      <c r="Q345">
        <v>25.428579481397968</v>
      </c>
      <c r="R345">
        <v>-1.9797400000000001</v>
      </c>
      <c r="S345">
        <v>-1.2234499999999999</v>
      </c>
      <c r="T345">
        <v>53.169449999999998</v>
      </c>
      <c r="U345">
        <v>-0.84691300000000003</v>
      </c>
      <c r="V345">
        <v>-1.2293799999999999</v>
      </c>
      <c r="W345">
        <v>-1.1293599999999999</v>
      </c>
      <c r="X345">
        <v>56.040884999999996</v>
      </c>
      <c r="Y345">
        <v>50.387929999999997</v>
      </c>
      <c r="Z345">
        <v>50.507799999999996</v>
      </c>
      <c r="AA345">
        <v>-0.85324599999999995</v>
      </c>
      <c r="AB345">
        <v>28.18</v>
      </c>
      <c r="AC345">
        <v>28.310000000000002</v>
      </c>
      <c r="AD345">
        <v>27.810000000000002</v>
      </c>
      <c r="AE345">
        <v>27.5</v>
      </c>
      <c r="AF345">
        <v>26.25</v>
      </c>
      <c r="AG345">
        <v>28.060000000000002</v>
      </c>
      <c r="AH345">
        <v>28.18</v>
      </c>
      <c r="AI345">
        <v>27.748148614609573</v>
      </c>
      <c r="AJ345">
        <v>26.43</v>
      </c>
      <c r="AK345">
        <v>0</v>
      </c>
      <c r="AL345">
        <v>-1.4020600000000001</v>
      </c>
      <c r="AM345">
        <v>-1.5345800000000001</v>
      </c>
      <c r="AN345">
        <v>-1.0902099999999999</v>
      </c>
      <c r="AO345">
        <v>23.668109999999999</v>
      </c>
      <c r="AP345">
        <v>25.442219999999999</v>
      </c>
      <c r="AQ345">
        <v>56.772700000000007</v>
      </c>
      <c r="AR345">
        <v>53.022229999999993</v>
      </c>
      <c r="AS345">
        <v>49.978389999999997</v>
      </c>
      <c r="AT345">
        <v>60</v>
      </c>
      <c r="AU345">
        <v>60</v>
      </c>
    </row>
    <row r="346" spans="1:47" x14ac:dyDescent="0.25">
      <c r="A346">
        <v>18.231999999999999</v>
      </c>
      <c r="B346">
        <v>254.57114496919297</v>
      </c>
      <c r="C346">
        <v>8.3356284219579607E-2</v>
      </c>
      <c r="D346">
        <v>152.61727669312782</v>
      </c>
      <c r="E346">
        <v>153.15033887096288</v>
      </c>
      <c r="F346">
        <v>152.61727669312782</v>
      </c>
      <c r="G346">
        <v>153.15033887096288</v>
      </c>
      <c r="H346">
        <v>27.889793814432991</v>
      </c>
      <c r="I346">
        <v>27.310000000000002</v>
      </c>
      <c r="J346">
        <v>27.5</v>
      </c>
      <c r="K346">
        <v>25.75</v>
      </c>
      <c r="L346">
        <v>26.560000000000002</v>
      </c>
      <c r="M346">
        <v>27.68</v>
      </c>
      <c r="N346">
        <v>27.079793814432996</v>
      </c>
      <c r="O346">
        <v>27.93</v>
      </c>
      <c r="P346">
        <v>26.37</v>
      </c>
      <c r="Q346">
        <v>25.410206185567013</v>
      </c>
      <c r="R346">
        <v>-1.9797400000000001</v>
      </c>
      <c r="S346">
        <v>-1.2234499999999999</v>
      </c>
      <c r="T346">
        <v>53.169449999999998</v>
      </c>
      <c r="U346">
        <v>-0.84691300000000003</v>
      </c>
      <c r="V346">
        <v>-1.2293799999999999</v>
      </c>
      <c r="W346">
        <v>-1.1293599999999999</v>
      </c>
      <c r="X346">
        <v>56.040884999999996</v>
      </c>
      <c r="Y346">
        <v>50.387929999999997</v>
      </c>
      <c r="Z346">
        <v>50.507799999999996</v>
      </c>
      <c r="AA346">
        <v>-0.85324599999999995</v>
      </c>
      <c r="AB346">
        <v>28.18</v>
      </c>
      <c r="AC346">
        <v>28.329793814432993</v>
      </c>
      <c r="AD346">
        <v>27.810000000000002</v>
      </c>
      <c r="AE346">
        <v>27.5</v>
      </c>
      <c r="AF346">
        <v>26.226907216494848</v>
      </c>
      <c r="AG346">
        <v>28.079793814432993</v>
      </c>
      <c r="AH346">
        <v>28.18</v>
      </c>
      <c r="AI346">
        <v>27.75</v>
      </c>
      <c r="AJ346">
        <v>26.43</v>
      </c>
      <c r="AK346">
        <v>0</v>
      </c>
      <c r="AL346">
        <v>-1.4020600000000001</v>
      </c>
      <c r="AM346">
        <v>-1.5345800000000001</v>
      </c>
      <c r="AN346">
        <v>-1.0902099999999999</v>
      </c>
      <c r="AO346">
        <v>23.668109999999999</v>
      </c>
      <c r="AP346">
        <v>25.442219999999999</v>
      </c>
      <c r="AQ346">
        <v>56.772700000000007</v>
      </c>
      <c r="AR346">
        <v>53.022229999999993</v>
      </c>
      <c r="AS346">
        <v>49.978389999999997</v>
      </c>
      <c r="AT346">
        <v>60</v>
      </c>
      <c r="AU346">
        <v>60</v>
      </c>
    </row>
    <row r="347" spans="1:47" x14ac:dyDescent="0.25">
      <c r="A347">
        <v>18.285</v>
      </c>
      <c r="B347">
        <v>254.61184755305655</v>
      </c>
      <c r="C347">
        <v>8.3369612463356293E-2</v>
      </c>
      <c r="D347">
        <v>152.66617481978898</v>
      </c>
      <c r="E347">
        <v>152.21237025310086</v>
      </c>
      <c r="F347">
        <v>152.66617481978898</v>
      </c>
      <c r="G347">
        <v>152.21237025310086</v>
      </c>
      <c r="H347">
        <v>27.922577319587628</v>
      </c>
      <c r="I347">
        <v>27.310000000000002</v>
      </c>
      <c r="J347">
        <v>27.5</v>
      </c>
      <c r="K347">
        <v>25.75</v>
      </c>
      <c r="L347">
        <v>26.560000000000002</v>
      </c>
      <c r="M347">
        <v>27.68</v>
      </c>
      <c r="N347">
        <v>27.112577319587629</v>
      </c>
      <c r="O347">
        <v>27.93</v>
      </c>
      <c r="P347">
        <v>26.37</v>
      </c>
      <c r="Q347">
        <v>25.377422680412373</v>
      </c>
      <c r="R347">
        <v>-1.9797400000000001</v>
      </c>
      <c r="S347">
        <v>-1.2234499999999999</v>
      </c>
      <c r="T347">
        <v>53.169449999999998</v>
      </c>
      <c r="U347">
        <v>-0.84691300000000003</v>
      </c>
      <c r="V347">
        <v>-1.2293799999999999</v>
      </c>
      <c r="W347">
        <v>-1.1293599999999999</v>
      </c>
      <c r="X347">
        <v>56.040884999999996</v>
      </c>
      <c r="Y347">
        <v>50.387929999999997</v>
      </c>
      <c r="Z347">
        <v>50.507799999999996</v>
      </c>
      <c r="AA347">
        <v>-0.85324599999999995</v>
      </c>
      <c r="AB347">
        <v>28.18</v>
      </c>
      <c r="AC347">
        <v>28.362577319587629</v>
      </c>
      <c r="AD347">
        <v>27.810000000000002</v>
      </c>
      <c r="AE347">
        <v>27.5</v>
      </c>
      <c r="AF347">
        <v>26.188659793814431</v>
      </c>
      <c r="AG347">
        <v>28.112577319587629</v>
      </c>
      <c r="AH347">
        <v>28.18</v>
      </c>
      <c r="AI347">
        <v>27.75</v>
      </c>
      <c r="AJ347">
        <v>26.43</v>
      </c>
      <c r="AK347">
        <v>0</v>
      </c>
      <c r="AL347">
        <v>-1.4020600000000001</v>
      </c>
      <c r="AM347">
        <v>-1.5345800000000001</v>
      </c>
      <c r="AN347">
        <v>-1.0902099999999999</v>
      </c>
      <c r="AO347">
        <v>23.668109999999999</v>
      </c>
      <c r="AP347">
        <v>25.442219999999999</v>
      </c>
      <c r="AQ347">
        <v>56.772700000000007</v>
      </c>
      <c r="AR347">
        <v>53.022229999999993</v>
      </c>
      <c r="AS347">
        <v>49.978389999999997</v>
      </c>
      <c r="AT347">
        <v>60</v>
      </c>
      <c r="AU347">
        <v>60</v>
      </c>
    </row>
    <row r="348" spans="1:47" x14ac:dyDescent="0.25">
      <c r="A348">
        <v>18.338000000000001</v>
      </c>
      <c r="B348">
        <v>254.62247585137294</v>
      </c>
      <c r="C348">
        <v>8.3373092517659467E-2</v>
      </c>
      <c r="D348">
        <v>152.67894308104269</v>
      </c>
      <c r="E348">
        <v>152.14438994686492</v>
      </c>
      <c r="F348">
        <v>152.67894308104269</v>
      </c>
      <c r="G348">
        <v>152.14438994686492</v>
      </c>
      <c r="H348">
        <v>27.93</v>
      </c>
      <c r="I348">
        <v>27.316044226044227</v>
      </c>
      <c r="J348">
        <v>27.5</v>
      </c>
      <c r="K348">
        <v>25.75</v>
      </c>
      <c r="L348">
        <v>26.560000000000002</v>
      </c>
      <c r="M348">
        <v>27.673955773955775</v>
      </c>
      <c r="N348">
        <v>27.12</v>
      </c>
      <c r="O348">
        <v>27.93</v>
      </c>
      <c r="P348">
        <v>26.37</v>
      </c>
      <c r="Q348">
        <v>25.376044226044225</v>
      </c>
      <c r="R348">
        <v>-1.9797400000000001</v>
      </c>
      <c r="S348">
        <v>-1.2234499999999999</v>
      </c>
      <c r="T348">
        <v>53.169449999999998</v>
      </c>
      <c r="U348">
        <v>-0.84691300000000003</v>
      </c>
      <c r="V348">
        <v>-1.2293799999999999</v>
      </c>
      <c r="W348">
        <v>-1.1293599999999999</v>
      </c>
      <c r="X348">
        <v>56.040884999999996</v>
      </c>
      <c r="Y348">
        <v>50.387929999999997</v>
      </c>
      <c r="Z348">
        <v>50.507799999999996</v>
      </c>
      <c r="AA348">
        <v>-0.85324599999999995</v>
      </c>
      <c r="AB348">
        <v>28.18</v>
      </c>
      <c r="AC348">
        <v>28.363955773955773</v>
      </c>
      <c r="AD348">
        <v>27.803955773955778</v>
      </c>
      <c r="AE348">
        <v>27.5</v>
      </c>
      <c r="AF348">
        <v>26.187051597051596</v>
      </c>
      <c r="AG348">
        <v>28.113955773955777</v>
      </c>
      <c r="AH348">
        <v>28.18</v>
      </c>
      <c r="AI348">
        <v>27.75</v>
      </c>
      <c r="AJ348">
        <v>26.43</v>
      </c>
      <c r="AK348">
        <v>0</v>
      </c>
      <c r="AL348">
        <v>-1.4020600000000001</v>
      </c>
      <c r="AM348">
        <v>-1.5345800000000001</v>
      </c>
      <c r="AN348">
        <v>-1.0902099999999999</v>
      </c>
      <c r="AO348">
        <v>23.668109999999999</v>
      </c>
      <c r="AP348">
        <v>25.442219999999999</v>
      </c>
      <c r="AQ348">
        <v>56.772700000000007</v>
      </c>
      <c r="AR348">
        <v>53.022229999999993</v>
      </c>
      <c r="AS348">
        <v>49.978389999999997</v>
      </c>
      <c r="AT348">
        <v>60</v>
      </c>
      <c r="AU348">
        <v>60</v>
      </c>
    </row>
    <row r="349" spans="1:47" x14ac:dyDescent="0.25">
      <c r="A349">
        <v>18.390999999999998</v>
      </c>
      <c r="B349">
        <v>254.62430191977307</v>
      </c>
      <c r="C349">
        <v>8.3373690175043563E-2</v>
      </c>
      <c r="D349">
        <v>152.68113674754301</v>
      </c>
      <c r="E349">
        <v>152.331040365983</v>
      </c>
      <c r="F349">
        <v>152.68113674754301</v>
      </c>
      <c r="G349">
        <v>152.331040365983</v>
      </c>
      <c r="H349">
        <v>27.93</v>
      </c>
      <c r="I349">
        <v>27.323857493857496</v>
      </c>
      <c r="J349">
        <v>27.5</v>
      </c>
      <c r="K349">
        <v>25.75</v>
      </c>
      <c r="L349">
        <v>26.560000000000002</v>
      </c>
      <c r="M349">
        <v>27.666142506142506</v>
      </c>
      <c r="N349">
        <v>27.12</v>
      </c>
      <c r="O349">
        <v>27.93</v>
      </c>
      <c r="P349">
        <v>26.37</v>
      </c>
      <c r="Q349">
        <v>25.383857493857494</v>
      </c>
      <c r="R349">
        <v>-1.9797400000000001</v>
      </c>
      <c r="S349">
        <v>-1.2234499999999999</v>
      </c>
      <c r="T349">
        <v>53.169449999999998</v>
      </c>
      <c r="U349">
        <v>-0.84691300000000003</v>
      </c>
      <c r="V349">
        <v>-1.2293799999999999</v>
      </c>
      <c r="W349">
        <v>-1.1293599999999999</v>
      </c>
      <c r="X349">
        <v>56.040884999999996</v>
      </c>
      <c r="Y349">
        <v>50.387929999999997</v>
      </c>
      <c r="Z349">
        <v>50.507799999999996</v>
      </c>
      <c r="AA349">
        <v>-0.85324599999999995</v>
      </c>
      <c r="AB349">
        <v>28.18</v>
      </c>
      <c r="AC349">
        <v>28.356142506142508</v>
      </c>
      <c r="AD349">
        <v>27.796142506142509</v>
      </c>
      <c r="AE349">
        <v>27.5</v>
      </c>
      <c r="AF349">
        <v>26.196167076167075</v>
      </c>
      <c r="AG349">
        <v>28.106142506142504</v>
      </c>
      <c r="AH349">
        <v>28.18</v>
      </c>
      <c r="AI349">
        <v>27.75</v>
      </c>
      <c r="AJ349">
        <v>26.43</v>
      </c>
      <c r="AK349">
        <v>0</v>
      </c>
      <c r="AL349">
        <v>-1.4020600000000001</v>
      </c>
      <c r="AM349">
        <v>-1.5345800000000001</v>
      </c>
      <c r="AN349">
        <v>-1.0902099999999999</v>
      </c>
      <c r="AO349">
        <v>23.668109999999999</v>
      </c>
      <c r="AP349">
        <v>25.442219999999999</v>
      </c>
      <c r="AQ349">
        <v>56.772700000000007</v>
      </c>
      <c r="AR349">
        <v>53.022229999999993</v>
      </c>
      <c r="AS349">
        <v>49.978389999999997</v>
      </c>
      <c r="AT349">
        <v>60</v>
      </c>
      <c r="AU349">
        <v>60</v>
      </c>
    </row>
    <row r="350" spans="1:47" x14ac:dyDescent="0.25">
      <c r="A350">
        <v>18.443999999999999</v>
      </c>
      <c r="B350">
        <v>254.62612798817327</v>
      </c>
      <c r="C350">
        <v>8.3374287832427674E-2</v>
      </c>
      <c r="D350">
        <v>152.6833304140433</v>
      </c>
      <c r="E350">
        <v>152.51769078510105</v>
      </c>
      <c r="F350">
        <v>152.6833304140433</v>
      </c>
      <c r="G350">
        <v>152.51769078510105</v>
      </c>
      <c r="H350">
        <v>27.93</v>
      </c>
      <c r="I350">
        <v>27.331670761670765</v>
      </c>
      <c r="J350">
        <v>27.5</v>
      </c>
      <c r="K350">
        <v>25.75</v>
      </c>
      <c r="L350">
        <v>26.560000000000002</v>
      </c>
      <c r="M350">
        <v>27.658329238329237</v>
      </c>
      <c r="N350">
        <v>27.12</v>
      </c>
      <c r="O350">
        <v>27.93</v>
      </c>
      <c r="P350">
        <v>26.37</v>
      </c>
      <c r="Q350">
        <v>25.39167076167076</v>
      </c>
      <c r="R350">
        <v>-1.9797400000000001</v>
      </c>
      <c r="S350">
        <v>-1.2234499999999999</v>
      </c>
      <c r="T350">
        <v>53.169449999999998</v>
      </c>
      <c r="U350">
        <v>-0.84691300000000003</v>
      </c>
      <c r="V350">
        <v>-1.2293799999999999</v>
      </c>
      <c r="W350">
        <v>-1.1293599999999999</v>
      </c>
      <c r="X350">
        <v>56.040884999999996</v>
      </c>
      <c r="Y350">
        <v>50.387929999999997</v>
      </c>
      <c r="Z350">
        <v>50.507799999999996</v>
      </c>
      <c r="AA350">
        <v>-0.85324599999999995</v>
      </c>
      <c r="AB350">
        <v>28.18</v>
      </c>
      <c r="AC350">
        <v>28.348329238329239</v>
      </c>
      <c r="AD350">
        <v>27.78832923832924</v>
      </c>
      <c r="AE350">
        <v>27.5</v>
      </c>
      <c r="AF350">
        <v>26.205282555282551</v>
      </c>
      <c r="AG350">
        <v>28.098329238329242</v>
      </c>
      <c r="AH350">
        <v>28.18</v>
      </c>
      <c r="AI350">
        <v>27.75</v>
      </c>
      <c r="AJ350">
        <v>26.43</v>
      </c>
      <c r="AK350">
        <v>0</v>
      </c>
      <c r="AL350">
        <v>-1.4020600000000001</v>
      </c>
      <c r="AM350">
        <v>-1.5345800000000001</v>
      </c>
      <c r="AN350">
        <v>-1.0902099999999999</v>
      </c>
      <c r="AO350">
        <v>23.668109999999999</v>
      </c>
      <c r="AP350">
        <v>25.442219999999999</v>
      </c>
      <c r="AQ350">
        <v>56.772700000000007</v>
      </c>
      <c r="AR350">
        <v>53.022229999999993</v>
      </c>
      <c r="AS350">
        <v>49.978389999999997</v>
      </c>
      <c r="AT350">
        <v>60</v>
      </c>
      <c r="AU350">
        <v>60</v>
      </c>
    </row>
    <row r="351" spans="1:47" x14ac:dyDescent="0.25">
      <c r="A351">
        <v>18.497</v>
      </c>
      <c r="B351">
        <v>254.62795405657346</v>
      </c>
      <c r="C351">
        <v>8.337488548981177E-2</v>
      </c>
      <c r="D351">
        <v>152.68552408054362</v>
      </c>
      <c r="E351">
        <v>152.70434120421913</v>
      </c>
      <c r="F351">
        <v>152.68552408054362</v>
      </c>
      <c r="G351">
        <v>152.70434120421913</v>
      </c>
      <c r="H351">
        <v>27.93</v>
      </c>
      <c r="I351">
        <v>27.33948402948403</v>
      </c>
      <c r="J351">
        <v>27.5</v>
      </c>
      <c r="K351">
        <v>25.75</v>
      </c>
      <c r="L351">
        <v>26.560000000000002</v>
      </c>
      <c r="M351">
        <v>27.650515970515968</v>
      </c>
      <c r="N351">
        <v>27.12</v>
      </c>
      <c r="O351">
        <v>27.93</v>
      </c>
      <c r="P351">
        <v>26.37</v>
      </c>
      <c r="Q351">
        <v>25.399484029484029</v>
      </c>
      <c r="R351">
        <v>-1.9797400000000001</v>
      </c>
      <c r="S351">
        <v>-1.2234499999999999</v>
      </c>
      <c r="T351">
        <v>53.169449999999998</v>
      </c>
      <c r="U351">
        <v>-0.84691300000000003</v>
      </c>
      <c r="V351">
        <v>-1.2293799999999999</v>
      </c>
      <c r="W351">
        <v>-1.1293599999999999</v>
      </c>
      <c r="X351">
        <v>56.040884999999996</v>
      </c>
      <c r="Y351">
        <v>50.387929999999997</v>
      </c>
      <c r="Z351">
        <v>50.507799999999996</v>
      </c>
      <c r="AA351">
        <v>-0.85324599999999995</v>
      </c>
      <c r="AB351">
        <v>28.18</v>
      </c>
      <c r="AC351">
        <v>28.340515970515973</v>
      </c>
      <c r="AD351">
        <v>27.780515970515971</v>
      </c>
      <c r="AE351">
        <v>27.5</v>
      </c>
      <c r="AF351">
        <v>26.21439803439803</v>
      </c>
      <c r="AG351">
        <v>28.090515970515973</v>
      </c>
      <c r="AH351">
        <v>28.18</v>
      </c>
      <c r="AI351">
        <v>27.75</v>
      </c>
      <c r="AJ351">
        <v>26.43</v>
      </c>
      <c r="AK351">
        <v>0</v>
      </c>
      <c r="AL351">
        <v>-1.4020600000000001</v>
      </c>
      <c r="AM351">
        <v>-1.5345800000000001</v>
      </c>
      <c r="AN351">
        <v>-1.0902099999999999</v>
      </c>
      <c r="AO351">
        <v>23.668109999999999</v>
      </c>
      <c r="AP351">
        <v>25.442219999999999</v>
      </c>
      <c r="AQ351">
        <v>56.772700000000007</v>
      </c>
      <c r="AR351">
        <v>53.022229999999993</v>
      </c>
      <c r="AS351">
        <v>49.978389999999997</v>
      </c>
      <c r="AT351">
        <v>60</v>
      </c>
      <c r="AU351">
        <v>60</v>
      </c>
    </row>
    <row r="352" spans="1:47" x14ac:dyDescent="0.25">
      <c r="A352">
        <v>18.55</v>
      </c>
      <c r="B352">
        <v>254.62978012497359</v>
      </c>
      <c r="C352">
        <v>8.3375483147195867E-2</v>
      </c>
      <c r="D352">
        <v>152.68771774704393</v>
      </c>
      <c r="E352">
        <v>152.89099162333719</v>
      </c>
      <c r="F352">
        <v>152.68771774704393</v>
      </c>
      <c r="G352">
        <v>152.89099162333719</v>
      </c>
      <c r="H352">
        <v>27.93</v>
      </c>
      <c r="I352">
        <v>27.347297297297295</v>
      </c>
      <c r="J352">
        <v>27.5</v>
      </c>
      <c r="K352">
        <v>25.75</v>
      </c>
      <c r="L352">
        <v>26.560000000000002</v>
      </c>
      <c r="M352">
        <v>27.642702702702703</v>
      </c>
      <c r="N352">
        <v>27.12</v>
      </c>
      <c r="O352">
        <v>27.93</v>
      </c>
      <c r="P352">
        <v>26.37</v>
      </c>
      <c r="Q352">
        <v>25.407297297297298</v>
      </c>
      <c r="R352">
        <v>-1.9797400000000001</v>
      </c>
      <c r="S352">
        <v>-1.2234499999999999</v>
      </c>
      <c r="T352">
        <v>53.169449999999998</v>
      </c>
      <c r="U352">
        <v>-0.84691300000000003</v>
      </c>
      <c r="V352">
        <v>-1.2293799999999999</v>
      </c>
      <c r="W352">
        <v>-1.1293599999999999</v>
      </c>
      <c r="X352">
        <v>56.040884999999996</v>
      </c>
      <c r="Y352">
        <v>50.387929999999997</v>
      </c>
      <c r="Z352">
        <v>50.507799999999996</v>
      </c>
      <c r="AA352">
        <v>-0.85324599999999995</v>
      </c>
      <c r="AB352">
        <v>28.18</v>
      </c>
      <c r="AC352">
        <v>28.332702702702704</v>
      </c>
      <c r="AD352">
        <v>27.772702702702702</v>
      </c>
      <c r="AE352">
        <v>27.5</v>
      </c>
      <c r="AF352">
        <v>26.223513513513517</v>
      </c>
      <c r="AG352">
        <v>28.082702702702704</v>
      </c>
      <c r="AH352">
        <v>28.18</v>
      </c>
      <c r="AI352">
        <v>27.75</v>
      </c>
      <c r="AJ352">
        <v>26.43</v>
      </c>
      <c r="AK352">
        <v>0</v>
      </c>
      <c r="AL352">
        <v>-1.4020600000000001</v>
      </c>
      <c r="AM352">
        <v>-1.5345800000000001</v>
      </c>
      <c r="AN352">
        <v>-1.0902099999999999</v>
      </c>
      <c r="AO352">
        <v>23.668109999999999</v>
      </c>
      <c r="AP352">
        <v>25.442219999999999</v>
      </c>
      <c r="AQ352">
        <v>56.772700000000007</v>
      </c>
      <c r="AR352">
        <v>53.022229999999993</v>
      </c>
      <c r="AS352">
        <v>49.978389999999997</v>
      </c>
      <c r="AT352">
        <v>60</v>
      </c>
      <c r="AU352">
        <v>60</v>
      </c>
    </row>
    <row r="353" spans="1:47" x14ac:dyDescent="0.25">
      <c r="A353">
        <v>18.603000000000002</v>
      </c>
      <c r="B353">
        <v>254.63160619337378</v>
      </c>
      <c r="C353">
        <v>8.3376080804579977E-2</v>
      </c>
      <c r="D353">
        <v>152.68991141354422</v>
      </c>
      <c r="E353">
        <v>153.07764204245527</v>
      </c>
      <c r="F353">
        <v>152.68991141354422</v>
      </c>
      <c r="G353">
        <v>153.07764204245527</v>
      </c>
      <c r="H353">
        <v>27.93</v>
      </c>
      <c r="I353">
        <v>27.355110565110564</v>
      </c>
      <c r="J353">
        <v>27.5</v>
      </c>
      <c r="K353">
        <v>25.75</v>
      </c>
      <c r="L353">
        <v>26.560000000000002</v>
      </c>
      <c r="M353">
        <v>27.634889434889434</v>
      </c>
      <c r="N353">
        <v>27.12</v>
      </c>
      <c r="O353">
        <v>27.93</v>
      </c>
      <c r="P353">
        <v>26.37</v>
      </c>
      <c r="Q353">
        <v>25.415110565110563</v>
      </c>
      <c r="R353">
        <v>-1.9797400000000001</v>
      </c>
      <c r="S353">
        <v>-1.2234499999999999</v>
      </c>
      <c r="T353">
        <v>53.169449999999998</v>
      </c>
      <c r="U353">
        <v>-0.84691300000000003</v>
      </c>
      <c r="V353">
        <v>-1.2293799999999999</v>
      </c>
      <c r="W353">
        <v>-1.1293599999999999</v>
      </c>
      <c r="X353">
        <v>56.040884999999996</v>
      </c>
      <c r="Y353">
        <v>50.387929999999997</v>
      </c>
      <c r="Z353">
        <v>50.507799999999996</v>
      </c>
      <c r="AA353">
        <v>-0.85324599999999995</v>
      </c>
      <c r="AB353">
        <v>28.18</v>
      </c>
      <c r="AC353">
        <v>28.324889434889435</v>
      </c>
      <c r="AD353">
        <v>27.764889434889433</v>
      </c>
      <c r="AE353">
        <v>27.5</v>
      </c>
      <c r="AF353">
        <v>26.232628992628992</v>
      </c>
      <c r="AG353">
        <v>28.074889434889435</v>
      </c>
      <c r="AH353">
        <v>28.18</v>
      </c>
      <c r="AI353">
        <v>27.75</v>
      </c>
      <c r="AJ353">
        <v>26.43</v>
      </c>
      <c r="AK353">
        <v>0</v>
      </c>
      <c r="AL353">
        <v>-1.4020600000000001</v>
      </c>
      <c r="AM353">
        <v>-1.5345800000000001</v>
      </c>
      <c r="AN353">
        <v>-1.0902099999999999</v>
      </c>
      <c r="AO353">
        <v>23.668109999999999</v>
      </c>
      <c r="AP353">
        <v>25.442219999999999</v>
      </c>
      <c r="AQ353">
        <v>56.772700000000007</v>
      </c>
      <c r="AR353">
        <v>53.022229999999993</v>
      </c>
      <c r="AS353">
        <v>49.978389999999997</v>
      </c>
      <c r="AT353">
        <v>60</v>
      </c>
      <c r="AU353">
        <v>60</v>
      </c>
    </row>
    <row r="354" spans="1:47" x14ac:dyDescent="0.25">
      <c r="A354">
        <v>18.655999999999999</v>
      </c>
      <c r="B354">
        <v>254.63343226177395</v>
      </c>
      <c r="C354">
        <v>8.337667846196406E-2</v>
      </c>
      <c r="D354">
        <v>152.69210508004454</v>
      </c>
      <c r="E354">
        <v>153.26429246157335</v>
      </c>
      <c r="F354">
        <v>152.69210508004454</v>
      </c>
      <c r="G354">
        <v>153.26429246157335</v>
      </c>
      <c r="H354">
        <v>27.93</v>
      </c>
      <c r="I354">
        <v>27.362923832923833</v>
      </c>
      <c r="J354">
        <v>27.5</v>
      </c>
      <c r="K354">
        <v>25.75</v>
      </c>
      <c r="L354">
        <v>26.560000000000002</v>
      </c>
      <c r="M354">
        <v>27.627076167076169</v>
      </c>
      <c r="N354">
        <v>27.12</v>
      </c>
      <c r="O354">
        <v>27.93</v>
      </c>
      <c r="P354">
        <v>26.37</v>
      </c>
      <c r="Q354">
        <v>25.422923832923832</v>
      </c>
      <c r="R354">
        <v>-1.9797400000000001</v>
      </c>
      <c r="S354">
        <v>-1.2234499999999999</v>
      </c>
      <c r="T354">
        <v>53.169449999999998</v>
      </c>
      <c r="U354">
        <v>-0.84691300000000003</v>
      </c>
      <c r="V354">
        <v>-1.2293799999999999</v>
      </c>
      <c r="W354">
        <v>-1.1293599999999999</v>
      </c>
      <c r="X354">
        <v>56.040884999999996</v>
      </c>
      <c r="Y354">
        <v>50.387929999999997</v>
      </c>
      <c r="Z354">
        <v>50.507799999999996</v>
      </c>
      <c r="AA354">
        <v>-0.85324599999999995</v>
      </c>
      <c r="AB354">
        <v>28.18</v>
      </c>
      <c r="AC354">
        <v>28.317076167076166</v>
      </c>
      <c r="AD354">
        <v>27.757076167076164</v>
      </c>
      <c r="AE354">
        <v>27.5</v>
      </c>
      <c r="AF354">
        <v>26.241744471744472</v>
      </c>
      <c r="AG354">
        <v>28.06707616707617</v>
      </c>
      <c r="AH354">
        <v>28.18</v>
      </c>
      <c r="AI354">
        <v>27.75</v>
      </c>
      <c r="AJ354">
        <v>26.43</v>
      </c>
      <c r="AK354">
        <v>0</v>
      </c>
      <c r="AL354">
        <v>-1.4020600000000001</v>
      </c>
      <c r="AM354">
        <v>-1.5345800000000001</v>
      </c>
      <c r="AN354">
        <v>-1.0902099999999999</v>
      </c>
      <c r="AO354">
        <v>23.668109999999999</v>
      </c>
      <c r="AP354">
        <v>25.442219999999999</v>
      </c>
      <c r="AQ354">
        <v>56.772700000000007</v>
      </c>
      <c r="AR354">
        <v>53.022229999999993</v>
      </c>
      <c r="AS354">
        <v>49.978389999999997</v>
      </c>
      <c r="AT354">
        <v>60</v>
      </c>
      <c r="AU354">
        <v>60</v>
      </c>
    </row>
    <row r="355" spans="1:47" x14ac:dyDescent="0.25">
      <c r="A355">
        <v>18.709</v>
      </c>
      <c r="B355">
        <v>254.6417101691751</v>
      </c>
      <c r="C355">
        <v>8.3379389170338131E-2</v>
      </c>
      <c r="D355">
        <v>152.70204880658318</v>
      </c>
      <c r="E355">
        <v>153.62451052198222</v>
      </c>
      <c r="F355">
        <v>152.70204880658318</v>
      </c>
      <c r="G355">
        <v>153.62451052198222</v>
      </c>
      <c r="H355">
        <v>27.93</v>
      </c>
      <c r="I355">
        <v>27.364117647058826</v>
      </c>
      <c r="J355">
        <v>27.5</v>
      </c>
      <c r="K355">
        <v>25.75</v>
      </c>
      <c r="L355">
        <v>26.560000000000002</v>
      </c>
      <c r="M355">
        <v>27.62</v>
      </c>
      <c r="N355">
        <v>27.114117647058823</v>
      </c>
      <c r="O355">
        <v>27.93</v>
      </c>
      <c r="P355">
        <v>26.37</v>
      </c>
      <c r="Q355">
        <v>25.43</v>
      </c>
      <c r="R355">
        <v>-1.9797400000000001</v>
      </c>
      <c r="S355">
        <v>-1.2234499999999999</v>
      </c>
      <c r="T355">
        <v>53.169449999999998</v>
      </c>
      <c r="U355">
        <v>-0.84691300000000003</v>
      </c>
      <c r="V355">
        <v>-1.2293799999999999</v>
      </c>
      <c r="W355">
        <v>-1.1293599999999999</v>
      </c>
      <c r="X355">
        <v>56.040884999999996</v>
      </c>
      <c r="Y355">
        <v>50.387929999999997</v>
      </c>
      <c r="Z355">
        <v>50.507799999999996</v>
      </c>
      <c r="AA355">
        <v>-0.85324599999999995</v>
      </c>
      <c r="AB355">
        <v>28.18</v>
      </c>
      <c r="AC355">
        <v>28.31588235294118</v>
      </c>
      <c r="AD355">
        <v>27.755882352941178</v>
      </c>
      <c r="AE355">
        <v>27.5</v>
      </c>
      <c r="AF355">
        <v>26.25</v>
      </c>
      <c r="AG355">
        <v>28.060000000000002</v>
      </c>
      <c r="AH355">
        <v>28.18</v>
      </c>
      <c r="AI355">
        <v>27.75</v>
      </c>
      <c r="AJ355">
        <v>26.43</v>
      </c>
      <c r="AK355">
        <v>0</v>
      </c>
      <c r="AL355">
        <v>-1.4020600000000001</v>
      </c>
      <c r="AM355">
        <v>-1.5345800000000001</v>
      </c>
      <c r="AN355">
        <v>-1.0902099999999999</v>
      </c>
      <c r="AO355">
        <v>23.668109999999999</v>
      </c>
      <c r="AP355">
        <v>25.442219999999999</v>
      </c>
      <c r="AQ355">
        <v>56.772700000000007</v>
      </c>
      <c r="AR355">
        <v>53.022229999999993</v>
      </c>
      <c r="AS355">
        <v>49.978389999999997</v>
      </c>
      <c r="AT355">
        <v>60</v>
      </c>
      <c r="AU355">
        <v>60</v>
      </c>
    </row>
    <row r="356" spans="1:47" x14ac:dyDescent="0.25">
      <c r="A356">
        <v>18.762</v>
      </c>
      <c r="B356">
        <v>254.70569113797919</v>
      </c>
      <c r="C356">
        <v>8.340034313326658E-2</v>
      </c>
      <c r="D356">
        <v>152.77890724359557</v>
      </c>
      <c r="E356">
        <v>155.33585109267122</v>
      </c>
      <c r="F356">
        <v>152.77890724359557</v>
      </c>
      <c r="G356">
        <v>155.33585109267122</v>
      </c>
      <c r="H356">
        <v>27.925116279069769</v>
      </c>
      <c r="I356">
        <v>27.310000000000002</v>
      </c>
      <c r="J356">
        <v>27.5</v>
      </c>
      <c r="K356">
        <v>25.75</v>
      </c>
      <c r="L356">
        <v>26.560000000000002</v>
      </c>
      <c r="M356">
        <v>27.62</v>
      </c>
      <c r="N356">
        <v>27.064883720930233</v>
      </c>
      <c r="O356">
        <v>27.93</v>
      </c>
      <c r="P356">
        <v>26.37</v>
      </c>
      <c r="Q356">
        <v>25.43</v>
      </c>
      <c r="R356">
        <v>-1.9797400000000001</v>
      </c>
      <c r="S356">
        <v>-1.2234499999999999</v>
      </c>
      <c r="T356">
        <v>53.169449999999998</v>
      </c>
      <c r="U356">
        <v>-0.84691300000000003</v>
      </c>
      <c r="V356">
        <v>-1.2293799999999999</v>
      </c>
      <c r="W356">
        <v>-1.1293599999999999</v>
      </c>
      <c r="X356">
        <v>56.040884999999996</v>
      </c>
      <c r="Y356">
        <v>50.387929999999997</v>
      </c>
      <c r="Z356">
        <v>50.507799999999996</v>
      </c>
      <c r="AA356">
        <v>-0.85324599999999995</v>
      </c>
      <c r="AB356">
        <v>28.18</v>
      </c>
      <c r="AC356">
        <v>28.366000000000003</v>
      </c>
      <c r="AD356">
        <v>27.810000000000002</v>
      </c>
      <c r="AE356">
        <v>27.5</v>
      </c>
      <c r="AF356">
        <v>26.25</v>
      </c>
      <c r="AG356">
        <v>28.060000000000002</v>
      </c>
      <c r="AH356">
        <v>28.18</v>
      </c>
      <c r="AI356">
        <v>27.75</v>
      </c>
      <c r="AJ356">
        <v>26.43</v>
      </c>
      <c r="AK356">
        <v>0</v>
      </c>
      <c r="AL356">
        <v>-1.4020600000000001</v>
      </c>
      <c r="AM356">
        <v>-1.5345800000000001</v>
      </c>
      <c r="AN356">
        <v>-1.0902099999999999</v>
      </c>
      <c r="AO356">
        <v>23.668109999999999</v>
      </c>
      <c r="AP356">
        <v>25.442219999999999</v>
      </c>
      <c r="AQ356">
        <v>56.772700000000007</v>
      </c>
      <c r="AR356">
        <v>53.022229999999993</v>
      </c>
      <c r="AS356">
        <v>49.978389999999997</v>
      </c>
      <c r="AT356">
        <v>60</v>
      </c>
      <c r="AU356">
        <v>60</v>
      </c>
    </row>
    <row r="357" spans="1:47" x14ac:dyDescent="0.25">
      <c r="A357">
        <v>18.815000000000001</v>
      </c>
      <c r="B357">
        <v>254.72870192416877</v>
      </c>
      <c r="C357">
        <v>8.3407878009385844E-2</v>
      </c>
      <c r="D357">
        <v>152.80657284758811</v>
      </c>
      <c r="E357">
        <v>154.97635810319767</v>
      </c>
      <c r="F357">
        <v>152.80657284758811</v>
      </c>
      <c r="G357">
        <v>154.97635810319767</v>
      </c>
      <c r="H357">
        <v>27.88813953488372</v>
      </c>
      <c r="I357">
        <v>27.310000000000002</v>
      </c>
      <c r="J357">
        <v>27.5</v>
      </c>
      <c r="K357">
        <v>25.75</v>
      </c>
      <c r="L357">
        <v>26.560000000000002</v>
      </c>
      <c r="M357">
        <v>27.62</v>
      </c>
      <c r="N357">
        <v>27.101860465116282</v>
      </c>
      <c r="O357">
        <v>27.93</v>
      </c>
      <c r="P357">
        <v>26.37</v>
      </c>
      <c r="Q357">
        <v>25.43</v>
      </c>
      <c r="R357">
        <v>-1.9797400000000001</v>
      </c>
      <c r="S357">
        <v>-1.2234499999999999</v>
      </c>
      <c r="T357">
        <v>53.169449999999998</v>
      </c>
      <c r="U357">
        <v>-0.84691300000000003</v>
      </c>
      <c r="V357">
        <v>-1.2293799999999999</v>
      </c>
      <c r="W357">
        <v>-1.1293599999999999</v>
      </c>
      <c r="X357">
        <v>56.040884999999996</v>
      </c>
      <c r="Y357">
        <v>50.387929999999997</v>
      </c>
      <c r="Z357">
        <v>50.507799999999996</v>
      </c>
      <c r="AA357">
        <v>-0.85324599999999995</v>
      </c>
      <c r="AB357">
        <v>28.18</v>
      </c>
      <c r="AC357">
        <v>28.335714285714289</v>
      </c>
      <c r="AD357">
        <v>27.810000000000002</v>
      </c>
      <c r="AE357">
        <v>27.5</v>
      </c>
      <c r="AF357">
        <v>26.25</v>
      </c>
      <c r="AG357">
        <v>28.060000000000002</v>
      </c>
      <c r="AH357">
        <v>28.18</v>
      </c>
      <c r="AI357">
        <v>27.75</v>
      </c>
      <c r="AJ357">
        <v>26.43</v>
      </c>
      <c r="AK357">
        <v>0</v>
      </c>
      <c r="AL357">
        <v>-1.4020600000000001</v>
      </c>
      <c r="AM357">
        <v>-1.5345800000000001</v>
      </c>
      <c r="AN357">
        <v>-1.0902099999999999</v>
      </c>
      <c r="AO357">
        <v>23.668109999999999</v>
      </c>
      <c r="AP357">
        <v>25.442219999999999</v>
      </c>
      <c r="AQ357">
        <v>56.772700000000007</v>
      </c>
      <c r="AR357">
        <v>53.022229999999993</v>
      </c>
      <c r="AS357">
        <v>49.978389999999997</v>
      </c>
      <c r="AT357">
        <v>60</v>
      </c>
      <c r="AU357">
        <v>60</v>
      </c>
    </row>
    <row r="358" spans="1:47" x14ac:dyDescent="0.25">
      <c r="A358">
        <v>18.867999999999999</v>
      </c>
      <c r="B358">
        <v>254.75247321694584</v>
      </c>
      <c r="C358">
        <v>8.341566132286847E-2</v>
      </c>
      <c r="D358">
        <v>152.83514843956897</v>
      </c>
      <c r="E358">
        <v>155.17118964760991</v>
      </c>
      <c r="F358">
        <v>152.83514843956897</v>
      </c>
      <c r="G358">
        <v>155.17118964760991</v>
      </c>
      <c r="H358">
        <v>27.889518072289153</v>
      </c>
      <c r="I358">
        <v>27.310000000000002</v>
      </c>
      <c r="J358">
        <v>27.5</v>
      </c>
      <c r="K358">
        <v>25.75</v>
      </c>
      <c r="L358">
        <v>26.560000000000002</v>
      </c>
      <c r="M358">
        <v>27.62</v>
      </c>
      <c r="N358">
        <v>27.12</v>
      </c>
      <c r="O358">
        <v>27.93</v>
      </c>
      <c r="P358">
        <v>26.37</v>
      </c>
      <c r="Q358">
        <v>25.43</v>
      </c>
      <c r="R358">
        <v>-1.9797400000000001</v>
      </c>
      <c r="S358">
        <v>-1.2234499999999999</v>
      </c>
      <c r="T358">
        <v>53.169449999999998</v>
      </c>
      <c r="U358">
        <v>-0.84691300000000003</v>
      </c>
      <c r="V358">
        <v>-1.2293799999999999</v>
      </c>
      <c r="W358">
        <v>-1.1293599999999999</v>
      </c>
      <c r="X358">
        <v>56.040884999999996</v>
      </c>
      <c r="Y358">
        <v>50.387929999999997</v>
      </c>
      <c r="Z358">
        <v>50.507799999999996</v>
      </c>
      <c r="AA358">
        <v>-0.85324599999999995</v>
      </c>
      <c r="AB358">
        <v>28.18</v>
      </c>
      <c r="AC358">
        <v>28.310000000000002</v>
      </c>
      <c r="AD358">
        <v>27.810000000000002</v>
      </c>
      <c r="AE358">
        <v>27.5</v>
      </c>
      <c r="AF358">
        <v>26.25</v>
      </c>
      <c r="AG358">
        <v>28.060000000000002</v>
      </c>
      <c r="AH358">
        <v>28.123037974683541</v>
      </c>
      <c r="AI358">
        <v>27.75</v>
      </c>
      <c r="AJ358">
        <v>26.43</v>
      </c>
      <c r="AK358">
        <v>0</v>
      </c>
      <c r="AL358">
        <v>-1.4020600000000001</v>
      </c>
      <c r="AM358">
        <v>-1.5345800000000001</v>
      </c>
      <c r="AN358">
        <v>-1.0902099999999999</v>
      </c>
      <c r="AO358">
        <v>23.668109999999999</v>
      </c>
      <c r="AP358">
        <v>25.442219999999999</v>
      </c>
      <c r="AQ358">
        <v>56.772700000000007</v>
      </c>
      <c r="AR358">
        <v>53.022229999999993</v>
      </c>
      <c r="AS358">
        <v>49.978389999999997</v>
      </c>
      <c r="AT358">
        <v>60</v>
      </c>
      <c r="AU358">
        <v>60</v>
      </c>
    </row>
    <row r="359" spans="1:47" x14ac:dyDescent="0.25">
      <c r="A359">
        <v>18.920999999999999</v>
      </c>
      <c r="B359">
        <v>254.77697684939972</v>
      </c>
      <c r="C359">
        <v>8.3423683872330651E-2</v>
      </c>
      <c r="D359">
        <v>152.86460031627934</v>
      </c>
      <c r="E359">
        <v>155.89981518761584</v>
      </c>
      <c r="F359">
        <v>152.86460031627934</v>
      </c>
      <c r="G359">
        <v>155.89981518761584</v>
      </c>
      <c r="H359">
        <v>27.927831325301202</v>
      </c>
      <c r="I359">
        <v>27.310000000000002</v>
      </c>
      <c r="J359">
        <v>27.5</v>
      </c>
      <c r="K359">
        <v>25.75</v>
      </c>
      <c r="L359">
        <v>26.560000000000002</v>
      </c>
      <c r="M359">
        <v>27.62</v>
      </c>
      <c r="N359">
        <v>27.12</v>
      </c>
      <c r="O359">
        <v>27.93</v>
      </c>
      <c r="P359">
        <v>26.37</v>
      </c>
      <c r="Q359">
        <v>25.43</v>
      </c>
      <c r="R359">
        <v>-1.9797400000000001</v>
      </c>
      <c r="S359">
        <v>-1.2234499999999999</v>
      </c>
      <c r="T359">
        <v>53.169449999999998</v>
      </c>
      <c r="U359">
        <v>-0.84691300000000003</v>
      </c>
      <c r="V359">
        <v>-1.2293799999999999</v>
      </c>
      <c r="W359">
        <v>-1.1293599999999999</v>
      </c>
      <c r="X359">
        <v>56.040884999999996</v>
      </c>
      <c r="Y359">
        <v>50.387929999999997</v>
      </c>
      <c r="Z359">
        <v>50.507799999999996</v>
      </c>
      <c r="AA359">
        <v>-0.85324599999999995</v>
      </c>
      <c r="AB359">
        <v>28.18</v>
      </c>
      <c r="AC359">
        <v>28.310000000000002</v>
      </c>
      <c r="AD359">
        <v>27.810000000000002</v>
      </c>
      <c r="AE359">
        <v>27.5</v>
      </c>
      <c r="AF359">
        <v>26.25</v>
      </c>
      <c r="AG359">
        <v>28.060000000000002</v>
      </c>
      <c r="AH359">
        <v>28.143164556962024</v>
      </c>
      <c r="AI359">
        <v>27.75</v>
      </c>
      <c r="AJ359">
        <v>26.43</v>
      </c>
      <c r="AK359">
        <v>0</v>
      </c>
      <c r="AL359">
        <v>-1.4020600000000001</v>
      </c>
      <c r="AM359">
        <v>-1.5345800000000001</v>
      </c>
      <c r="AN359">
        <v>-1.0902099999999999</v>
      </c>
      <c r="AO359">
        <v>23.668109999999999</v>
      </c>
      <c r="AP359">
        <v>25.442219999999999</v>
      </c>
      <c r="AQ359">
        <v>56.772700000000007</v>
      </c>
      <c r="AR359">
        <v>53.022229999999993</v>
      </c>
      <c r="AS359">
        <v>49.978389999999997</v>
      </c>
      <c r="AT359">
        <v>60</v>
      </c>
      <c r="AU359">
        <v>60</v>
      </c>
    </row>
    <row r="360" spans="1:47" x14ac:dyDescent="0.25">
      <c r="A360">
        <v>18.974</v>
      </c>
      <c r="B360">
        <v>254.80148048185359</v>
      </c>
      <c r="C360">
        <v>8.3431706421792845E-2</v>
      </c>
      <c r="D360">
        <v>152.8940521929897</v>
      </c>
      <c r="E360">
        <v>156.62844072762181</v>
      </c>
      <c r="F360">
        <v>152.8940521929897</v>
      </c>
      <c r="G360">
        <v>156.62844072762181</v>
      </c>
      <c r="H360">
        <v>27.927297297297297</v>
      </c>
      <c r="I360">
        <v>27.310000000000002</v>
      </c>
      <c r="J360">
        <v>27.5</v>
      </c>
      <c r="K360">
        <v>25.75</v>
      </c>
      <c r="L360">
        <v>26.560000000000002</v>
      </c>
      <c r="M360">
        <v>27.62</v>
      </c>
      <c r="N360">
        <v>27.12</v>
      </c>
      <c r="O360">
        <v>27.93</v>
      </c>
      <c r="P360">
        <v>26.37</v>
      </c>
      <c r="Q360">
        <v>25.43</v>
      </c>
      <c r="R360">
        <v>-1.9797400000000001</v>
      </c>
      <c r="S360">
        <v>-1.2234499999999999</v>
      </c>
      <c r="T360">
        <v>53.169449999999998</v>
      </c>
      <c r="U360">
        <v>-0.84691300000000003</v>
      </c>
      <c r="V360">
        <v>-1.2293799999999999</v>
      </c>
      <c r="W360">
        <v>-1.1293599999999999</v>
      </c>
      <c r="X360">
        <v>56.040884999999996</v>
      </c>
      <c r="Y360">
        <v>50.387929999999997</v>
      </c>
      <c r="Z360">
        <v>50.507799999999996</v>
      </c>
      <c r="AA360">
        <v>-0.85324599999999995</v>
      </c>
      <c r="AB360">
        <v>28.18</v>
      </c>
      <c r="AC360">
        <v>28.310000000000002</v>
      </c>
      <c r="AD360">
        <v>27.810000000000002</v>
      </c>
      <c r="AE360">
        <v>27.5</v>
      </c>
      <c r="AF360">
        <v>26.25</v>
      </c>
      <c r="AG360">
        <v>28.060000000000002</v>
      </c>
      <c r="AH360">
        <v>28.163291139240506</v>
      </c>
      <c r="AI360">
        <v>27.75</v>
      </c>
      <c r="AJ360">
        <v>26.43</v>
      </c>
      <c r="AK360">
        <v>0</v>
      </c>
      <c r="AL360">
        <v>-1.4020600000000001</v>
      </c>
      <c r="AM360">
        <v>-1.5345800000000001</v>
      </c>
      <c r="AN360">
        <v>-1.0902099999999999</v>
      </c>
      <c r="AO360">
        <v>23.668109999999999</v>
      </c>
      <c r="AP360">
        <v>25.442219999999999</v>
      </c>
      <c r="AQ360">
        <v>56.772700000000007</v>
      </c>
      <c r="AR360">
        <v>53.022229999999993</v>
      </c>
      <c r="AS360">
        <v>49.978389999999997</v>
      </c>
      <c r="AT360">
        <v>60</v>
      </c>
      <c r="AU360">
        <v>60</v>
      </c>
    </row>
    <row r="361" spans="1:47" x14ac:dyDescent="0.25">
      <c r="A361">
        <v>19.027000000000001</v>
      </c>
      <c r="B361">
        <v>254.82307516683744</v>
      </c>
      <c r="C361">
        <v>8.3438776638798826E-2</v>
      </c>
      <c r="D361">
        <v>152.92000842657615</v>
      </c>
      <c r="E361">
        <v>157.23333740234375</v>
      </c>
      <c r="F361">
        <v>152.92000842657615</v>
      </c>
      <c r="G361">
        <v>157.23333740234375</v>
      </c>
      <c r="H361">
        <v>27.924432432432432</v>
      </c>
      <c r="I361">
        <v>27.310000000000002</v>
      </c>
      <c r="J361">
        <v>27.5</v>
      </c>
      <c r="K361">
        <v>25.75</v>
      </c>
      <c r="L361">
        <v>26.560000000000002</v>
      </c>
      <c r="M361">
        <v>27.62</v>
      </c>
      <c r="N361">
        <v>27.12</v>
      </c>
      <c r="O361">
        <v>27.93</v>
      </c>
      <c r="P361">
        <v>26.37</v>
      </c>
      <c r="Q361">
        <v>25.43</v>
      </c>
      <c r="R361">
        <v>-1.9797400000000001</v>
      </c>
      <c r="S361">
        <v>-1.2234499999999999</v>
      </c>
      <c r="T361">
        <v>53.169449999999998</v>
      </c>
      <c r="U361">
        <v>-0.84691300000000003</v>
      </c>
      <c r="V361">
        <v>-1.2293799999999999</v>
      </c>
      <c r="W361">
        <v>-1.1293599999999999</v>
      </c>
      <c r="X361">
        <v>56.040884999999996</v>
      </c>
      <c r="Y361">
        <v>50.387929999999997</v>
      </c>
      <c r="Z361">
        <v>50.507799999999996</v>
      </c>
      <c r="AA361">
        <v>-0.85324599999999995</v>
      </c>
      <c r="AB361">
        <v>28.18</v>
      </c>
      <c r="AC361">
        <v>28.310000000000002</v>
      </c>
      <c r="AD361">
        <v>27.810000000000002</v>
      </c>
      <c r="AE361">
        <v>27.5</v>
      </c>
      <c r="AF361">
        <v>26.25</v>
      </c>
      <c r="AG361">
        <v>28.060000000000002</v>
      </c>
      <c r="AH361">
        <v>28.18</v>
      </c>
      <c r="AI361">
        <v>27.75</v>
      </c>
      <c r="AJ361">
        <v>26.43</v>
      </c>
      <c r="AK361">
        <v>0</v>
      </c>
      <c r="AL361">
        <v>-1.4020600000000001</v>
      </c>
      <c r="AM361">
        <v>-1.5345800000000001</v>
      </c>
      <c r="AN361">
        <v>-1.0902099999999999</v>
      </c>
      <c r="AO361">
        <v>23.668109999999999</v>
      </c>
      <c r="AP361">
        <v>25.442219999999999</v>
      </c>
      <c r="AQ361">
        <v>56.770433612204734</v>
      </c>
      <c r="AR361">
        <v>53.022229999999993</v>
      </c>
      <c r="AS361">
        <v>49.978389999999997</v>
      </c>
      <c r="AT361">
        <v>60</v>
      </c>
      <c r="AU361">
        <v>60</v>
      </c>
    </row>
    <row r="362" spans="1:47" x14ac:dyDescent="0.25">
      <c r="A362">
        <v>19.079999999999998</v>
      </c>
      <c r="B362">
        <v>254.83044833085668</v>
      </c>
      <c r="C362">
        <v>8.3441191008241156E-2</v>
      </c>
      <c r="D362">
        <v>152.92887484933448</v>
      </c>
      <c r="E362">
        <v>157.23333740234375</v>
      </c>
      <c r="F362">
        <v>152.92887484933448</v>
      </c>
      <c r="G362">
        <v>157.23333740234375</v>
      </c>
      <c r="H362">
        <v>27.921567567567568</v>
      </c>
      <c r="I362">
        <v>27.310000000000002</v>
      </c>
      <c r="J362">
        <v>27.5</v>
      </c>
      <c r="K362">
        <v>25.75</v>
      </c>
      <c r="L362">
        <v>26.560000000000002</v>
      </c>
      <c r="M362">
        <v>27.62</v>
      </c>
      <c r="N362">
        <v>27.12</v>
      </c>
      <c r="O362">
        <v>27.93</v>
      </c>
      <c r="P362">
        <v>26.37</v>
      </c>
      <c r="Q362">
        <v>25.43</v>
      </c>
      <c r="R362">
        <v>-1.9797400000000001</v>
      </c>
      <c r="S362">
        <v>-1.2234499999999999</v>
      </c>
      <c r="T362">
        <v>53.169449999999998</v>
      </c>
      <c r="U362">
        <v>-0.84691300000000003</v>
      </c>
      <c r="V362">
        <v>-1.2293799999999999</v>
      </c>
      <c r="W362">
        <v>-1.1293599999999999</v>
      </c>
      <c r="X362">
        <v>56.040884999999996</v>
      </c>
      <c r="Y362">
        <v>50.387929999999997</v>
      </c>
      <c r="Z362">
        <v>50.507799999999996</v>
      </c>
      <c r="AA362">
        <v>-0.85324599999999995</v>
      </c>
      <c r="AB362">
        <v>28.18</v>
      </c>
      <c r="AC362">
        <v>28.310000000000002</v>
      </c>
      <c r="AD362">
        <v>27.810000000000002</v>
      </c>
      <c r="AE362">
        <v>27.5</v>
      </c>
      <c r="AF362">
        <v>26.25</v>
      </c>
      <c r="AG362">
        <v>28.060000000000002</v>
      </c>
      <c r="AH362">
        <v>28.18</v>
      </c>
      <c r="AI362">
        <v>27.75</v>
      </c>
      <c r="AJ362">
        <v>26.43</v>
      </c>
      <c r="AK362">
        <v>0</v>
      </c>
      <c r="AL362">
        <v>-1.4020600000000001</v>
      </c>
      <c r="AM362">
        <v>-1.5345800000000001</v>
      </c>
      <c r="AN362">
        <v>-1.0902099999999999</v>
      </c>
      <c r="AO362">
        <v>23.668109999999999</v>
      </c>
      <c r="AP362">
        <v>25.442219999999999</v>
      </c>
      <c r="AQ362">
        <v>56.757087106299217</v>
      </c>
      <c r="AR362">
        <v>53.022229999999993</v>
      </c>
      <c r="AS362">
        <v>49.978389999999997</v>
      </c>
      <c r="AT362">
        <v>60</v>
      </c>
      <c r="AU362">
        <v>60</v>
      </c>
    </row>
    <row r="363" spans="1:47" x14ac:dyDescent="0.25">
      <c r="A363">
        <v>19.132999999999999</v>
      </c>
      <c r="B363">
        <v>254.83782149487593</v>
      </c>
      <c r="C363">
        <v>8.3443605377683486E-2</v>
      </c>
      <c r="D363">
        <v>152.93774127209281</v>
      </c>
      <c r="E363">
        <v>157.23333740234375</v>
      </c>
      <c r="F363">
        <v>152.93774127209281</v>
      </c>
      <c r="G363">
        <v>157.23333740234375</v>
      </c>
      <c r="H363">
        <v>27.918702702702703</v>
      </c>
      <c r="I363">
        <v>27.310000000000002</v>
      </c>
      <c r="J363">
        <v>27.5</v>
      </c>
      <c r="K363">
        <v>25.75</v>
      </c>
      <c r="L363">
        <v>26.560000000000002</v>
      </c>
      <c r="M363">
        <v>27.62</v>
      </c>
      <c r="N363">
        <v>27.12</v>
      </c>
      <c r="O363">
        <v>27.93</v>
      </c>
      <c r="P363">
        <v>26.37</v>
      </c>
      <c r="Q363">
        <v>25.43</v>
      </c>
      <c r="R363">
        <v>-1.9797400000000001</v>
      </c>
      <c r="S363">
        <v>-1.2234499999999999</v>
      </c>
      <c r="T363">
        <v>53.169449999999998</v>
      </c>
      <c r="U363">
        <v>-0.84691300000000003</v>
      </c>
      <c r="V363">
        <v>-1.2293799999999999</v>
      </c>
      <c r="W363">
        <v>-1.1293599999999999</v>
      </c>
      <c r="X363">
        <v>56.040884999999996</v>
      </c>
      <c r="Y363">
        <v>50.387929999999997</v>
      </c>
      <c r="Z363">
        <v>50.507799999999996</v>
      </c>
      <c r="AA363">
        <v>-0.85324599999999995</v>
      </c>
      <c r="AB363">
        <v>28.18</v>
      </c>
      <c r="AC363">
        <v>28.310000000000002</v>
      </c>
      <c r="AD363">
        <v>27.810000000000002</v>
      </c>
      <c r="AE363">
        <v>27.5</v>
      </c>
      <c r="AF363">
        <v>26.25</v>
      </c>
      <c r="AG363">
        <v>28.060000000000002</v>
      </c>
      <c r="AH363">
        <v>28.18</v>
      </c>
      <c r="AI363">
        <v>27.75</v>
      </c>
      <c r="AJ363">
        <v>26.43</v>
      </c>
      <c r="AK363">
        <v>0</v>
      </c>
      <c r="AL363">
        <v>-1.4020600000000001</v>
      </c>
      <c r="AM363">
        <v>-1.5345800000000001</v>
      </c>
      <c r="AN363">
        <v>-1.0902099999999999</v>
      </c>
      <c r="AO363">
        <v>23.668109999999999</v>
      </c>
      <c r="AP363">
        <v>25.442219999999999</v>
      </c>
      <c r="AQ363">
        <v>56.743740600393707</v>
      </c>
      <c r="AR363">
        <v>53.022229999999993</v>
      </c>
      <c r="AS363">
        <v>49.978389999999997</v>
      </c>
      <c r="AT363">
        <v>60</v>
      </c>
      <c r="AU363">
        <v>60</v>
      </c>
    </row>
    <row r="364" spans="1:47" x14ac:dyDescent="0.25">
      <c r="A364">
        <v>19.186</v>
      </c>
      <c r="B364">
        <v>254.84519465889517</v>
      </c>
      <c r="C364">
        <v>8.3446019747125816E-2</v>
      </c>
      <c r="D364">
        <v>152.94660769485111</v>
      </c>
      <c r="E364">
        <v>157.23333740234375</v>
      </c>
      <c r="F364">
        <v>152.94660769485111</v>
      </c>
      <c r="G364">
        <v>157.23333740234375</v>
      </c>
      <c r="H364">
        <v>27.915837837837838</v>
      </c>
      <c r="I364">
        <v>27.310000000000002</v>
      </c>
      <c r="J364">
        <v>27.5</v>
      </c>
      <c r="K364">
        <v>25.75</v>
      </c>
      <c r="L364">
        <v>26.560000000000002</v>
      </c>
      <c r="M364">
        <v>27.62</v>
      </c>
      <c r="N364">
        <v>27.12</v>
      </c>
      <c r="O364">
        <v>27.93</v>
      </c>
      <c r="P364">
        <v>26.37</v>
      </c>
      <c r="Q364">
        <v>25.43</v>
      </c>
      <c r="R364">
        <v>-1.9797400000000001</v>
      </c>
      <c r="S364">
        <v>-1.2234499999999999</v>
      </c>
      <c r="T364">
        <v>53.169449999999998</v>
      </c>
      <c r="U364">
        <v>-0.84691300000000003</v>
      </c>
      <c r="V364">
        <v>-1.2293799999999999</v>
      </c>
      <c r="W364">
        <v>-1.1293599999999999</v>
      </c>
      <c r="X364">
        <v>56.040884999999996</v>
      </c>
      <c r="Y364">
        <v>50.387929999999997</v>
      </c>
      <c r="Z364">
        <v>50.507799999999996</v>
      </c>
      <c r="AA364">
        <v>-0.85324599999999995</v>
      </c>
      <c r="AB364">
        <v>28.18</v>
      </c>
      <c r="AC364">
        <v>28.310000000000002</v>
      </c>
      <c r="AD364">
        <v>27.810000000000002</v>
      </c>
      <c r="AE364">
        <v>27.5</v>
      </c>
      <c r="AF364">
        <v>26.25</v>
      </c>
      <c r="AG364">
        <v>28.060000000000002</v>
      </c>
      <c r="AH364">
        <v>28.18</v>
      </c>
      <c r="AI364">
        <v>27.75</v>
      </c>
      <c r="AJ364">
        <v>26.43</v>
      </c>
      <c r="AK364">
        <v>0</v>
      </c>
      <c r="AL364">
        <v>-1.4020600000000001</v>
      </c>
      <c r="AM364">
        <v>-1.5345800000000001</v>
      </c>
      <c r="AN364">
        <v>-1.0902099999999999</v>
      </c>
      <c r="AO364">
        <v>23.668109999999999</v>
      </c>
      <c r="AP364">
        <v>25.442219999999999</v>
      </c>
      <c r="AQ364">
        <v>56.730394094488197</v>
      </c>
      <c r="AR364">
        <v>53.022229999999993</v>
      </c>
      <c r="AS364">
        <v>49.978389999999997</v>
      </c>
      <c r="AT364">
        <v>60</v>
      </c>
      <c r="AU364">
        <v>60</v>
      </c>
    </row>
    <row r="365" spans="1:47" x14ac:dyDescent="0.25">
      <c r="A365">
        <v>19.239000000000001</v>
      </c>
      <c r="B365">
        <v>254.85256782291441</v>
      </c>
      <c r="C365">
        <v>8.3448434116568146E-2</v>
      </c>
      <c r="D365">
        <v>152.95547411760944</v>
      </c>
      <c r="E365">
        <v>157.23333740234375</v>
      </c>
      <c r="F365">
        <v>152.95547411760944</v>
      </c>
      <c r="G365">
        <v>157.23333740234375</v>
      </c>
      <c r="H365">
        <v>27.912972972972973</v>
      </c>
      <c r="I365">
        <v>27.310000000000002</v>
      </c>
      <c r="J365">
        <v>27.5</v>
      </c>
      <c r="K365">
        <v>25.75</v>
      </c>
      <c r="L365">
        <v>26.560000000000002</v>
      </c>
      <c r="M365">
        <v>27.62</v>
      </c>
      <c r="N365">
        <v>27.12</v>
      </c>
      <c r="O365">
        <v>27.93</v>
      </c>
      <c r="P365">
        <v>26.37</v>
      </c>
      <c r="Q365">
        <v>25.43</v>
      </c>
      <c r="R365">
        <v>-1.9797400000000001</v>
      </c>
      <c r="S365">
        <v>-1.2234499999999999</v>
      </c>
      <c r="T365">
        <v>53.169449999999998</v>
      </c>
      <c r="U365">
        <v>-0.84691300000000003</v>
      </c>
      <c r="V365">
        <v>-1.2293799999999999</v>
      </c>
      <c r="W365">
        <v>-1.1293599999999999</v>
      </c>
      <c r="X365">
        <v>56.040884999999996</v>
      </c>
      <c r="Y365">
        <v>50.387929999999997</v>
      </c>
      <c r="Z365">
        <v>50.507799999999996</v>
      </c>
      <c r="AA365">
        <v>-0.85324599999999995</v>
      </c>
      <c r="AB365">
        <v>28.18</v>
      </c>
      <c r="AC365">
        <v>28.310000000000002</v>
      </c>
      <c r="AD365">
        <v>27.810000000000002</v>
      </c>
      <c r="AE365">
        <v>27.5</v>
      </c>
      <c r="AF365">
        <v>26.25</v>
      </c>
      <c r="AG365">
        <v>28.060000000000002</v>
      </c>
      <c r="AH365">
        <v>28.18</v>
      </c>
      <c r="AI365">
        <v>27.75</v>
      </c>
      <c r="AJ365">
        <v>26.43</v>
      </c>
      <c r="AK365">
        <v>0</v>
      </c>
      <c r="AL365">
        <v>-1.4020600000000001</v>
      </c>
      <c r="AM365">
        <v>-1.5345800000000001</v>
      </c>
      <c r="AN365">
        <v>-1.0902099999999999</v>
      </c>
      <c r="AO365">
        <v>23.668109999999999</v>
      </c>
      <c r="AP365">
        <v>25.442219999999999</v>
      </c>
      <c r="AQ365">
        <v>56.71704758858268</v>
      </c>
      <c r="AR365">
        <v>53.022229999999993</v>
      </c>
      <c r="AS365">
        <v>49.978389999999997</v>
      </c>
      <c r="AT365">
        <v>60</v>
      </c>
      <c r="AU365">
        <v>60</v>
      </c>
    </row>
    <row r="366" spans="1:47" x14ac:dyDescent="0.25">
      <c r="A366">
        <v>19.292000000000002</v>
      </c>
      <c r="B366">
        <v>254.85994098693368</v>
      </c>
      <c r="C366">
        <v>8.345084848601049E-2</v>
      </c>
      <c r="D366">
        <v>152.9643405403678</v>
      </c>
      <c r="E366">
        <v>157.23333740234375</v>
      </c>
      <c r="F366">
        <v>152.9643405403678</v>
      </c>
      <c r="G366">
        <v>157.23333740234375</v>
      </c>
      <c r="H366">
        <v>27.910108108108112</v>
      </c>
      <c r="I366">
        <v>27.310000000000002</v>
      </c>
      <c r="J366">
        <v>27.5</v>
      </c>
      <c r="K366">
        <v>25.75</v>
      </c>
      <c r="L366">
        <v>26.560000000000002</v>
      </c>
      <c r="M366">
        <v>27.62</v>
      </c>
      <c r="N366">
        <v>27.12</v>
      </c>
      <c r="O366">
        <v>27.93</v>
      </c>
      <c r="P366">
        <v>26.37</v>
      </c>
      <c r="Q366">
        <v>25.43</v>
      </c>
      <c r="R366">
        <v>-1.9797400000000001</v>
      </c>
      <c r="S366">
        <v>-1.2234499999999999</v>
      </c>
      <c r="T366">
        <v>53.169449999999998</v>
      </c>
      <c r="U366">
        <v>-0.84691300000000003</v>
      </c>
      <c r="V366">
        <v>-1.2293799999999999</v>
      </c>
      <c r="W366">
        <v>-1.1293599999999999</v>
      </c>
      <c r="X366">
        <v>56.040884999999996</v>
      </c>
      <c r="Y366">
        <v>50.387929999999997</v>
      </c>
      <c r="Z366">
        <v>50.507799999999996</v>
      </c>
      <c r="AA366">
        <v>-0.85324599999999995</v>
      </c>
      <c r="AB366">
        <v>28.18</v>
      </c>
      <c r="AC366">
        <v>28.310000000000002</v>
      </c>
      <c r="AD366">
        <v>27.810000000000002</v>
      </c>
      <c r="AE366">
        <v>27.5</v>
      </c>
      <c r="AF366">
        <v>26.25</v>
      </c>
      <c r="AG366">
        <v>28.060000000000002</v>
      </c>
      <c r="AH366">
        <v>28.18</v>
      </c>
      <c r="AI366">
        <v>27.75</v>
      </c>
      <c r="AJ366">
        <v>26.43</v>
      </c>
      <c r="AK366">
        <v>0</v>
      </c>
      <c r="AL366">
        <v>-1.4020600000000001</v>
      </c>
      <c r="AM366">
        <v>-1.5345800000000001</v>
      </c>
      <c r="AN366">
        <v>-1.0902099999999999</v>
      </c>
      <c r="AO366">
        <v>23.668109999999999</v>
      </c>
      <c r="AP366">
        <v>25.442219999999999</v>
      </c>
      <c r="AQ366">
        <v>56.703701082677178</v>
      </c>
      <c r="AR366">
        <v>53.022229999999993</v>
      </c>
      <c r="AS366">
        <v>49.978389999999997</v>
      </c>
      <c r="AT366">
        <v>60</v>
      </c>
      <c r="AU366">
        <v>60</v>
      </c>
    </row>
    <row r="367" spans="1:47" x14ac:dyDescent="0.25">
      <c r="A367">
        <v>19.344999999999999</v>
      </c>
      <c r="B367">
        <v>254.86731415095292</v>
      </c>
      <c r="C367">
        <v>8.345326285545282E-2</v>
      </c>
      <c r="D367">
        <v>152.97320696312613</v>
      </c>
      <c r="E367">
        <v>157.23333740234375</v>
      </c>
      <c r="F367">
        <v>152.97320696312613</v>
      </c>
      <c r="G367">
        <v>157.23333740234375</v>
      </c>
      <c r="H367">
        <v>27.907243243243244</v>
      </c>
      <c r="I367">
        <v>27.310000000000002</v>
      </c>
      <c r="J367">
        <v>27.5</v>
      </c>
      <c r="K367">
        <v>25.75</v>
      </c>
      <c r="L367">
        <v>26.560000000000002</v>
      </c>
      <c r="M367">
        <v>27.62</v>
      </c>
      <c r="N367">
        <v>27.12</v>
      </c>
      <c r="O367">
        <v>27.93</v>
      </c>
      <c r="P367">
        <v>26.37</v>
      </c>
      <c r="Q367">
        <v>25.43</v>
      </c>
      <c r="R367">
        <v>-1.9797400000000001</v>
      </c>
      <c r="S367">
        <v>-1.2234499999999999</v>
      </c>
      <c r="T367">
        <v>53.169449999999998</v>
      </c>
      <c r="U367">
        <v>-0.84691300000000003</v>
      </c>
      <c r="V367">
        <v>-1.2293799999999999</v>
      </c>
      <c r="W367">
        <v>-1.1293599999999999</v>
      </c>
      <c r="X367">
        <v>56.040884999999996</v>
      </c>
      <c r="Y367">
        <v>50.387929999999997</v>
      </c>
      <c r="Z367">
        <v>50.507799999999996</v>
      </c>
      <c r="AA367">
        <v>-0.85324599999999995</v>
      </c>
      <c r="AB367">
        <v>28.18</v>
      </c>
      <c r="AC367">
        <v>28.310000000000002</v>
      </c>
      <c r="AD367">
        <v>27.810000000000002</v>
      </c>
      <c r="AE367">
        <v>27.5</v>
      </c>
      <c r="AF367">
        <v>26.25</v>
      </c>
      <c r="AG367">
        <v>28.060000000000002</v>
      </c>
      <c r="AH367">
        <v>28.18</v>
      </c>
      <c r="AI367">
        <v>27.75</v>
      </c>
      <c r="AJ367">
        <v>26.43</v>
      </c>
      <c r="AK367">
        <v>0</v>
      </c>
      <c r="AL367">
        <v>-1.4020600000000001</v>
      </c>
      <c r="AM367">
        <v>-1.5345800000000001</v>
      </c>
      <c r="AN367">
        <v>-1.0902099999999999</v>
      </c>
      <c r="AO367">
        <v>23.668109999999999</v>
      </c>
      <c r="AP367">
        <v>25.442219999999999</v>
      </c>
      <c r="AQ367">
        <v>56.690354576771661</v>
      </c>
      <c r="AR367">
        <v>53.022229999999993</v>
      </c>
      <c r="AS367">
        <v>49.978389999999997</v>
      </c>
      <c r="AT367">
        <v>60</v>
      </c>
      <c r="AU367">
        <v>60</v>
      </c>
    </row>
    <row r="368" spans="1:47" x14ac:dyDescent="0.25">
      <c r="A368">
        <v>19.398</v>
      </c>
      <c r="B368">
        <v>254.87468731497216</v>
      </c>
      <c r="C368">
        <v>8.345567722489515E-2</v>
      </c>
      <c r="D368">
        <v>152.98207338588446</v>
      </c>
      <c r="E368">
        <v>157.23333740234375</v>
      </c>
      <c r="F368">
        <v>152.98207338588446</v>
      </c>
      <c r="G368">
        <v>157.23333740234375</v>
      </c>
      <c r="H368">
        <v>27.904378378378375</v>
      </c>
      <c r="I368">
        <v>27.310000000000002</v>
      </c>
      <c r="J368">
        <v>27.5</v>
      </c>
      <c r="K368">
        <v>25.75</v>
      </c>
      <c r="L368">
        <v>26.560000000000002</v>
      </c>
      <c r="M368">
        <v>27.62</v>
      </c>
      <c r="N368">
        <v>27.12</v>
      </c>
      <c r="O368">
        <v>27.93</v>
      </c>
      <c r="P368">
        <v>26.37</v>
      </c>
      <c r="Q368">
        <v>25.43</v>
      </c>
      <c r="R368">
        <v>-1.9797400000000001</v>
      </c>
      <c r="S368">
        <v>-1.2234499999999999</v>
      </c>
      <c r="T368">
        <v>53.169449999999998</v>
      </c>
      <c r="U368">
        <v>-0.84691300000000003</v>
      </c>
      <c r="V368">
        <v>-1.2293799999999999</v>
      </c>
      <c r="W368">
        <v>-1.1293599999999999</v>
      </c>
      <c r="X368">
        <v>56.040884999999996</v>
      </c>
      <c r="Y368">
        <v>50.387929999999997</v>
      </c>
      <c r="Z368">
        <v>50.507799999999996</v>
      </c>
      <c r="AA368">
        <v>-0.85324599999999995</v>
      </c>
      <c r="AB368">
        <v>28.18</v>
      </c>
      <c r="AC368">
        <v>28.310000000000002</v>
      </c>
      <c r="AD368">
        <v>27.810000000000002</v>
      </c>
      <c r="AE368">
        <v>27.5</v>
      </c>
      <c r="AF368">
        <v>26.25</v>
      </c>
      <c r="AG368">
        <v>28.060000000000002</v>
      </c>
      <c r="AH368">
        <v>28.18</v>
      </c>
      <c r="AI368">
        <v>27.75</v>
      </c>
      <c r="AJ368">
        <v>26.43</v>
      </c>
      <c r="AK368">
        <v>0</v>
      </c>
      <c r="AL368">
        <v>-1.4020600000000001</v>
      </c>
      <c r="AM368">
        <v>-1.5345800000000001</v>
      </c>
      <c r="AN368">
        <v>-1.0902099999999999</v>
      </c>
      <c r="AO368">
        <v>23.668109999999999</v>
      </c>
      <c r="AP368">
        <v>25.442219999999999</v>
      </c>
      <c r="AQ368">
        <v>56.677008070866151</v>
      </c>
      <c r="AR368">
        <v>53.022229999999993</v>
      </c>
      <c r="AS368">
        <v>49.978389999999997</v>
      </c>
      <c r="AT368">
        <v>60</v>
      </c>
      <c r="AU368">
        <v>60</v>
      </c>
    </row>
    <row r="369" spans="1:47" x14ac:dyDescent="0.25">
      <c r="A369">
        <v>19.451000000000001</v>
      </c>
      <c r="B369">
        <v>254.88206047899143</v>
      </c>
      <c r="C369">
        <v>8.345809159433748E-2</v>
      </c>
      <c r="D369">
        <v>152.99093980864279</v>
      </c>
      <c r="E369">
        <v>157.23333740234375</v>
      </c>
      <c r="F369">
        <v>152.99093980864279</v>
      </c>
      <c r="G369">
        <v>157.23333740234375</v>
      </c>
      <c r="H369">
        <v>27.901513513513514</v>
      </c>
      <c r="I369">
        <v>27.310000000000002</v>
      </c>
      <c r="J369">
        <v>27.5</v>
      </c>
      <c r="K369">
        <v>25.75</v>
      </c>
      <c r="L369">
        <v>26.560000000000002</v>
      </c>
      <c r="M369">
        <v>27.62</v>
      </c>
      <c r="N369">
        <v>27.12</v>
      </c>
      <c r="O369">
        <v>27.93</v>
      </c>
      <c r="P369">
        <v>26.37</v>
      </c>
      <c r="Q369">
        <v>25.43</v>
      </c>
      <c r="R369">
        <v>-1.9797400000000001</v>
      </c>
      <c r="S369">
        <v>-1.2234499999999999</v>
      </c>
      <c r="T369">
        <v>53.169449999999998</v>
      </c>
      <c r="U369">
        <v>-0.84691300000000003</v>
      </c>
      <c r="V369">
        <v>-1.2293799999999999</v>
      </c>
      <c r="W369">
        <v>-1.1293599999999999</v>
      </c>
      <c r="X369">
        <v>56.040884999999996</v>
      </c>
      <c r="Y369">
        <v>50.387929999999997</v>
      </c>
      <c r="Z369">
        <v>50.507799999999996</v>
      </c>
      <c r="AA369">
        <v>-0.85324599999999995</v>
      </c>
      <c r="AB369">
        <v>28.18</v>
      </c>
      <c r="AC369">
        <v>28.310000000000002</v>
      </c>
      <c r="AD369">
        <v>27.810000000000002</v>
      </c>
      <c r="AE369">
        <v>27.5</v>
      </c>
      <c r="AF369">
        <v>26.25</v>
      </c>
      <c r="AG369">
        <v>28.060000000000002</v>
      </c>
      <c r="AH369">
        <v>28.18</v>
      </c>
      <c r="AI369">
        <v>27.75</v>
      </c>
      <c r="AJ369">
        <v>26.43</v>
      </c>
      <c r="AK369">
        <v>0</v>
      </c>
      <c r="AL369">
        <v>-1.4020600000000001</v>
      </c>
      <c r="AM369">
        <v>-1.5345800000000001</v>
      </c>
      <c r="AN369">
        <v>-1.0902099999999999</v>
      </c>
      <c r="AO369">
        <v>23.668109999999999</v>
      </c>
      <c r="AP369">
        <v>25.442219999999999</v>
      </c>
      <c r="AQ369">
        <v>56.663661564960634</v>
      </c>
      <c r="AR369">
        <v>53.022229999999993</v>
      </c>
      <c r="AS369">
        <v>49.978389999999997</v>
      </c>
      <c r="AT369">
        <v>60</v>
      </c>
      <c r="AU369">
        <v>60</v>
      </c>
    </row>
    <row r="370" spans="1:47" x14ac:dyDescent="0.25">
      <c r="A370">
        <v>19.504000000000001</v>
      </c>
      <c r="B370">
        <v>254.88943364301065</v>
      </c>
      <c r="C370">
        <v>8.346050596377981E-2</v>
      </c>
      <c r="D370">
        <v>152.9998062314011</v>
      </c>
      <c r="E370">
        <v>157.23333740234375</v>
      </c>
      <c r="F370">
        <v>152.9998062314011</v>
      </c>
      <c r="G370">
        <v>157.23333740234375</v>
      </c>
      <c r="H370">
        <v>27.898648648648649</v>
      </c>
      <c r="I370">
        <v>27.310000000000002</v>
      </c>
      <c r="J370">
        <v>27.5</v>
      </c>
      <c r="K370">
        <v>25.75</v>
      </c>
      <c r="L370">
        <v>26.560000000000002</v>
      </c>
      <c r="M370">
        <v>27.62</v>
      </c>
      <c r="N370">
        <v>27.12</v>
      </c>
      <c r="O370">
        <v>27.93</v>
      </c>
      <c r="P370">
        <v>26.37</v>
      </c>
      <c r="Q370">
        <v>25.43</v>
      </c>
      <c r="R370">
        <v>-1.9797400000000001</v>
      </c>
      <c r="S370">
        <v>-1.2234499999999999</v>
      </c>
      <c r="T370">
        <v>53.169449999999998</v>
      </c>
      <c r="U370">
        <v>-0.84691300000000003</v>
      </c>
      <c r="V370">
        <v>-1.2293799999999999</v>
      </c>
      <c r="W370">
        <v>-1.1293599999999999</v>
      </c>
      <c r="X370">
        <v>56.040884999999996</v>
      </c>
      <c r="Y370">
        <v>50.387929999999997</v>
      </c>
      <c r="Z370">
        <v>50.507799999999996</v>
      </c>
      <c r="AA370">
        <v>-0.85324599999999995</v>
      </c>
      <c r="AB370">
        <v>28.18</v>
      </c>
      <c r="AC370">
        <v>28.310000000000002</v>
      </c>
      <c r="AD370">
        <v>27.810000000000002</v>
      </c>
      <c r="AE370">
        <v>27.5</v>
      </c>
      <c r="AF370">
        <v>26.25</v>
      </c>
      <c r="AG370">
        <v>28.060000000000002</v>
      </c>
      <c r="AH370">
        <v>28.18</v>
      </c>
      <c r="AI370">
        <v>27.75</v>
      </c>
      <c r="AJ370">
        <v>26.43</v>
      </c>
      <c r="AK370">
        <v>0</v>
      </c>
      <c r="AL370">
        <v>-1.4020600000000001</v>
      </c>
      <c r="AM370">
        <v>-1.5345800000000001</v>
      </c>
      <c r="AN370">
        <v>-1.0902099999999999</v>
      </c>
      <c r="AO370">
        <v>23.668109999999999</v>
      </c>
      <c r="AP370">
        <v>25.442219999999999</v>
      </c>
      <c r="AQ370">
        <v>56.650315059055117</v>
      </c>
      <c r="AR370">
        <v>53.022229999999993</v>
      </c>
      <c r="AS370">
        <v>49.978389999999997</v>
      </c>
      <c r="AT370">
        <v>60</v>
      </c>
      <c r="AU370">
        <v>60</v>
      </c>
    </row>
    <row r="371" spans="1:47" x14ac:dyDescent="0.25">
      <c r="A371">
        <v>19.556999999999999</v>
      </c>
      <c r="B371">
        <v>254.89680680702992</v>
      </c>
      <c r="C371">
        <v>8.346292033322214E-2</v>
      </c>
      <c r="D371">
        <v>153.00867265415943</v>
      </c>
      <c r="E371">
        <v>157.23333740234375</v>
      </c>
      <c r="F371">
        <v>153.00867265415943</v>
      </c>
      <c r="G371">
        <v>157.23333740234375</v>
      </c>
      <c r="H371">
        <v>27.895783783783784</v>
      </c>
      <c r="I371">
        <v>27.310000000000002</v>
      </c>
      <c r="J371">
        <v>27.5</v>
      </c>
      <c r="K371">
        <v>25.75</v>
      </c>
      <c r="L371">
        <v>26.560000000000002</v>
      </c>
      <c r="M371">
        <v>27.62</v>
      </c>
      <c r="N371">
        <v>27.12</v>
      </c>
      <c r="O371">
        <v>27.93</v>
      </c>
      <c r="P371">
        <v>26.37</v>
      </c>
      <c r="Q371">
        <v>25.43</v>
      </c>
      <c r="R371">
        <v>-1.9797400000000001</v>
      </c>
      <c r="S371">
        <v>-1.2234499999999999</v>
      </c>
      <c r="T371">
        <v>53.169449999999998</v>
      </c>
      <c r="U371">
        <v>-0.84691300000000003</v>
      </c>
      <c r="V371">
        <v>-1.2293799999999999</v>
      </c>
      <c r="W371">
        <v>-1.1293599999999999</v>
      </c>
      <c r="X371">
        <v>56.040884999999996</v>
      </c>
      <c r="Y371">
        <v>50.387929999999997</v>
      </c>
      <c r="Z371">
        <v>50.507799999999996</v>
      </c>
      <c r="AA371">
        <v>-0.85324599999999995</v>
      </c>
      <c r="AB371">
        <v>28.18</v>
      </c>
      <c r="AC371">
        <v>28.310000000000002</v>
      </c>
      <c r="AD371">
        <v>27.810000000000002</v>
      </c>
      <c r="AE371">
        <v>27.5</v>
      </c>
      <c r="AF371">
        <v>26.25</v>
      </c>
      <c r="AG371">
        <v>28.060000000000002</v>
      </c>
      <c r="AH371">
        <v>28.18</v>
      </c>
      <c r="AI371">
        <v>27.75</v>
      </c>
      <c r="AJ371">
        <v>26.43</v>
      </c>
      <c r="AK371">
        <v>0</v>
      </c>
      <c r="AL371">
        <v>-1.4020600000000001</v>
      </c>
      <c r="AM371">
        <v>-1.5345800000000001</v>
      </c>
      <c r="AN371">
        <v>-1.0902099999999999</v>
      </c>
      <c r="AO371">
        <v>23.668109999999999</v>
      </c>
      <c r="AP371">
        <v>25.442219999999999</v>
      </c>
      <c r="AQ371">
        <v>56.636968553149615</v>
      </c>
      <c r="AR371">
        <v>53.022229999999993</v>
      </c>
      <c r="AS371">
        <v>49.978389999999997</v>
      </c>
      <c r="AT371">
        <v>60</v>
      </c>
      <c r="AU371">
        <v>60</v>
      </c>
    </row>
    <row r="372" spans="1:47" x14ac:dyDescent="0.25">
      <c r="A372">
        <v>19.61</v>
      </c>
      <c r="B372">
        <v>254.90417997104913</v>
      </c>
      <c r="C372">
        <v>8.3465334702664484E-2</v>
      </c>
      <c r="D372">
        <v>153.01753907691776</v>
      </c>
      <c r="E372">
        <v>157.23333740234375</v>
      </c>
      <c r="F372">
        <v>153.01753907691776</v>
      </c>
      <c r="G372">
        <v>157.23333740234375</v>
      </c>
      <c r="H372">
        <v>27.89291891891892</v>
      </c>
      <c r="I372">
        <v>27.310000000000002</v>
      </c>
      <c r="J372">
        <v>27.5</v>
      </c>
      <c r="K372">
        <v>25.75</v>
      </c>
      <c r="L372">
        <v>26.560000000000002</v>
      </c>
      <c r="M372">
        <v>27.62</v>
      </c>
      <c r="N372">
        <v>27.12</v>
      </c>
      <c r="O372">
        <v>27.93</v>
      </c>
      <c r="P372">
        <v>26.37</v>
      </c>
      <c r="Q372">
        <v>25.43</v>
      </c>
      <c r="R372">
        <v>-1.9797400000000001</v>
      </c>
      <c r="S372">
        <v>-1.2234499999999999</v>
      </c>
      <c r="T372">
        <v>53.169449999999998</v>
      </c>
      <c r="U372">
        <v>-0.84691300000000003</v>
      </c>
      <c r="V372">
        <v>-1.2293799999999999</v>
      </c>
      <c r="W372">
        <v>-1.1293599999999999</v>
      </c>
      <c r="X372">
        <v>56.040884999999996</v>
      </c>
      <c r="Y372">
        <v>50.387929999999997</v>
      </c>
      <c r="Z372">
        <v>50.507799999999996</v>
      </c>
      <c r="AA372">
        <v>-0.85324599999999995</v>
      </c>
      <c r="AB372">
        <v>28.18</v>
      </c>
      <c r="AC372">
        <v>28.310000000000002</v>
      </c>
      <c r="AD372">
        <v>27.810000000000002</v>
      </c>
      <c r="AE372">
        <v>27.5</v>
      </c>
      <c r="AF372">
        <v>26.25</v>
      </c>
      <c r="AG372">
        <v>28.060000000000002</v>
      </c>
      <c r="AH372">
        <v>28.18</v>
      </c>
      <c r="AI372">
        <v>27.75</v>
      </c>
      <c r="AJ372">
        <v>26.43</v>
      </c>
      <c r="AK372">
        <v>0</v>
      </c>
      <c r="AL372">
        <v>-1.4020600000000001</v>
      </c>
      <c r="AM372">
        <v>-1.5345800000000001</v>
      </c>
      <c r="AN372">
        <v>-1.0902099999999999</v>
      </c>
      <c r="AO372">
        <v>23.668109999999999</v>
      </c>
      <c r="AP372">
        <v>25.442219999999999</v>
      </c>
      <c r="AQ372">
        <v>56.623622047244098</v>
      </c>
      <c r="AR372">
        <v>53.022229999999993</v>
      </c>
      <c r="AS372">
        <v>49.978389999999997</v>
      </c>
      <c r="AT372">
        <v>60</v>
      </c>
      <c r="AU372">
        <v>60</v>
      </c>
    </row>
    <row r="373" spans="1:47" x14ac:dyDescent="0.25">
      <c r="A373">
        <v>19.663</v>
      </c>
      <c r="B373">
        <v>254.9115531350684</v>
      </c>
      <c r="C373">
        <v>8.3467749072106801E-2</v>
      </c>
      <c r="D373">
        <v>153.02640549967609</v>
      </c>
      <c r="E373">
        <v>157.23333740234375</v>
      </c>
      <c r="F373">
        <v>153.02640549967609</v>
      </c>
      <c r="G373">
        <v>157.23333740234375</v>
      </c>
      <c r="H373">
        <v>27.890054054054055</v>
      </c>
      <c r="I373">
        <v>27.310000000000002</v>
      </c>
      <c r="J373">
        <v>27.5</v>
      </c>
      <c r="K373">
        <v>25.75</v>
      </c>
      <c r="L373">
        <v>26.560000000000002</v>
      </c>
      <c r="M373">
        <v>27.62</v>
      </c>
      <c r="N373">
        <v>27.12</v>
      </c>
      <c r="O373">
        <v>27.93</v>
      </c>
      <c r="P373">
        <v>26.37</v>
      </c>
      <c r="Q373">
        <v>25.43</v>
      </c>
      <c r="R373">
        <v>-1.9797400000000001</v>
      </c>
      <c r="S373">
        <v>-1.2234499999999999</v>
      </c>
      <c r="T373">
        <v>53.169449999999998</v>
      </c>
      <c r="U373">
        <v>-0.84691300000000003</v>
      </c>
      <c r="V373">
        <v>-1.2293799999999999</v>
      </c>
      <c r="W373">
        <v>-1.1293599999999999</v>
      </c>
      <c r="X373">
        <v>56.040884999999996</v>
      </c>
      <c r="Y373">
        <v>50.387929999999997</v>
      </c>
      <c r="Z373">
        <v>50.507799999999996</v>
      </c>
      <c r="AA373">
        <v>-0.85324599999999995</v>
      </c>
      <c r="AB373">
        <v>28.18</v>
      </c>
      <c r="AC373">
        <v>28.310000000000002</v>
      </c>
      <c r="AD373">
        <v>27.810000000000002</v>
      </c>
      <c r="AE373">
        <v>27.5</v>
      </c>
      <c r="AF373">
        <v>26.25</v>
      </c>
      <c r="AG373">
        <v>28.060000000000002</v>
      </c>
      <c r="AH373">
        <v>28.18</v>
      </c>
      <c r="AI373">
        <v>27.75</v>
      </c>
      <c r="AJ373">
        <v>26.43</v>
      </c>
      <c r="AK373">
        <v>0</v>
      </c>
      <c r="AL373">
        <v>-1.4020600000000001</v>
      </c>
      <c r="AM373">
        <v>-1.5345800000000001</v>
      </c>
      <c r="AN373">
        <v>-1.0902099999999999</v>
      </c>
      <c r="AO373">
        <v>23.668109999999999</v>
      </c>
      <c r="AP373">
        <v>25.442219999999999</v>
      </c>
      <c r="AQ373">
        <v>56.610275541338595</v>
      </c>
      <c r="AR373">
        <v>53.022229999999993</v>
      </c>
      <c r="AS373">
        <v>49.978389999999997</v>
      </c>
      <c r="AT373">
        <v>60</v>
      </c>
      <c r="AU373">
        <v>60</v>
      </c>
    </row>
    <row r="374" spans="1:47" x14ac:dyDescent="0.25">
      <c r="A374">
        <v>19.716000000000001</v>
      </c>
      <c r="B374">
        <v>254.91892629908767</v>
      </c>
      <c r="C374">
        <v>8.3470163441549144E-2</v>
      </c>
      <c r="D374">
        <v>153.03527192243442</v>
      </c>
      <c r="E374">
        <v>157.23333740234375</v>
      </c>
      <c r="F374">
        <v>153.03527192243442</v>
      </c>
      <c r="G374">
        <v>157.23333740234375</v>
      </c>
      <c r="H374">
        <v>27.88718918918919</v>
      </c>
      <c r="I374">
        <v>27.310000000000002</v>
      </c>
      <c r="J374">
        <v>27.5</v>
      </c>
      <c r="K374">
        <v>25.75</v>
      </c>
      <c r="L374">
        <v>26.560000000000002</v>
      </c>
      <c r="M374">
        <v>27.62</v>
      </c>
      <c r="N374">
        <v>27.12</v>
      </c>
      <c r="O374">
        <v>27.93</v>
      </c>
      <c r="P374">
        <v>26.37</v>
      </c>
      <c r="Q374">
        <v>25.43</v>
      </c>
      <c r="R374">
        <v>-1.9797400000000001</v>
      </c>
      <c r="S374">
        <v>-1.2234499999999999</v>
      </c>
      <c r="T374">
        <v>53.169449999999998</v>
      </c>
      <c r="U374">
        <v>-0.84691300000000003</v>
      </c>
      <c r="V374">
        <v>-1.2293799999999999</v>
      </c>
      <c r="W374">
        <v>-1.1293599999999999</v>
      </c>
      <c r="X374">
        <v>56.040884999999996</v>
      </c>
      <c r="Y374">
        <v>50.387929999999997</v>
      </c>
      <c r="Z374">
        <v>50.507799999999996</v>
      </c>
      <c r="AA374">
        <v>-0.85324599999999995</v>
      </c>
      <c r="AB374">
        <v>28.18</v>
      </c>
      <c r="AC374">
        <v>28.310000000000002</v>
      </c>
      <c r="AD374">
        <v>27.810000000000002</v>
      </c>
      <c r="AE374">
        <v>27.5</v>
      </c>
      <c r="AF374">
        <v>26.25</v>
      </c>
      <c r="AG374">
        <v>28.060000000000002</v>
      </c>
      <c r="AH374">
        <v>28.18</v>
      </c>
      <c r="AI374">
        <v>27.75</v>
      </c>
      <c r="AJ374">
        <v>26.43</v>
      </c>
      <c r="AK374">
        <v>0</v>
      </c>
      <c r="AL374">
        <v>-1.4020600000000001</v>
      </c>
      <c r="AM374">
        <v>-1.5345800000000001</v>
      </c>
      <c r="AN374">
        <v>-1.0902099999999999</v>
      </c>
      <c r="AO374">
        <v>23.668109999999999</v>
      </c>
      <c r="AP374">
        <v>25.442219999999999</v>
      </c>
      <c r="AQ374">
        <v>56.596929035433078</v>
      </c>
      <c r="AR374">
        <v>53.022229999999993</v>
      </c>
      <c r="AS374">
        <v>49.978389999999997</v>
      </c>
      <c r="AT374">
        <v>60</v>
      </c>
      <c r="AU374">
        <v>60</v>
      </c>
    </row>
    <row r="375" spans="1:47" x14ac:dyDescent="0.25">
      <c r="A375">
        <v>19.768999999999998</v>
      </c>
      <c r="B375">
        <v>254.92629946310689</v>
      </c>
      <c r="C375">
        <v>8.3472577810991461E-2</v>
      </c>
      <c r="D375">
        <v>153.04413834519275</v>
      </c>
      <c r="E375">
        <v>157.23333740234375</v>
      </c>
      <c r="F375">
        <v>153.04413834519275</v>
      </c>
      <c r="G375">
        <v>157.23333740234375</v>
      </c>
      <c r="H375">
        <v>27.884324324324325</v>
      </c>
      <c r="I375">
        <v>27.310000000000002</v>
      </c>
      <c r="J375">
        <v>27.5</v>
      </c>
      <c r="K375">
        <v>25.75</v>
      </c>
      <c r="L375">
        <v>26.560000000000002</v>
      </c>
      <c r="M375">
        <v>27.62</v>
      </c>
      <c r="N375">
        <v>27.12</v>
      </c>
      <c r="O375">
        <v>27.93</v>
      </c>
      <c r="P375">
        <v>26.37</v>
      </c>
      <c r="Q375">
        <v>25.43</v>
      </c>
      <c r="R375">
        <v>-1.9797400000000001</v>
      </c>
      <c r="S375">
        <v>-1.2234499999999999</v>
      </c>
      <c r="T375">
        <v>53.169449999999998</v>
      </c>
      <c r="U375">
        <v>-0.84691300000000003</v>
      </c>
      <c r="V375">
        <v>-1.2293799999999999</v>
      </c>
      <c r="W375">
        <v>-1.1293599999999999</v>
      </c>
      <c r="X375">
        <v>56.040884999999996</v>
      </c>
      <c r="Y375">
        <v>50.387929999999997</v>
      </c>
      <c r="Z375">
        <v>50.507799999999996</v>
      </c>
      <c r="AA375">
        <v>-0.85324599999999995</v>
      </c>
      <c r="AB375">
        <v>28.18</v>
      </c>
      <c r="AC375">
        <v>28.310000000000002</v>
      </c>
      <c r="AD375">
        <v>27.810000000000002</v>
      </c>
      <c r="AE375">
        <v>27.5</v>
      </c>
      <c r="AF375">
        <v>26.25</v>
      </c>
      <c r="AG375">
        <v>28.060000000000002</v>
      </c>
      <c r="AH375">
        <v>28.18</v>
      </c>
      <c r="AI375">
        <v>27.75</v>
      </c>
      <c r="AJ375">
        <v>26.43</v>
      </c>
      <c r="AK375">
        <v>0</v>
      </c>
      <c r="AL375">
        <v>-1.4020600000000001</v>
      </c>
      <c r="AM375">
        <v>-1.5345800000000001</v>
      </c>
      <c r="AN375">
        <v>-1.0902099999999999</v>
      </c>
      <c r="AO375">
        <v>23.668109999999999</v>
      </c>
      <c r="AP375">
        <v>25.442219999999999</v>
      </c>
      <c r="AQ375">
        <v>56.583582529527561</v>
      </c>
      <c r="AR375">
        <v>53.022229999999993</v>
      </c>
      <c r="AS375">
        <v>49.978389999999997</v>
      </c>
      <c r="AT375">
        <v>60</v>
      </c>
      <c r="AU375">
        <v>60</v>
      </c>
    </row>
    <row r="376" spans="1:47" x14ac:dyDescent="0.25">
      <c r="A376">
        <v>19.821999999999999</v>
      </c>
      <c r="B376">
        <v>254.93367262712613</v>
      </c>
      <c r="C376">
        <v>8.3474992180433805E-2</v>
      </c>
      <c r="D376">
        <v>153.05300476795105</v>
      </c>
      <c r="E376">
        <v>157.23333740234375</v>
      </c>
      <c r="F376">
        <v>153.05300476795105</v>
      </c>
      <c r="G376">
        <v>157.23333740234375</v>
      </c>
      <c r="H376">
        <v>27.88145945945946</v>
      </c>
      <c r="I376">
        <v>27.310000000000002</v>
      </c>
      <c r="J376">
        <v>27.5</v>
      </c>
      <c r="K376">
        <v>25.75</v>
      </c>
      <c r="L376">
        <v>26.560000000000002</v>
      </c>
      <c r="M376">
        <v>27.62</v>
      </c>
      <c r="N376">
        <v>27.12</v>
      </c>
      <c r="O376">
        <v>27.93</v>
      </c>
      <c r="P376">
        <v>26.37</v>
      </c>
      <c r="Q376">
        <v>25.43</v>
      </c>
      <c r="R376">
        <v>-1.9797400000000001</v>
      </c>
      <c r="S376">
        <v>-1.2234499999999999</v>
      </c>
      <c r="T376">
        <v>53.169449999999998</v>
      </c>
      <c r="U376">
        <v>-0.84691300000000003</v>
      </c>
      <c r="V376">
        <v>-1.2293799999999999</v>
      </c>
      <c r="W376">
        <v>-1.1293599999999999</v>
      </c>
      <c r="X376">
        <v>56.040884999999996</v>
      </c>
      <c r="Y376">
        <v>50.387929999999997</v>
      </c>
      <c r="Z376">
        <v>50.507799999999996</v>
      </c>
      <c r="AA376">
        <v>-0.85324599999999995</v>
      </c>
      <c r="AB376">
        <v>28.18</v>
      </c>
      <c r="AC376">
        <v>28.310000000000002</v>
      </c>
      <c r="AD376">
        <v>27.810000000000002</v>
      </c>
      <c r="AE376">
        <v>27.5</v>
      </c>
      <c r="AF376">
        <v>26.25</v>
      </c>
      <c r="AG376">
        <v>28.060000000000002</v>
      </c>
      <c r="AH376">
        <v>28.18</v>
      </c>
      <c r="AI376">
        <v>27.75</v>
      </c>
      <c r="AJ376">
        <v>26.43</v>
      </c>
      <c r="AK376">
        <v>0</v>
      </c>
      <c r="AL376">
        <v>-1.4020600000000001</v>
      </c>
      <c r="AM376">
        <v>-1.5345800000000001</v>
      </c>
      <c r="AN376">
        <v>-1.0902099999999999</v>
      </c>
      <c r="AO376">
        <v>23.668109999999999</v>
      </c>
      <c r="AP376">
        <v>25.442219999999999</v>
      </c>
      <c r="AQ376">
        <v>56.570236023622051</v>
      </c>
      <c r="AR376">
        <v>53.022229999999993</v>
      </c>
      <c r="AS376">
        <v>49.978389999999997</v>
      </c>
      <c r="AT376">
        <v>60</v>
      </c>
      <c r="AU376">
        <v>60</v>
      </c>
    </row>
    <row r="377" spans="1:47" x14ac:dyDescent="0.25">
      <c r="A377">
        <v>19.875</v>
      </c>
      <c r="B377">
        <v>254.94104579114537</v>
      </c>
      <c r="C377">
        <v>8.3477406549876121E-2</v>
      </c>
      <c r="D377">
        <v>153.06187119070938</v>
      </c>
      <c r="E377">
        <v>157.23333740234375</v>
      </c>
      <c r="F377">
        <v>153.06187119070938</v>
      </c>
      <c r="G377">
        <v>157.23333740234375</v>
      </c>
      <c r="H377">
        <v>27.878594594594595</v>
      </c>
      <c r="I377">
        <v>27.310000000000002</v>
      </c>
      <c r="J377">
        <v>27.5</v>
      </c>
      <c r="K377">
        <v>25.75</v>
      </c>
      <c r="L377">
        <v>26.560000000000002</v>
      </c>
      <c r="M377">
        <v>27.62</v>
      </c>
      <c r="N377">
        <v>27.12</v>
      </c>
      <c r="O377">
        <v>27.93</v>
      </c>
      <c r="P377">
        <v>26.37</v>
      </c>
      <c r="Q377">
        <v>25.43</v>
      </c>
      <c r="R377">
        <v>-1.9797400000000001</v>
      </c>
      <c r="S377">
        <v>-1.2234499999999999</v>
      </c>
      <c r="T377">
        <v>53.169449999999998</v>
      </c>
      <c r="U377">
        <v>-0.84691300000000003</v>
      </c>
      <c r="V377">
        <v>-1.2293799999999999</v>
      </c>
      <c r="W377">
        <v>-1.1293599999999999</v>
      </c>
      <c r="X377">
        <v>56.040884999999996</v>
      </c>
      <c r="Y377">
        <v>50.387929999999997</v>
      </c>
      <c r="Z377">
        <v>50.507799999999996</v>
      </c>
      <c r="AA377">
        <v>-0.85324599999999995</v>
      </c>
      <c r="AB377">
        <v>28.18</v>
      </c>
      <c r="AC377">
        <v>28.310000000000002</v>
      </c>
      <c r="AD377">
        <v>27.810000000000002</v>
      </c>
      <c r="AE377">
        <v>27.5</v>
      </c>
      <c r="AF377">
        <v>26.25</v>
      </c>
      <c r="AG377">
        <v>28.060000000000002</v>
      </c>
      <c r="AH377">
        <v>28.18</v>
      </c>
      <c r="AI377">
        <v>27.75</v>
      </c>
      <c r="AJ377">
        <v>26.43</v>
      </c>
      <c r="AK377">
        <v>0</v>
      </c>
      <c r="AL377">
        <v>-1.4020600000000001</v>
      </c>
      <c r="AM377">
        <v>-1.5345800000000001</v>
      </c>
      <c r="AN377">
        <v>-1.0902099999999999</v>
      </c>
      <c r="AO377">
        <v>23.668109999999999</v>
      </c>
      <c r="AP377">
        <v>25.442219999999999</v>
      </c>
      <c r="AQ377">
        <v>56.556889517716542</v>
      </c>
      <c r="AR377">
        <v>53.022229999999993</v>
      </c>
      <c r="AS377">
        <v>49.978389999999997</v>
      </c>
      <c r="AT377">
        <v>60</v>
      </c>
      <c r="AU377">
        <v>60</v>
      </c>
    </row>
    <row r="378" spans="1:47" x14ac:dyDescent="0.25">
      <c r="A378">
        <v>19.928000000000001</v>
      </c>
      <c r="B378">
        <v>254.94841895516464</v>
      </c>
      <c r="C378">
        <v>8.3479820919318465E-2</v>
      </c>
      <c r="D378">
        <v>153.07073761346771</v>
      </c>
      <c r="E378">
        <v>157.23333740234375</v>
      </c>
      <c r="F378">
        <v>153.07073761346771</v>
      </c>
      <c r="G378">
        <v>157.23333740234375</v>
      </c>
      <c r="H378">
        <v>27.875729729729731</v>
      </c>
      <c r="I378">
        <v>27.310000000000002</v>
      </c>
      <c r="J378">
        <v>27.5</v>
      </c>
      <c r="K378">
        <v>25.75</v>
      </c>
      <c r="L378">
        <v>26.560000000000002</v>
      </c>
      <c r="M378">
        <v>27.62</v>
      </c>
      <c r="N378">
        <v>27.12</v>
      </c>
      <c r="O378">
        <v>27.93</v>
      </c>
      <c r="P378">
        <v>26.37</v>
      </c>
      <c r="Q378">
        <v>25.43</v>
      </c>
      <c r="R378">
        <v>-1.9797400000000001</v>
      </c>
      <c r="S378">
        <v>-1.2234499999999999</v>
      </c>
      <c r="T378">
        <v>53.169449999999998</v>
      </c>
      <c r="U378">
        <v>-0.84691300000000003</v>
      </c>
      <c r="V378">
        <v>-1.2293799999999999</v>
      </c>
      <c r="W378">
        <v>-1.1293599999999999</v>
      </c>
      <c r="X378">
        <v>56.040884999999996</v>
      </c>
      <c r="Y378">
        <v>50.387929999999997</v>
      </c>
      <c r="Z378">
        <v>50.507799999999996</v>
      </c>
      <c r="AA378">
        <v>-0.85324599999999995</v>
      </c>
      <c r="AB378">
        <v>28.18</v>
      </c>
      <c r="AC378">
        <v>28.310000000000002</v>
      </c>
      <c r="AD378">
        <v>27.810000000000002</v>
      </c>
      <c r="AE378">
        <v>27.5</v>
      </c>
      <c r="AF378">
        <v>26.25</v>
      </c>
      <c r="AG378">
        <v>28.060000000000002</v>
      </c>
      <c r="AH378">
        <v>28.18</v>
      </c>
      <c r="AI378">
        <v>27.75</v>
      </c>
      <c r="AJ378">
        <v>26.43</v>
      </c>
      <c r="AK378">
        <v>0</v>
      </c>
      <c r="AL378">
        <v>-1.4020600000000001</v>
      </c>
      <c r="AM378">
        <v>-1.5345800000000001</v>
      </c>
      <c r="AN378">
        <v>-1.0902099999999999</v>
      </c>
      <c r="AO378">
        <v>23.668109999999999</v>
      </c>
      <c r="AP378">
        <v>25.442219999999999</v>
      </c>
      <c r="AQ378">
        <v>56.543543011811032</v>
      </c>
      <c r="AR378">
        <v>53.022229999999993</v>
      </c>
      <c r="AS378">
        <v>49.978389999999997</v>
      </c>
      <c r="AT378">
        <v>60</v>
      </c>
      <c r="AU378">
        <v>60</v>
      </c>
    </row>
    <row r="379" spans="1:47" x14ac:dyDescent="0.25">
      <c r="A379">
        <v>19.981000000000002</v>
      </c>
      <c r="B379">
        <v>254.95579211918388</v>
      </c>
      <c r="C379">
        <v>8.3482235288760795E-2</v>
      </c>
      <c r="D379">
        <v>153.07960403622604</v>
      </c>
      <c r="E379">
        <v>157.23333740234375</v>
      </c>
      <c r="F379">
        <v>153.07960403622604</v>
      </c>
      <c r="G379">
        <v>157.23333740234375</v>
      </c>
      <c r="H379">
        <v>27.872864864864866</v>
      </c>
      <c r="I379">
        <v>27.310000000000002</v>
      </c>
      <c r="J379">
        <v>27.5</v>
      </c>
      <c r="K379">
        <v>25.75</v>
      </c>
      <c r="L379">
        <v>26.560000000000002</v>
      </c>
      <c r="M379">
        <v>27.62</v>
      </c>
      <c r="N379">
        <v>27.12</v>
      </c>
      <c r="O379">
        <v>27.93</v>
      </c>
      <c r="P379">
        <v>26.37</v>
      </c>
      <c r="Q379">
        <v>25.43</v>
      </c>
      <c r="R379">
        <v>-1.9797400000000001</v>
      </c>
      <c r="S379">
        <v>-1.2234499999999999</v>
      </c>
      <c r="T379">
        <v>53.169449999999998</v>
      </c>
      <c r="U379">
        <v>-0.84691300000000003</v>
      </c>
      <c r="V379">
        <v>-1.2293799999999999</v>
      </c>
      <c r="W379">
        <v>-1.1293599999999999</v>
      </c>
      <c r="X379">
        <v>56.040884999999996</v>
      </c>
      <c r="Y379">
        <v>50.387929999999997</v>
      </c>
      <c r="Z379">
        <v>50.507799999999996</v>
      </c>
      <c r="AA379">
        <v>-0.85324599999999995</v>
      </c>
      <c r="AB379">
        <v>28.18</v>
      </c>
      <c r="AC379">
        <v>28.310000000000002</v>
      </c>
      <c r="AD379">
        <v>27.810000000000002</v>
      </c>
      <c r="AE379">
        <v>27.5</v>
      </c>
      <c r="AF379">
        <v>26.25</v>
      </c>
      <c r="AG379">
        <v>28.060000000000002</v>
      </c>
      <c r="AH379">
        <v>28.18</v>
      </c>
      <c r="AI379">
        <v>27.75</v>
      </c>
      <c r="AJ379">
        <v>26.43</v>
      </c>
      <c r="AK379">
        <v>0</v>
      </c>
      <c r="AL379">
        <v>-1.4020600000000001</v>
      </c>
      <c r="AM379">
        <v>-1.5345800000000001</v>
      </c>
      <c r="AN379">
        <v>-1.0902099999999999</v>
      </c>
      <c r="AO379">
        <v>23.668109999999999</v>
      </c>
      <c r="AP379">
        <v>25.442219999999999</v>
      </c>
      <c r="AQ379">
        <v>56.530196505905515</v>
      </c>
      <c r="AR379">
        <v>53.022229999999993</v>
      </c>
      <c r="AS379">
        <v>49.978389999999997</v>
      </c>
      <c r="AT379">
        <v>60</v>
      </c>
      <c r="AU379">
        <v>60</v>
      </c>
    </row>
    <row r="380" spans="1:47" x14ac:dyDescent="0.25">
      <c r="A380">
        <v>20.033999999999999</v>
      </c>
      <c r="B380">
        <v>254.96316528320313</v>
      </c>
      <c r="C380">
        <v>8.3484649658203125E-2</v>
      </c>
      <c r="D380">
        <v>153.08847045898438</v>
      </c>
      <c r="E380">
        <v>157.23333740234375</v>
      </c>
      <c r="F380">
        <v>153.08847045898438</v>
      </c>
      <c r="G380">
        <v>157.23333740234375</v>
      </c>
      <c r="H380">
        <v>27.87</v>
      </c>
      <c r="I380">
        <v>27.310000000000002</v>
      </c>
      <c r="J380">
        <v>27.5</v>
      </c>
      <c r="K380">
        <v>25.75</v>
      </c>
      <c r="L380">
        <v>26.560000000000002</v>
      </c>
      <c r="M380">
        <v>27.62</v>
      </c>
      <c r="N380">
        <v>27.12</v>
      </c>
      <c r="O380">
        <v>27.93</v>
      </c>
      <c r="P380">
        <v>26.37</v>
      </c>
      <c r="Q380">
        <v>25.43</v>
      </c>
      <c r="R380">
        <v>-1.9797400000000001</v>
      </c>
      <c r="S380">
        <v>-1.2234499999999999</v>
      </c>
      <c r="T380">
        <v>53.169449999999998</v>
      </c>
      <c r="U380">
        <v>-0.84691300000000003</v>
      </c>
      <c r="V380">
        <v>-1.2293799999999999</v>
      </c>
      <c r="W380">
        <v>-1.1293599999999999</v>
      </c>
      <c r="X380">
        <v>56.040884999999996</v>
      </c>
      <c r="Y380">
        <v>50.387929999999997</v>
      </c>
      <c r="Z380">
        <v>50.507799999999996</v>
      </c>
      <c r="AA380">
        <v>-0.85324599999999995</v>
      </c>
      <c r="AB380">
        <v>28.18</v>
      </c>
      <c r="AC380">
        <v>28.310000000000002</v>
      </c>
      <c r="AD380">
        <v>27.810000000000002</v>
      </c>
      <c r="AE380">
        <v>27.5</v>
      </c>
      <c r="AF380">
        <v>26.25</v>
      </c>
      <c r="AG380">
        <v>28.060000000000002</v>
      </c>
      <c r="AH380">
        <v>28.18</v>
      </c>
      <c r="AI380">
        <v>27.75</v>
      </c>
      <c r="AJ380">
        <v>26.43</v>
      </c>
      <c r="AK380">
        <v>0</v>
      </c>
      <c r="AL380">
        <v>-1.4020600000000001</v>
      </c>
      <c r="AM380">
        <v>-1.5345800000000001</v>
      </c>
      <c r="AN380">
        <v>-1.0902099999999999</v>
      </c>
      <c r="AO380">
        <v>23.668109999999999</v>
      </c>
      <c r="AP380">
        <v>25.442219999999999</v>
      </c>
      <c r="AQ380">
        <v>56.516850000000005</v>
      </c>
      <c r="AR380">
        <v>53.022229999999993</v>
      </c>
      <c r="AS380">
        <v>49.978389999999997</v>
      </c>
      <c r="AT380">
        <v>60</v>
      </c>
      <c r="AU380">
        <v>60</v>
      </c>
    </row>
    <row r="381" spans="1:47" x14ac:dyDescent="0.25">
      <c r="A381">
        <v>20.087</v>
      </c>
      <c r="B381">
        <v>255.15347437704764</v>
      </c>
      <c r="C381">
        <v>8.3546964391585321E-2</v>
      </c>
      <c r="D381">
        <v>153.31751964938258</v>
      </c>
      <c r="E381">
        <v>155.8798340828188</v>
      </c>
      <c r="F381">
        <v>153.31751964938258</v>
      </c>
      <c r="G381">
        <v>155.8798340828188</v>
      </c>
      <c r="H381">
        <v>27.921290322580646</v>
      </c>
      <c r="I381">
        <v>27.310000000000002</v>
      </c>
      <c r="J381">
        <v>27.5</v>
      </c>
      <c r="K381">
        <v>25.75</v>
      </c>
      <c r="L381">
        <v>26.508709677419354</v>
      </c>
      <c r="M381">
        <v>27.62</v>
      </c>
      <c r="N381">
        <v>27.12</v>
      </c>
      <c r="O381">
        <v>27.93</v>
      </c>
      <c r="P381">
        <v>26.37</v>
      </c>
      <c r="Q381">
        <v>25.43</v>
      </c>
      <c r="R381">
        <v>-1.9797400000000001</v>
      </c>
      <c r="S381">
        <v>-1.2234499999999999</v>
      </c>
      <c r="T381">
        <v>53.169449999999998</v>
      </c>
      <c r="U381">
        <v>-0.84691300000000003</v>
      </c>
      <c r="V381">
        <v>-1.2293799999999999</v>
      </c>
      <c r="W381">
        <v>-1.1293599999999999</v>
      </c>
      <c r="X381">
        <v>56.040884999999996</v>
      </c>
      <c r="Y381">
        <v>50.387929999999997</v>
      </c>
      <c r="Z381">
        <v>50.507799999999996</v>
      </c>
      <c r="AA381">
        <v>-0.85324599999999995</v>
      </c>
      <c r="AB381">
        <v>28.18</v>
      </c>
      <c r="AC381">
        <v>28.310000000000002</v>
      </c>
      <c r="AD381">
        <v>27.810000000000002</v>
      </c>
      <c r="AE381">
        <v>27.5</v>
      </c>
      <c r="AF381">
        <v>26.25</v>
      </c>
      <c r="AG381">
        <v>28.060000000000002</v>
      </c>
      <c r="AH381">
        <v>28.18</v>
      </c>
      <c r="AI381">
        <v>27.690161290322582</v>
      </c>
      <c r="AJ381">
        <v>26.43</v>
      </c>
      <c r="AK381">
        <v>0</v>
      </c>
      <c r="AL381">
        <v>-1.4020600000000001</v>
      </c>
      <c r="AM381">
        <v>-1.5345800000000001</v>
      </c>
      <c r="AN381">
        <v>-1.0902099999999999</v>
      </c>
      <c r="AO381">
        <v>23.668109999999999</v>
      </c>
      <c r="AP381">
        <v>25.442219999999999</v>
      </c>
      <c r="AQ381">
        <v>56.735560483870977</v>
      </c>
      <c r="AR381">
        <v>53.022229999999993</v>
      </c>
      <c r="AS381">
        <v>49.978389999999997</v>
      </c>
      <c r="AT381">
        <v>60</v>
      </c>
      <c r="AU381">
        <v>60</v>
      </c>
    </row>
    <row r="382" spans="1:47" x14ac:dyDescent="0.25">
      <c r="A382">
        <v>20.14</v>
      </c>
      <c r="B382">
        <v>255.2073534588481</v>
      </c>
      <c r="C382">
        <v>8.3564605823782986E-2</v>
      </c>
      <c r="D382">
        <v>153.38236467228381</v>
      </c>
      <c r="E382">
        <v>155.49651176984921</v>
      </c>
      <c r="F382">
        <v>153.38236467228381</v>
      </c>
      <c r="G382">
        <v>155.49651176984921</v>
      </c>
      <c r="H382">
        <v>27.899302325581395</v>
      </c>
      <c r="I382">
        <v>27.340697674418607</v>
      </c>
      <c r="J382">
        <v>27.530697674418604</v>
      </c>
      <c r="K382">
        <v>25.714186046511628</v>
      </c>
      <c r="L382">
        <v>26.530697674418604</v>
      </c>
      <c r="M382">
        <v>27.62</v>
      </c>
      <c r="N382">
        <v>27.12</v>
      </c>
      <c r="O382">
        <v>27.93</v>
      </c>
      <c r="P382">
        <v>26.37</v>
      </c>
      <c r="Q382">
        <v>25.43</v>
      </c>
      <c r="R382">
        <v>-1.9797400000000001</v>
      </c>
      <c r="S382">
        <v>-1.2234499999999999</v>
      </c>
      <c r="T382">
        <v>53.169449999999998</v>
      </c>
      <c r="U382">
        <v>-0.84691300000000003</v>
      </c>
      <c r="V382">
        <v>-1.2293799999999999</v>
      </c>
      <c r="W382">
        <v>-1.1293599999999999</v>
      </c>
      <c r="X382">
        <v>56.040884999999996</v>
      </c>
      <c r="Y382">
        <v>50.387929999999997</v>
      </c>
      <c r="Z382">
        <v>50.507799999999996</v>
      </c>
      <c r="AA382">
        <v>-0.85324599999999995</v>
      </c>
      <c r="AB382">
        <v>28.18</v>
      </c>
      <c r="AC382">
        <v>28.310000000000002</v>
      </c>
      <c r="AD382">
        <v>27.810000000000002</v>
      </c>
      <c r="AE382">
        <v>27.5</v>
      </c>
      <c r="AF382">
        <v>26.25</v>
      </c>
      <c r="AG382">
        <v>28.060000000000002</v>
      </c>
      <c r="AH382">
        <v>28.18</v>
      </c>
      <c r="AI382">
        <v>27.715813953488372</v>
      </c>
      <c r="AJ382">
        <v>26.43</v>
      </c>
      <c r="AK382">
        <v>0</v>
      </c>
      <c r="AL382">
        <v>-1.4020600000000001</v>
      </c>
      <c r="AM382">
        <v>-1.5345800000000001</v>
      </c>
      <c r="AN382">
        <v>-1.0902099999999999</v>
      </c>
      <c r="AO382">
        <v>23.668109999999999</v>
      </c>
      <c r="AP382">
        <v>25.442219999999999</v>
      </c>
      <c r="AQ382">
        <v>56.641800000000003</v>
      </c>
      <c r="AR382">
        <v>53.022229999999993</v>
      </c>
      <c r="AS382">
        <v>49.978389999999997</v>
      </c>
      <c r="AT382">
        <v>60</v>
      </c>
      <c r="AU382">
        <v>60</v>
      </c>
    </row>
    <row r="383" spans="1:47" x14ac:dyDescent="0.25">
      <c r="A383">
        <v>20.193000000000001</v>
      </c>
      <c r="B383">
        <v>255.22998971439441</v>
      </c>
      <c r="C383">
        <v>8.3572017067114146E-2</v>
      </c>
      <c r="D383">
        <v>153.40960912335166</v>
      </c>
      <c r="E383">
        <v>155.2886162760046</v>
      </c>
      <c r="F383">
        <v>153.40960912335166</v>
      </c>
      <c r="G383">
        <v>155.2886162760046</v>
      </c>
      <c r="H383">
        <v>27.87</v>
      </c>
      <c r="I383">
        <v>27.357547169811326</v>
      </c>
      <c r="J383">
        <v>27.547547169811324</v>
      </c>
      <c r="K383">
        <v>25.694528301886795</v>
      </c>
      <c r="L383">
        <v>26.560000000000002</v>
      </c>
      <c r="M383">
        <v>27.632452830188683</v>
      </c>
      <c r="N383">
        <v>27.12</v>
      </c>
      <c r="O383">
        <v>27.93</v>
      </c>
      <c r="P383">
        <v>26.37</v>
      </c>
      <c r="Q383">
        <v>25.43</v>
      </c>
      <c r="R383">
        <v>-1.9797400000000001</v>
      </c>
      <c r="S383">
        <v>-1.2234499999999999</v>
      </c>
      <c r="T383">
        <v>53.169449999999998</v>
      </c>
      <c r="U383">
        <v>-0.84691300000000003</v>
      </c>
      <c r="V383">
        <v>-1.2293799999999999</v>
      </c>
      <c r="W383">
        <v>-1.1293599999999999</v>
      </c>
      <c r="X383">
        <v>56.040884999999996</v>
      </c>
      <c r="Y383">
        <v>50.387929999999997</v>
      </c>
      <c r="Z383">
        <v>50.507799999999996</v>
      </c>
      <c r="AA383">
        <v>-0.85324599999999995</v>
      </c>
      <c r="AB383">
        <v>28.18</v>
      </c>
      <c r="AC383">
        <v>28.310000000000002</v>
      </c>
      <c r="AD383">
        <v>27.810000000000002</v>
      </c>
      <c r="AE383">
        <v>27.5</v>
      </c>
      <c r="AF383">
        <v>26.25</v>
      </c>
      <c r="AG383">
        <v>28.060000000000002</v>
      </c>
      <c r="AH383">
        <v>28.18</v>
      </c>
      <c r="AI383">
        <v>27.735471698113209</v>
      </c>
      <c r="AJ383">
        <v>26.43</v>
      </c>
      <c r="AK383">
        <v>0</v>
      </c>
      <c r="AL383">
        <v>-1.4020600000000001</v>
      </c>
      <c r="AM383">
        <v>-1.5345800000000001</v>
      </c>
      <c r="AN383">
        <v>-1.0902099999999999</v>
      </c>
      <c r="AO383">
        <v>23.668109999999999</v>
      </c>
      <c r="AP383">
        <v>25.442219999999999</v>
      </c>
      <c r="AQ383">
        <v>56.569950943396236</v>
      </c>
      <c r="AR383">
        <v>53.022229999999993</v>
      </c>
      <c r="AS383">
        <v>49.978389999999997</v>
      </c>
      <c r="AT383">
        <v>60</v>
      </c>
      <c r="AU383">
        <v>60</v>
      </c>
    </row>
    <row r="384" spans="1:47" x14ac:dyDescent="0.25">
      <c r="A384">
        <v>20.245999999999999</v>
      </c>
      <c r="B384">
        <v>255.23988589067392</v>
      </c>
      <c r="C384">
        <v>8.3575257068342929E-2</v>
      </c>
      <c r="D384">
        <v>153.42152985244786</v>
      </c>
      <c r="E384">
        <v>154.99282892526961</v>
      </c>
      <c r="F384">
        <v>153.42152985244786</v>
      </c>
      <c r="G384">
        <v>154.99282892526961</v>
      </c>
      <c r="H384">
        <v>27.87</v>
      </c>
      <c r="I384">
        <v>27.310000000000002</v>
      </c>
      <c r="J384">
        <v>27.5</v>
      </c>
      <c r="K384">
        <v>25.75</v>
      </c>
      <c r="L384">
        <v>26.560000000000002</v>
      </c>
      <c r="M384">
        <v>27.678290155440415</v>
      </c>
      <c r="N384">
        <v>27.12</v>
      </c>
      <c r="O384">
        <v>27.93</v>
      </c>
      <c r="P384">
        <v>26.37</v>
      </c>
      <c r="Q384">
        <v>25.43</v>
      </c>
      <c r="R384">
        <v>-1.9797400000000001</v>
      </c>
      <c r="S384">
        <v>-1.2234499999999999</v>
      </c>
      <c r="T384">
        <v>53.169449999999998</v>
      </c>
      <c r="U384">
        <v>-0.84691300000000003</v>
      </c>
      <c r="V384">
        <v>-1.2293799999999999</v>
      </c>
      <c r="W384">
        <v>-1.1293599999999999</v>
      </c>
      <c r="X384">
        <v>56.040884999999996</v>
      </c>
      <c r="Y384">
        <v>50.387929999999997</v>
      </c>
      <c r="Z384">
        <v>50.507799999999996</v>
      </c>
      <c r="AA384">
        <v>-0.85324599999999995</v>
      </c>
      <c r="AB384">
        <v>28.18</v>
      </c>
      <c r="AC384">
        <v>28.310000000000002</v>
      </c>
      <c r="AD384">
        <v>27.810000000000002</v>
      </c>
      <c r="AE384">
        <v>27.498005181347153</v>
      </c>
      <c r="AF384">
        <v>26.25</v>
      </c>
      <c r="AG384">
        <v>28.060000000000002</v>
      </c>
      <c r="AH384">
        <v>28.18</v>
      </c>
      <c r="AI384">
        <v>27.68199481865285</v>
      </c>
      <c r="AJ384">
        <v>26.43</v>
      </c>
      <c r="AK384">
        <v>0</v>
      </c>
      <c r="AL384">
        <v>-1.4020600000000001</v>
      </c>
      <c r="AM384">
        <v>-1.5345800000000001</v>
      </c>
      <c r="AN384">
        <v>-1.0902099999999999</v>
      </c>
      <c r="AO384">
        <v>23.668109999999999</v>
      </c>
      <c r="AP384">
        <v>25.442219999999999</v>
      </c>
      <c r="AQ384">
        <v>56.772700000000007</v>
      </c>
      <c r="AR384">
        <v>53.022229999999993</v>
      </c>
      <c r="AS384">
        <v>49.978389999999997</v>
      </c>
      <c r="AT384">
        <v>60</v>
      </c>
      <c r="AU384">
        <v>60</v>
      </c>
    </row>
    <row r="385" spans="1:47" x14ac:dyDescent="0.25">
      <c r="A385">
        <v>20.298999999999999</v>
      </c>
      <c r="B385">
        <v>255.24978206695346</v>
      </c>
      <c r="C385">
        <v>8.3578497069571711E-2</v>
      </c>
      <c r="D385">
        <v>153.43345058154407</v>
      </c>
      <c r="E385">
        <v>154.69704157453464</v>
      </c>
      <c r="F385">
        <v>153.43345058154407</v>
      </c>
      <c r="G385">
        <v>154.69704157453464</v>
      </c>
      <c r="H385">
        <v>27.87</v>
      </c>
      <c r="I385">
        <v>27.310000000000002</v>
      </c>
      <c r="J385">
        <v>27.5</v>
      </c>
      <c r="K385">
        <v>25.75</v>
      </c>
      <c r="L385">
        <v>26.560000000000002</v>
      </c>
      <c r="M385">
        <v>27.670051813471503</v>
      </c>
      <c r="N385">
        <v>27.12</v>
      </c>
      <c r="O385">
        <v>27.93</v>
      </c>
      <c r="P385">
        <v>26.37</v>
      </c>
      <c r="Q385">
        <v>25.43</v>
      </c>
      <c r="R385">
        <v>-1.9797400000000001</v>
      </c>
      <c r="S385">
        <v>-1.2234499999999999</v>
      </c>
      <c r="T385">
        <v>53.169449999999998</v>
      </c>
      <c r="U385">
        <v>-0.84691300000000003</v>
      </c>
      <c r="V385">
        <v>-1.2293799999999999</v>
      </c>
      <c r="W385">
        <v>-1.1293599999999999</v>
      </c>
      <c r="X385">
        <v>56.040884999999996</v>
      </c>
      <c r="Y385">
        <v>50.387929999999997</v>
      </c>
      <c r="Z385">
        <v>50.507799999999996</v>
      </c>
      <c r="AA385">
        <v>-0.85324599999999995</v>
      </c>
      <c r="AB385">
        <v>28.18</v>
      </c>
      <c r="AC385">
        <v>28.310000000000002</v>
      </c>
      <c r="AD385">
        <v>27.810000000000002</v>
      </c>
      <c r="AE385">
        <v>27.488393782383419</v>
      </c>
      <c r="AF385">
        <v>26.25</v>
      </c>
      <c r="AG385">
        <v>28.060000000000002</v>
      </c>
      <c r="AH385">
        <v>28.18</v>
      </c>
      <c r="AI385">
        <v>27.691606217616581</v>
      </c>
      <c r="AJ385">
        <v>26.43</v>
      </c>
      <c r="AK385">
        <v>0</v>
      </c>
      <c r="AL385">
        <v>-1.4020600000000001</v>
      </c>
      <c r="AM385">
        <v>-1.5345800000000001</v>
      </c>
      <c r="AN385">
        <v>-1.0902099999999999</v>
      </c>
      <c r="AO385">
        <v>23.668109999999999</v>
      </c>
      <c r="AP385">
        <v>25.442219999999999</v>
      </c>
      <c r="AQ385">
        <v>56.772700000000007</v>
      </c>
      <c r="AR385">
        <v>53.022229999999993</v>
      </c>
      <c r="AS385">
        <v>49.978389999999997</v>
      </c>
      <c r="AT385">
        <v>60</v>
      </c>
      <c r="AU385">
        <v>60</v>
      </c>
    </row>
    <row r="386" spans="1:47" x14ac:dyDescent="0.25">
      <c r="A386">
        <v>20.352</v>
      </c>
      <c r="B386">
        <v>255.259678243233</v>
      </c>
      <c r="C386">
        <v>8.3581737070800494E-2</v>
      </c>
      <c r="D386">
        <v>153.4453713106403</v>
      </c>
      <c r="E386">
        <v>154.40125422379964</v>
      </c>
      <c r="F386">
        <v>153.4453713106403</v>
      </c>
      <c r="G386">
        <v>154.40125422379964</v>
      </c>
      <c r="H386">
        <v>27.87</v>
      </c>
      <c r="I386">
        <v>27.310000000000002</v>
      </c>
      <c r="J386">
        <v>27.5</v>
      </c>
      <c r="K386">
        <v>25.75</v>
      </c>
      <c r="L386">
        <v>26.560000000000002</v>
      </c>
      <c r="M386">
        <v>27.66181347150259</v>
      </c>
      <c r="N386">
        <v>27.12</v>
      </c>
      <c r="O386">
        <v>27.93</v>
      </c>
      <c r="P386">
        <v>26.37</v>
      </c>
      <c r="Q386">
        <v>25.43</v>
      </c>
      <c r="R386">
        <v>-1.9797400000000001</v>
      </c>
      <c r="S386">
        <v>-1.2234499999999999</v>
      </c>
      <c r="T386">
        <v>53.169449999999998</v>
      </c>
      <c r="U386">
        <v>-0.84691300000000003</v>
      </c>
      <c r="V386">
        <v>-1.2293799999999999</v>
      </c>
      <c r="W386">
        <v>-1.1293599999999999</v>
      </c>
      <c r="X386">
        <v>56.040884999999996</v>
      </c>
      <c r="Y386">
        <v>50.387929999999997</v>
      </c>
      <c r="Z386">
        <v>50.507799999999996</v>
      </c>
      <c r="AA386">
        <v>-0.85324599999999995</v>
      </c>
      <c r="AB386">
        <v>28.18</v>
      </c>
      <c r="AC386">
        <v>28.310000000000002</v>
      </c>
      <c r="AD386">
        <v>27.810000000000002</v>
      </c>
      <c r="AE386">
        <v>27.478782383419691</v>
      </c>
      <c r="AF386">
        <v>26.25</v>
      </c>
      <c r="AG386">
        <v>28.060000000000002</v>
      </c>
      <c r="AH386">
        <v>28.18</v>
      </c>
      <c r="AI386">
        <v>27.701217616580312</v>
      </c>
      <c r="AJ386">
        <v>26.43</v>
      </c>
      <c r="AK386">
        <v>0</v>
      </c>
      <c r="AL386">
        <v>-1.4020600000000001</v>
      </c>
      <c r="AM386">
        <v>-1.5345800000000001</v>
      </c>
      <c r="AN386">
        <v>-1.0902099999999999</v>
      </c>
      <c r="AO386">
        <v>23.668109999999999</v>
      </c>
      <c r="AP386">
        <v>25.442219999999999</v>
      </c>
      <c r="AQ386">
        <v>56.772700000000007</v>
      </c>
      <c r="AR386">
        <v>53.022229999999993</v>
      </c>
      <c r="AS386">
        <v>49.978389999999997</v>
      </c>
      <c r="AT386">
        <v>60</v>
      </c>
      <c r="AU386">
        <v>60</v>
      </c>
    </row>
    <row r="387" spans="1:47" x14ac:dyDescent="0.25">
      <c r="A387">
        <v>20.405000000000001</v>
      </c>
      <c r="B387">
        <v>255.26957441951257</v>
      </c>
      <c r="C387">
        <v>8.358497707202929E-2</v>
      </c>
      <c r="D387">
        <v>153.45729203973653</v>
      </c>
      <c r="E387">
        <v>154.10546687306467</v>
      </c>
      <c r="F387">
        <v>153.45729203973653</v>
      </c>
      <c r="G387">
        <v>154.10546687306467</v>
      </c>
      <c r="H387">
        <v>27.87</v>
      </c>
      <c r="I387">
        <v>27.310000000000002</v>
      </c>
      <c r="J387">
        <v>27.5</v>
      </c>
      <c r="K387">
        <v>25.75</v>
      </c>
      <c r="L387">
        <v>26.560000000000002</v>
      </c>
      <c r="M387">
        <v>27.653575129533678</v>
      </c>
      <c r="N387">
        <v>27.12</v>
      </c>
      <c r="O387">
        <v>27.93</v>
      </c>
      <c r="P387">
        <v>26.37</v>
      </c>
      <c r="Q387">
        <v>25.43</v>
      </c>
      <c r="R387">
        <v>-1.9797400000000001</v>
      </c>
      <c r="S387">
        <v>-1.2234499999999999</v>
      </c>
      <c r="T387">
        <v>53.169449999999998</v>
      </c>
      <c r="U387">
        <v>-0.84691300000000003</v>
      </c>
      <c r="V387">
        <v>-1.2293799999999999</v>
      </c>
      <c r="W387">
        <v>-1.1293599999999999</v>
      </c>
      <c r="X387">
        <v>56.040884999999996</v>
      </c>
      <c r="Y387">
        <v>50.387929999999997</v>
      </c>
      <c r="Z387">
        <v>50.507799999999996</v>
      </c>
      <c r="AA387">
        <v>-0.85324599999999995</v>
      </c>
      <c r="AB387">
        <v>28.18</v>
      </c>
      <c r="AC387">
        <v>28.310000000000002</v>
      </c>
      <c r="AD387">
        <v>27.810000000000002</v>
      </c>
      <c r="AE387">
        <v>27.469170984455957</v>
      </c>
      <c r="AF387">
        <v>26.25</v>
      </c>
      <c r="AG387">
        <v>28.060000000000002</v>
      </c>
      <c r="AH387">
        <v>28.18</v>
      </c>
      <c r="AI387">
        <v>27.710829015544043</v>
      </c>
      <c r="AJ387">
        <v>26.43</v>
      </c>
      <c r="AK387">
        <v>0</v>
      </c>
      <c r="AL387">
        <v>-1.4020600000000001</v>
      </c>
      <c r="AM387">
        <v>-1.5345800000000001</v>
      </c>
      <c r="AN387">
        <v>-1.0902099999999999</v>
      </c>
      <c r="AO387">
        <v>23.668109999999999</v>
      </c>
      <c r="AP387">
        <v>25.442219999999999</v>
      </c>
      <c r="AQ387">
        <v>56.772700000000007</v>
      </c>
      <c r="AR387">
        <v>53.022229999999993</v>
      </c>
      <c r="AS387">
        <v>49.978389999999997</v>
      </c>
      <c r="AT387">
        <v>60</v>
      </c>
      <c r="AU387">
        <v>60</v>
      </c>
    </row>
    <row r="388" spans="1:47" x14ac:dyDescent="0.25">
      <c r="A388">
        <v>20.457999999999998</v>
      </c>
      <c r="B388">
        <v>255.27947059579211</v>
      </c>
      <c r="C388">
        <v>8.3588217073258073E-2</v>
      </c>
      <c r="D388">
        <v>153.46921276883273</v>
      </c>
      <c r="E388">
        <v>153.8096795223297</v>
      </c>
      <c r="F388">
        <v>153.46921276883273</v>
      </c>
      <c r="G388">
        <v>153.8096795223297</v>
      </c>
      <c r="H388">
        <v>27.87</v>
      </c>
      <c r="I388">
        <v>27.310000000000002</v>
      </c>
      <c r="J388">
        <v>27.5</v>
      </c>
      <c r="K388">
        <v>25.75</v>
      </c>
      <c r="L388">
        <v>26.560000000000002</v>
      </c>
      <c r="M388">
        <v>27.645336787564766</v>
      </c>
      <c r="N388">
        <v>27.12</v>
      </c>
      <c r="O388">
        <v>27.93</v>
      </c>
      <c r="P388">
        <v>26.37</v>
      </c>
      <c r="Q388">
        <v>25.43</v>
      </c>
      <c r="R388">
        <v>-1.9797400000000001</v>
      </c>
      <c r="S388">
        <v>-1.2234499999999999</v>
      </c>
      <c r="T388">
        <v>53.169449999999998</v>
      </c>
      <c r="U388">
        <v>-0.84691300000000003</v>
      </c>
      <c r="V388">
        <v>-1.2293799999999999</v>
      </c>
      <c r="W388">
        <v>-1.1293599999999999</v>
      </c>
      <c r="X388">
        <v>56.040884999999996</v>
      </c>
      <c r="Y388">
        <v>50.387929999999997</v>
      </c>
      <c r="Z388">
        <v>50.507799999999996</v>
      </c>
      <c r="AA388">
        <v>-0.85324599999999995</v>
      </c>
      <c r="AB388">
        <v>28.18</v>
      </c>
      <c r="AC388">
        <v>28.310000000000002</v>
      </c>
      <c r="AD388">
        <v>27.810000000000002</v>
      </c>
      <c r="AE388">
        <v>27.459559585492229</v>
      </c>
      <c r="AF388">
        <v>26.25</v>
      </c>
      <c r="AG388">
        <v>28.060000000000002</v>
      </c>
      <c r="AH388">
        <v>28.18</v>
      </c>
      <c r="AI388">
        <v>27.720440414507774</v>
      </c>
      <c r="AJ388">
        <v>26.43</v>
      </c>
      <c r="AK388">
        <v>0</v>
      </c>
      <c r="AL388">
        <v>-1.4020600000000001</v>
      </c>
      <c r="AM388">
        <v>-1.5345800000000001</v>
      </c>
      <c r="AN388">
        <v>-1.0902099999999999</v>
      </c>
      <c r="AO388">
        <v>23.668109999999999</v>
      </c>
      <c r="AP388">
        <v>25.442219999999999</v>
      </c>
      <c r="AQ388">
        <v>56.772700000000007</v>
      </c>
      <c r="AR388">
        <v>53.022229999999993</v>
      </c>
      <c r="AS388">
        <v>49.978389999999997</v>
      </c>
      <c r="AT388">
        <v>60</v>
      </c>
      <c r="AU388">
        <v>60</v>
      </c>
    </row>
    <row r="389" spans="1:47" x14ac:dyDescent="0.25">
      <c r="A389">
        <v>20.510999999999999</v>
      </c>
      <c r="B389">
        <v>255.28936677207165</v>
      </c>
      <c r="C389">
        <v>8.3591457074486855E-2</v>
      </c>
      <c r="D389">
        <v>153.48113349792897</v>
      </c>
      <c r="E389">
        <v>153.5138921715947</v>
      </c>
      <c r="F389">
        <v>153.48113349792897</v>
      </c>
      <c r="G389">
        <v>153.5138921715947</v>
      </c>
      <c r="H389">
        <v>27.87</v>
      </c>
      <c r="I389">
        <v>27.310000000000002</v>
      </c>
      <c r="J389">
        <v>27.5</v>
      </c>
      <c r="K389">
        <v>25.75</v>
      </c>
      <c r="L389">
        <v>26.560000000000002</v>
      </c>
      <c r="M389">
        <v>27.637098445595857</v>
      </c>
      <c r="N389">
        <v>27.12</v>
      </c>
      <c r="O389">
        <v>27.93</v>
      </c>
      <c r="P389">
        <v>26.37</v>
      </c>
      <c r="Q389">
        <v>25.43</v>
      </c>
      <c r="R389">
        <v>-1.9797400000000001</v>
      </c>
      <c r="S389">
        <v>-1.2234499999999999</v>
      </c>
      <c r="T389">
        <v>53.169449999999998</v>
      </c>
      <c r="U389">
        <v>-0.84691300000000003</v>
      </c>
      <c r="V389">
        <v>-1.2293799999999999</v>
      </c>
      <c r="W389">
        <v>-1.1293599999999999</v>
      </c>
      <c r="X389">
        <v>56.040884999999996</v>
      </c>
      <c r="Y389">
        <v>50.387929999999997</v>
      </c>
      <c r="Z389">
        <v>50.507799999999996</v>
      </c>
      <c r="AA389">
        <v>-0.85324599999999995</v>
      </c>
      <c r="AB389">
        <v>28.18</v>
      </c>
      <c r="AC389">
        <v>28.310000000000002</v>
      </c>
      <c r="AD389">
        <v>27.810000000000002</v>
      </c>
      <c r="AE389">
        <v>27.449948186528498</v>
      </c>
      <c r="AF389">
        <v>26.25</v>
      </c>
      <c r="AG389">
        <v>28.060000000000002</v>
      </c>
      <c r="AH389">
        <v>28.18</v>
      </c>
      <c r="AI389">
        <v>27.730051813471505</v>
      </c>
      <c r="AJ389">
        <v>26.43</v>
      </c>
      <c r="AK389">
        <v>0</v>
      </c>
      <c r="AL389">
        <v>-1.4020600000000001</v>
      </c>
      <c r="AM389">
        <v>-1.5345800000000001</v>
      </c>
      <c r="AN389">
        <v>-1.0902099999999999</v>
      </c>
      <c r="AO389">
        <v>23.668109999999999</v>
      </c>
      <c r="AP389">
        <v>25.442219999999999</v>
      </c>
      <c r="AQ389">
        <v>56.772700000000007</v>
      </c>
      <c r="AR389">
        <v>53.022229999999993</v>
      </c>
      <c r="AS389">
        <v>49.978389999999997</v>
      </c>
      <c r="AT389">
        <v>60</v>
      </c>
      <c r="AU389">
        <v>60</v>
      </c>
    </row>
    <row r="390" spans="1:47" x14ac:dyDescent="0.25">
      <c r="A390">
        <v>20.564</v>
      </c>
      <c r="B390">
        <v>255.29926294835118</v>
      </c>
      <c r="C390">
        <v>8.3594697075715638E-2</v>
      </c>
      <c r="D390">
        <v>153.4930542270252</v>
      </c>
      <c r="E390">
        <v>153.21810482085971</v>
      </c>
      <c r="F390">
        <v>153.4930542270252</v>
      </c>
      <c r="G390">
        <v>153.21810482085971</v>
      </c>
      <c r="H390">
        <v>27.87</v>
      </c>
      <c r="I390">
        <v>27.310000000000002</v>
      </c>
      <c r="J390">
        <v>27.5</v>
      </c>
      <c r="K390">
        <v>25.75</v>
      </c>
      <c r="L390">
        <v>26.560000000000002</v>
      </c>
      <c r="M390">
        <v>27.628860103626945</v>
      </c>
      <c r="N390">
        <v>27.12</v>
      </c>
      <c r="O390">
        <v>27.93</v>
      </c>
      <c r="P390">
        <v>26.37</v>
      </c>
      <c r="Q390">
        <v>25.43</v>
      </c>
      <c r="R390">
        <v>-1.9797400000000001</v>
      </c>
      <c r="S390">
        <v>-1.2234499999999999</v>
      </c>
      <c r="T390">
        <v>53.169449999999998</v>
      </c>
      <c r="U390">
        <v>-0.84691300000000003</v>
      </c>
      <c r="V390">
        <v>-1.2293799999999999</v>
      </c>
      <c r="W390">
        <v>-1.1293599999999999</v>
      </c>
      <c r="X390">
        <v>56.040884999999996</v>
      </c>
      <c r="Y390">
        <v>50.387929999999997</v>
      </c>
      <c r="Z390">
        <v>50.507799999999996</v>
      </c>
      <c r="AA390">
        <v>-0.85324599999999995</v>
      </c>
      <c r="AB390">
        <v>28.18</v>
      </c>
      <c r="AC390">
        <v>28.310000000000002</v>
      </c>
      <c r="AD390">
        <v>27.810000000000002</v>
      </c>
      <c r="AE390">
        <v>27.440336787564767</v>
      </c>
      <c r="AF390">
        <v>26.25</v>
      </c>
      <c r="AG390">
        <v>28.060000000000002</v>
      </c>
      <c r="AH390">
        <v>28.18</v>
      </c>
      <c r="AI390">
        <v>27.739663212435232</v>
      </c>
      <c r="AJ390">
        <v>26.43</v>
      </c>
      <c r="AK390">
        <v>0</v>
      </c>
      <c r="AL390">
        <v>-1.4020600000000001</v>
      </c>
      <c r="AM390">
        <v>-1.5345800000000001</v>
      </c>
      <c r="AN390">
        <v>-1.0902099999999999</v>
      </c>
      <c r="AO390">
        <v>23.668109999999999</v>
      </c>
      <c r="AP390">
        <v>25.442219999999999</v>
      </c>
      <c r="AQ390">
        <v>56.772700000000007</v>
      </c>
      <c r="AR390">
        <v>53.022229999999993</v>
      </c>
      <c r="AS390">
        <v>49.978389999999997</v>
      </c>
      <c r="AT390">
        <v>60</v>
      </c>
      <c r="AU390">
        <v>60</v>
      </c>
    </row>
    <row r="391" spans="1:47" x14ac:dyDescent="0.25">
      <c r="A391">
        <v>20.617000000000001</v>
      </c>
      <c r="B391">
        <v>255.30915912463075</v>
      </c>
      <c r="C391">
        <v>8.3597937076944434E-2</v>
      </c>
      <c r="D391">
        <v>153.50497495612143</v>
      </c>
      <c r="E391">
        <v>152.92231747012474</v>
      </c>
      <c r="F391">
        <v>153.50497495612143</v>
      </c>
      <c r="G391">
        <v>152.92231747012474</v>
      </c>
      <c r="H391">
        <v>27.87</v>
      </c>
      <c r="I391">
        <v>27.310000000000002</v>
      </c>
      <c r="J391">
        <v>27.5</v>
      </c>
      <c r="K391">
        <v>25.75</v>
      </c>
      <c r="L391">
        <v>26.560000000000002</v>
      </c>
      <c r="M391">
        <v>27.620621761658033</v>
      </c>
      <c r="N391">
        <v>27.12</v>
      </c>
      <c r="O391">
        <v>27.93</v>
      </c>
      <c r="P391">
        <v>26.37</v>
      </c>
      <c r="Q391">
        <v>25.43</v>
      </c>
      <c r="R391">
        <v>-1.9797400000000001</v>
      </c>
      <c r="S391">
        <v>-1.2234499999999999</v>
      </c>
      <c r="T391">
        <v>53.169449999999998</v>
      </c>
      <c r="U391">
        <v>-0.84691300000000003</v>
      </c>
      <c r="V391">
        <v>-1.2293799999999999</v>
      </c>
      <c r="W391">
        <v>-1.1293599999999999</v>
      </c>
      <c r="X391">
        <v>56.040884999999996</v>
      </c>
      <c r="Y391">
        <v>50.387929999999997</v>
      </c>
      <c r="Z391">
        <v>50.507799999999996</v>
      </c>
      <c r="AA391">
        <v>-0.85324599999999995</v>
      </c>
      <c r="AB391">
        <v>28.18</v>
      </c>
      <c r="AC391">
        <v>28.310000000000002</v>
      </c>
      <c r="AD391">
        <v>27.810000000000002</v>
      </c>
      <c r="AE391">
        <v>27.430725388601036</v>
      </c>
      <c r="AF391">
        <v>26.25</v>
      </c>
      <c r="AG391">
        <v>28.060000000000002</v>
      </c>
      <c r="AH391">
        <v>28.18</v>
      </c>
      <c r="AI391">
        <v>27.749274611398963</v>
      </c>
      <c r="AJ391">
        <v>26.43</v>
      </c>
      <c r="AK391">
        <v>0</v>
      </c>
      <c r="AL391">
        <v>-1.4020600000000001</v>
      </c>
      <c r="AM391">
        <v>-1.5345800000000001</v>
      </c>
      <c r="AN391">
        <v>-1.0902099999999999</v>
      </c>
      <c r="AO391">
        <v>23.668109999999999</v>
      </c>
      <c r="AP391">
        <v>25.442219999999999</v>
      </c>
      <c r="AQ391">
        <v>56.772700000000007</v>
      </c>
      <c r="AR391">
        <v>53.022229999999993</v>
      </c>
      <c r="AS391">
        <v>49.978389999999997</v>
      </c>
      <c r="AT391">
        <v>60</v>
      </c>
      <c r="AU391">
        <v>60</v>
      </c>
    </row>
    <row r="392" spans="1:47" x14ac:dyDescent="0.25">
      <c r="A392">
        <v>20.67</v>
      </c>
      <c r="B392">
        <v>255.31019060688635</v>
      </c>
      <c r="C392">
        <v>8.3598278174477236E-2</v>
      </c>
      <c r="D392">
        <v>153.50622676726309</v>
      </c>
      <c r="E392">
        <v>153.10548066169986</v>
      </c>
      <c r="F392">
        <v>153.50622676726309</v>
      </c>
      <c r="G392">
        <v>153.10548066169986</v>
      </c>
      <c r="H392">
        <v>27.87</v>
      </c>
      <c r="I392">
        <v>27.310000000000002</v>
      </c>
      <c r="J392">
        <v>27.5</v>
      </c>
      <c r="K392">
        <v>25.75</v>
      </c>
      <c r="L392">
        <v>26.560000000000002</v>
      </c>
      <c r="M392">
        <v>27.62</v>
      </c>
      <c r="N392">
        <v>27.12</v>
      </c>
      <c r="O392">
        <v>27.93</v>
      </c>
      <c r="P392">
        <v>26.37</v>
      </c>
      <c r="Q392">
        <v>25.43</v>
      </c>
      <c r="R392">
        <v>-1.9797400000000001</v>
      </c>
      <c r="S392">
        <v>-1.2234499999999999</v>
      </c>
      <c r="T392">
        <v>53.169449999999998</v>
      </c>
      <c r="U392">
        <v>-0.84691300000000003</v>
      </c>
      <c r="V392">
        <v>-1.2293799999999999</v>
      </c>
      <c r="W392">
        <v>-1.1293599999999999</v>
      </c>
      <c r="X392">
        <v>56.040884999999996</v>
      </c>
      <c r="Y392">
        <v>50.387929999999997</v>
      </c>
      <c r="Z392">
        <v>50.507799999999996</v>
      </c>
      <c r="AA392">
        <v>-0.85324599999999995</v>
      </c>
      <c r="AB392">
        <v>28.18</v>
      </c>
      <c r="AC392">
        <v>28.310000000000002</v>
      </c>
      <c r="AD392">
        <v>27.783272727272731</v>
      </c>
      <c r="AE392">
        <v>27.461181818181821</v>
      </c>
      <c r="AF392">
        <v>26.25</v>
      </c>
      <c r="AG392">
        <v>28.060000000000002</v>
      </c>
      <c r="AH392">
        <v>28.18</v>
      </c>
      <c r="AI392">
        <v>27.718818181818179</v>
      </c>
      <c r="AJ392">
        <v>26.461181818181821</v>
      </c>
      <c r="AK392">
        <v>0</v>
      </c>
      <c r="AL392">
        <v>-1.4020600000000001</v>
      </c>
      <c r="AM392">
        <v>-1.5345800000000001</v>
      </c>
      <c r="AN392">
        <v>-1.0902099999999999</v>
      </c>
      <c r="AO392">
        <v>23.668109999999999</v>
      </c>
      <c r="AP392">
        <v>25.442219999999999</v>
      </c>
      <c r="AQ392">
        <v>56.658730454545463</v>
      </c>
      <c r="AR392">
        <v>53.022229999999993</v>
      </c>
      <c r="AS392">
        <v>49.978389999999997</v>
      </c>
      <c r="AT392">
        <v>60</v>
      </c>
      <c r="AU392">
        <v>60</v>
      </c>
    </row>
    <row r="393" spans="1:47" x14ac:dyDescent="0.25">
      <c r="A393">
        <v>20.722999999999999</v>
      </c>
      <c r="B393">
        <v>255.31049844065018</v>
      </c>
      <c r="C393">
        <v>8.359838262681038E-2</v>
      </c>
      <c r="D393">
        <v>153.50660764632687</v>
      </c>
      <c r="E393">
        <v>153.32774185672884</v>
      </c>
      <c r="F393">
        <v>153.50660764632687</v>
      </c>
      <c r="G393">
        <v>153.32774185672884</v>
      </c>
      <c r="H393">
        <v>27.87</v>
      </c>
      <c r="I393">
        <v>27.310000000000002</v>
      </c>
      <c r="J393">
        <v>27.5</v>
      </c>
      <c r="K393">
        <v>25.725438596491227</v>
      </c>
      <c r="L393">
        <v>26.560000000000002</v>
      </c>
      <c r="M393">
        <v>27.62</v>
      </c>
      <c r="N393">
        <v>27.12</v>
      </c>
      <c r="O393">
        <v>27.93</v>
      </c>
      <c r="P393">
        <v>26.37</v>
      </c>
      <c r="Q393">
        <v>25.43</v>
      </c>
      <c r="R393">
        <v>-1.9797400000000001</v>
      </c>
      <c r="S393">
        <v>-1.2234499999999999</v>
      </c>
      <c r="T393">
        <v>53.169449999999998</v>
      </c>
      <c r="U393">
        <v>-0.84691300000000003</v>
      </c>
      <c r="V393">
        <v>-1.2293799999999999</v>
      </c>
      <c r="W393">
        <v>-1.1293599999999999</v>
      </c>
      <c r="X393">
        <v>56.040884999999996</v>
      </c>
      <c r="Y393">
        <v>50.387929999999997</v>
      </c>
      <c r="Z393">
        <v>50.507799999999996</v>
      </c>
      <c r="AA393">
        <v>-0.85324599999999995</v>
      </c>
      <c r="AB393">
        <v>28.18</v>
      </c>
      <c r="AC393">
        <v>28.310000000000002</v>
      </c>
      <c r="AD393">
        <v>27.754363636363635</v>
      </c>
      <c r="AE393">
        <v>27.49490909090909</v>
      </c>
      <c r="AF393">
        <v>26.25</v>
      </c>
      <c r="AG393">
        <v>28.060000000000002</v>
      </c>
      <c r="AH393">
        <v>28.18</v>
      </c>
      <c r="AI393">
        <v>27.68509090909091</v>
      </c>
      <c r="AJ393">
        <v>26.49490909090909</v>
      </c>
      <c r="AK393">
        <v>0</v>
      </c>
      <c r="AL393">
        <v>-1.4020600000000001</v>
      </c>
      <c r="AM393">
        <v>-1.5345800000000001</v>
      </c>
      <c r="AN393">
        <v>-1.0902099999999999</v>
      </c>
      <c r="AO393">
        <v>23.668109999999999</v>
      </c>
      <c r="AP393">
        <v>25.442219999999999</v>
      </c>
      <c r="AQ393">
        <v>56.535457272727278</v>
      </c>
      <c r="AR393">
        <v>53.022229999999993</v>
      </c>
      <c r="AS393">
        <v>49.978389999999997</v>
      </c>
      <c r="AT393">
        <v>60</v>
      </c>
      <c r="AU393">
        <v>60</v>
      </c>
    </row>
    <row r="394" spans="1:47" x14ac:dyDescent="0.25">
      <c r="A394">
        <v>20.776</v>
      </c>
      <c r="B394">
        <v>255.31080627441406</v>
      </c>
      <c r="C394">
        <v>8.3598487079143524E-2</v>
      </c>
      <c r="D394">
        <v>153.50698852539063</v>
      </c>
      <c r="E394">
        <v>153.55000305175781</v>
      </c>
      <c r="F394">
        <v>153.50698852539063</v>
      </c>
      <c r="G394">
        <v>153.55000305175781</v>
      </c>
      <c r="H394">
        <v>27.87</v>
      </c>
      <c r="I394">
        <v>27.310000000000002</v>
      </c>
      <c r="J394">
        <v>27.5</v>
      </c>
      <c r="K394">
        <v>25.692894736842103</v>
      </c>
      <c r="L394">
        <v>26.560000000000002</v>
      </c>
      <c r="M394">
        <v>27.62</v>
      </c>
      <c r="N394">
        <v>27.12</v>
      </c>
      <c r="O394">
        <v>27.93</v>
      </c>
      <c r="P394">
        <v>26.37</v>
      </c>
      <c r="Q394">
        <v>25.43</v>
      </c>
      <c r="R394">
        <v>-1.9797400000000001</v>
      </c>
      <c r="S394">
        <v>-1.2234499999999999</v>
      </c>
      <c r="T394">
        <v>53.169449999999998</v>
      </c>
      <c r="U394">
        <v>-0.84691300000000003</v>
      </c>
      <c r="V394">
        <v>-1.2293799999999999</v>
      </c>
      <c r="W394">
        <v>-1.1293599999999999</v>
      </c>
      <c r="X394">
        <v>56.040884999999996</v>
      </c>
      <c r="Y394">
        <v>50.387929999999997</v>
      </c>
      <c r="Z394">
        <v>50.507799999999996</v>
      </c>
      <c r="AA394">
        <v>-0.85324599999999995</v>
      </c>
      <c r="AB394">
        <v>28.18</v>
      </c>
      <c r="AC394">
        <v>28.310000000000002</v>
      </c>
      <c r="AD394">
        <v>27.75</v>
      </c>
      <c r="AE394">
        <v>27.534177215189874</v>
      </c>
      <c r="AF394">
        <v>26.21012658227848</v>
      </c>
      <c r="AG394">
        <v>28.060000000000002</v>
      </c>
      <c r="AH394">
        <v>28.18</v>
      </c>
      <c r="AI394">
        <v>27.719873417721519</v>
      </c>
      <c r="AJ394">
        <v>26.46012658227848</v>
      </c>
      <c r="AK394">
        <v>0</v>
      </c>
      <c r="AL394">
        <v>-1.4020600000000001</v>
      </c>
      <c r="AM394">
        <v>-1.5345800000000001</v>
      </c>
      <c r="AN394">
        <v>-1.0902099999999999</v>
      </c>
      <c r="AO394">
        <v>23.668109999999999</v>
      </c>
      <c r="AP394">
        <v>25.442219999999999</v>
      </c>
      <c r="AQ394">
        <v>56.516850000000005</v>
      </c>
      <c r="AR394">
        <v>53.022229999999993</v>
      </c>
      <c r="AS394">
        <v>49.978389999999997</v>
      </c>
      <c r="AT394">
        <v>60</v>
      </c>
      <c r="AU394">
        <v>60</v>
      </c>
    </row>
    <row r="395" spans="1:47" x14ac:dyDescent="0.25">
      <c r="A395">
        <v>20.829000000000001</v>
      </c>
      <c r="B395">
        <v>255.31144632757665</v>
      </c>
      <c r="C395">
        <v>8.3598696133669687E-2</v>
      </c>
      <c r="D395">
        <v>153.50775399437561</v>
      </c>
      <c r="E395">
        <v>153.56889759410512</v>
      </c>
      <c r="F395">
        <v>153.50775399437561</v>
      </c>
      <c r="G395">
        <v>153.56889759410512</v>
      </c>
      <c r="H395">
        <v>27.885609756097558</v>
      </c>
      <c r="I395">
        <v>27.32560975609756</v>
      </c>
      <c r="J395">
        <v>27.5</v>
      </c>
      <c r="K395">
        <v>25.698211382113819</v>
      </c>
      <c r="L395">
        <v>26.560000000000002</v>
      </c>
      <c r="M395">
        <v>27.62</v>
      </c>
      <c r="N395">
        <v>27.12</v>
      </c>
      <c r="O395">
        <v>27.914390243902439</v>
      </c>
      <c r="P395">
        <v>26.35439024390244</v>
      </c>
      <c r="Q395">
        <v>25.414390243902439</v>
      </c>
      <c r="R395">
        <v>-1.9797400000000001</v>
      </c>
      <c r="S395">
        <v>-1.2234499999999999</v>
      </c>
      <c r="T395">
        <v>53.169449999999998</v>
      </c>
      <c r="U395">
        <v>-0.84691300000000003</v>
      </c>
      <c r="V395">
        <v>-1.2293799999999999</v>
      </c>
      <c r="W395">
        <v>-1.1293599999999999</v>
      </c>
      <c r="X395">
        <v>56.040884999999996</v>
      </c>
      <c r="Y395">
        <v>50.387929999999997</v>
      </c>
      <c r="Z395">
        <v>50.507799999999996</v>
      </c>
      <c r="AA395">
        <v>-0.85324599999999995</v>
      </c>
      <c r="AB395">
        <v>28.18</v>
      </c>
      <c r="AC395">
        <v>28.310000000000002</v>
      </c>
      <c r="AD395">
        <v>27.75</v>
      </c>
      <c r="AE395">
        <v>27.552549019607845</v>
      </c>
      <c r="AF395">
        <v>26.18</v>
      </c>
      <c r="AG395">
        <v>28.060000000000002</v>
      </c>
      <c r="AH395">
        <v>28.172549019607843</v>
      </c>
      <c r="AI395">
        <v>27.75</v>
      </c>
      <c r="AJ395">
        <v>26.43</v>
      </c>
      <c r="AK395">
        <v>0</v>
      </c>
      <c r="AL395">
        <v>-1.4020600000000001</v>
      </c>
      <c r="AM395">
        <v>-1.5345800000000001</v>
      </c>
      <c r="AN395">
        <v>-1.0902099999999999</v>
      </c>
      <c r="AO395">
        <v>23.668109999999999</v>
      </c>
      <c r="AP395">
        <v>25.442219999999999</v>
      </c>
      <c r="AQ395">
        <v>56.516850000000005</v>
      </c>
      <c r="AR395">
        <v>53.022229999999993</v>
      </c>
      <c r="AS395">
        <v>49.978389999999997</v>
      </c>
      <c r="AT395">
        <v>60</v>
      </c>
      <c r="AU395">
        <v>60</v>
      </c>
    </row>
    <row r="396" spans="1:47" x14ac:dyDescent="0.25">
      <c r="A396">
        <v>20.882000000000001</v>
      </c>
      <c r="B396">
        <v>255.31208638073926</v>
      </c>
      <c r="C396">
        <v>8.3598905188195849E-2</v>
      </c>
      <c r="D396">
        <v>153.50851946336064</v>
      </c>
      <c r="E396">
        <v>153.58779213645241</v>
      </c>
      <c r="F396">
        <v>153.50851946336064</v>
      </c>
      <c r="G396">
        <v>153.58779213645241</v>
      </c>
      <c r="H396">
        <v>27.911463414634149</v>
      </c>
      <c r="I396">
        <v>27.351463414634146</v>
      </c>
      <c r="J396">
        <v>27.5</v>
      </c>
      <c r="K396">
        <v>25.728373983739836</v>
      </c>
      <c r="L396">
        <v>26.560000000000002</v>
      </c>
      <c r="M396">
        <v>27.62</v>
      </c>
      <c r="N396">
        <v>27.12</v>
      </c>
      <c r="O396">
        <v>27.888536585365856</v>
      </c>
      <c r="P396">
        <v>26.328536585365857</v>
      </c>
      <c r="Q396">
        <v>25.388536585365852</v>
      </c>
      <c r="R396">
        <v>-1.9797400000000001</v>
      </c>
      <c r="S396">
        <v>-1.2234499999999999</v>
      </c>
      <c r="T396">
        <v>53.169449999999998</v>
      </c>
      <c r="U396">
        <v>-0.84691300000000003</v>
      </c>
      <c r="V396">
        <v>-1.2293799999999999</v>
      </c>
      <c r="W396">
        <v>-1.1293599999999999</v>
      </c>
      <c r="X396">
        <v>56.040884999999996</v>
      </c>
      <c r="Y396">
        <v>50.387929999999997</v>
      </c>
      <c r="Z396">
        <v>50.507799999999996</v>
      </c>
      <c r="AA396">
        <v>-0.85324599999999995</v>
      </c>
      <c r="AB396">
        <v>28.18</v>
      </c>
      <c r="AC396">
        <v>28.310000000000002</v>
      </c>
      <c r="AD396">
        <v>27.75</v>
      </c>
      <c r="AE396">
        <v>27.531764705882352</v>
      </c>
      <c r="AF396">
        <v>26.18</v>
      </c>
      <c r="AG396">
        <v>28.060000000000002</v>
      </c>
      <c r="AH396">
        <v>28.15176470588235</v>
      </c>
      <c r="AI396">
        <v>27.75</v>
      </c>
      <c r="AJ396">
        <v>26.43</v>
      </c>
      <c r="AK396">
        <v>0</v>
      </c>
      <c r="AL396">
        <v>-1.4020600000000001</v>
      </c>
      <c r="AM396">
        <v>-1.5345800000000001</v>
      </c>
      <c r="AN396">
        <v>-1.0902099999999999</v>
      </c>
      <c r="AO396">
        <v>23.668109999999999</v>
      </c>
      <c r="AP396">
        <v>25.442219999999999</v>
      </c>
      <c r="AQ396">
        <v>56.516850000000005</v>
      </c>
      <c r="AR396">
        <v>53.022229999999993</v>
      </c>
      <c r="AS396">
        <v>49.978389999999997</v>
      </c>
      <c r="AT396">
        <v>60</v>
      </c>
      <c r="AU396">
        <v>60</v>
      </c>
    </row>
    <row r="397" spans="1:47" x14ac:dyDescent="0.25">
      <c r="A397">
        <v>20.934999999999999</v>
      </c>
      <c r="B397">
        <v>255.31272643390184</v>
      </c>
      <c r="C397">
        <v>8.3599114242722011E-2</v>
      </c>
      <c r="D397">
        <v>153.50928493234565</v>
      </c>
      <c r="E397">
        <v>153.60668667879972</v>
      </c>
      <c r="F397">
        <v>153.50928493234565</v>
      </c>
      <c r="G397">
        <v>153.60668667879972</v>
      </c>
      <c r="H397">
        <v>27.923835616438357</v>
      </c>
      <c r="I397">
        <v>27.363835616438358</v>
      </c>
      <c r="J397">
        <v>27.5</v>
      </c>
      <c r="K397">
        <v>25.75</v>
      </c>
      <c r="L397">
        <v>26.560000000000002</v>
      </c>
      <c r="M397">
        <v>27.62</v>
      </c>
      <c r="N397">
        <v>27.12</v>
      </c>
      <c r="O397">
        <v>27.876164383561644</v>
      </c>
      <c r="P397">
        <v>26.316164383561645</v>
      </c>
      <c r="Q397">
        <v>25.376164383561644</v>
      </c>
      <c r="R397">
        <v>-1.9797400000000001</v>
      </c>
      <c r="S397">
        <v>-1.2234499999999999</v>
      </c>
      <c r="T397">
        <v>53.169449999999998</v>
      </c>
      <c r="U397">
        <v>-0.84691300000000003</v>
      </c>
      <c r="V397">
        <v>-1.2293799999999999</v>
      </c>
      <c r="W397">
        <v>-1.1293599999999999</v>
      </c>
      <c r="X397">
        <v>56.040884999999996</v>
      </c>
      <c r="Y397">
        <v>50.387929999999997</v>
      </c>
      <c r="Z397">
        <v>50.507799999999996</v>
      </c>
      <c r="AA397">
        <v>-0.85324599999999995</v>
      </c>
      <c r="AB397">
        <v>28.18</v>
      </c>
      <c r="AC397">
        <v>28.310000000000002</v>
      </c>
      <c r="AD397">
        <v>27.75</v>
      </c>
      <c r="AE397">
        <v>27.510980392156863</v>
      </c>
      <c r="AF397">
        <v>26.18</v>
      </c>
      <c r="AG397">
        <v>28.060000000000002</v>
      </c>
      <c r="AH397">
        <v>28.130980392156864</v>
      </c>
      <c r="AI397">
        <v>27.75</v>
      </c>
      <c r="AJ397">
        <v>26.43</v>
      </c>
      <c r="AK397">
        <v>0</v>
      </c>
      <c r="AL397">
        <v>-1.4020600000000001</v>
      </c>
      <c r="AM397">
        <v>-1.5345800000000001</v>
      </c>
      <c r="AN397">
        <v>-1.0902099999999999</v>
      </c>
      <c r="AO397">
        <v>23.668109999999999</v>
      </c>
      <c r="AP397">
        <v>25.442219999999999</v>
      </c>
      <c r="AQ397">
        <v>56.516850000000005</v>
      </c>
      <c r="AR397">
        <v>53.022229999999993</v>
      </c>
      <c r="AS397">
        <v>49.978389999999997</v>
      </c>
      <c r="AT397">
        <v>60</v>
      </c>
      <c r="AU397">
        <v>60</v>
      </c>
    </row>
    <row r="398" spans="1:47" x14ac:dyDescent="0.25">
      <c r="A398">
        <v>20.988</v>
      </c>
      <c r="B398">
        <v>255.31427299432909</v>
      </c>
      <c r="C398">
        <v>8.359962034063588E-2</v>
      </c>
      <c r="D398">
        <v>153.51114528001108</v>
      </c>
      <c r="E398">
        <v>153.63364243900509</v>
      </c>
      <c r="F398">
        <v>153.51114528001108</v>
      </c>
      <c r="G398">
        <v>153.63364243900509</v>
      </c>
      <c r="H398">
        <v>27.902054794520549</v>
      </c>
      <c r="I398">
        <v>27.34205479452055</v>
      </c>
      <c r="J398">
        <v>27.5</v>
      </c>
      <c r="K398">
        <v>25.75</v>
      </c>
      <c r="L398">
        <v>26.560000000000002</v>
      </c>
      <c r="M398">
        <v>27.62</v>
      </c>
      <c r="N398">
        <v>27.12</v>
      </c>
      <c r="O398">
        <v>27.897945205479452</v>
      </c>
      <c r="P398">
        <v>26.337945205479457</v>
      </c>
      <c r="Q398">
        <v>25.397945205479452</v>
      </c>
      <c r="R398">
        <v>-1.9797400000000001</v>
      </c>
      <c r="S398">
        <v>-1.2234499999999999</v>
      </c>
      <c r="T398">
        <v>53.169449999999998</v>
      </c>
      <c r="U398">
        <v>-0.84691300000000003</v>
      </c>
      <c r="V398">
        <v>-1.2293799999999999</v>
      </c>
      <c r="W398">
        <v>-1.1293599999999999</v>
      </c>
      <c r="X398">
        <v>56.040884999999996</v>
      </c>
      <c r="Y398">
        <v>50.387929999999997</v>
      </c>
      <c r="Z398">
        <v>50.507799999999996</v>
      </c>
      <c r="AA398">
        <v>-0.85324599999999995</v>
      </c>
      <c r="AB398">
        <v>28.18</v>
      </c>
      <c r="AC398">
        <v>28.310000000000002</v>
      </c>
      <c r="AD398">
        <v>27.751454898157128</v>
      </c>
      <c r="AE398">
        <v>27.5</v>
      </c>
      <c r="AF398">
        <v>26.181697381183316</v>
      </c>
      <c r="AG398">
        <v>28.06145489815713</v>
      </c>
      <c r="AH398">
        <v>28.12</v>
      </c>
      <c r="AI398">
        <v>27.75</v>
      </c>
      <c r="AJ398">
        <v>26.43</v>
      </c>
      <c r="AK398">
        <v>0</v>
      </c>
      <c r="AL398">
        <v>-1.4020600000000001</v>
      </c>
      <c r="AM398">
        <v>-1.5345800000000001</v>
      </c>
      <c r="AN398">
        <v>-1.0902099999999999</v>
      </c>
      <c r="AO398">
        <v>23.668109999999999</v>
      </c>
      <c r="AP398">
        <v>25.442219999999999</v>
      </c>
      <c r="AQ398">
        <v>56.516850000000005</v>
      </c>
      <c r="AR398">
        <v>53.016140038797275</v>
      </c>
      <c r="AS398">
        <v>49.978389999999997</v>
      </c>
      <c r="AT398">
        <v>60</v>
      </c>
      <c r="AU398">
        <v>60</v>
      </c>
    </row>
    <row r="399" spans="1:47" x14ac:dyDescent="0.25">
      <c r="A399">
        <v>21.041</v>
      </c>
      <c r="B399">
        <v>255.31683484289277</v>
      </c>
      <c r="C399">
        <v>8.3600459127144019E-2</v>
      </c>
      <c r="D399">
        <v>153.51423189179857</v>
      </c>
      <c r="E399">
        <v>153.66962676321151</v>
      </c>
      <c r="F399">
        <v>153.51423189179857</v>
      </c>
      <c r="G399">
        <v>153.66962676321151</v>
      </c>
      <c r="H399">
        <v>27.880273972602744</v>
      </c>
      <c r="I399">
        <v>27.320273972602742</v>
      </c>
      <c r="J399">
        <v>27.5</v>
      </c>
      <c r="K399">
        <v>25.75</v>
      </c>
      <c r="L399">
        <v>26.560000000000002</v>
      </c>
      <c r="M399">
        <v>27.62</v>
      </c>
      <c r="N399">
        <v>27.12</v>
      </c>
      <c r="O399">
        <v>27.91972602739726</v>
      </c>
      <c r="P399">
        <v>26.359726027397262</v>
      </c>
      <c r="Q399">
        <v>25.41972602739726</v>
      </c>
      <c r="R399">
        <v>-1.9797400000000001</v>
      </c>
      <c r="S399">
        <v>-1.2234499999999999</v>
      </c>
      <c r="T399">
        <v>53.169449999999998</v>
      </c>
      <c r="U399">
        <v>-0.84691300000000003</v>
      </c>
      <c r="V399">
        <v>-1.2293799999999999</v>
      </c>
      <c r="W399">
        <v>-1.1293599999999999</v>
      </c>
      <c r="X399">
        <v>56.040884999999996</v>
      </c>
      <c r="Y399">
        <v>50.387929999999997</v>
      </c>
      <c r="Z399">
        <v>50.507799999999996</v>
      </c>
      <c r="AA399">
        <v>-0.85324599999999995</v>
      </c>
      <c r="AB399">
        <v>28.18</v>
      </c>
      <c r="AC399">
        <v>28.310000000000002</v>
      </c>
      <c r="AD399">
        <v>27.754539282250242</v>
      </c>
      <c r="AE399">
        <v>27.5</v>
      </c>
      <c r="AF399">
        <v>26.185295829291945</v>
      </c>
      <c r="AG399">
        <v>28.064539282250244</v>
      </c>
      <c r="AH399">
        <v>28.12</v>
      </c>
      <c r="AI399">
        <v>27.75</v>
      </c>
      <c r="AJ399">
        <v>26.43</v>
      </c>
      <c r="AK399">
        <v>0</v>
      </c>
      <c r="AL399">
        <v>-1.4020600000000001</v>
      </c>
      <c r="AM399">
        <v>-1.5345800000000001</v>
      </c>
      <c r="AN399">
        <v>-1.0902099999999999</v>
      </c>
      <c r="AO399">
        <v>23.668109999999999</v>
      </c>
      <c r="AP399">
        <v>25.442219999999999</v>
      </c>
      <c r="AQ399">
        <v>56.516850000000005</v>
      </c>
      <c r="AR399">
        <v>53.00322932104752</v>
      </c>
      <c r="AS399">
        <v>49.978389999999997</v>
      </c>
      <c r="AT399">
        <v>60</v>
      </c>
      <c r="AU399">
        <v>60</v>
      </c>
    </row>
    <row r="400" spans="1:47" x14ac:dyDescent="0.25">
      <c r="A400">
        <v>21.094000000000001</v>
      </c>
      <c r="B400">
        <v>255.31939669145643</v>
      </c>
      <c r="C400">
        <v>8.3601297913652145E-2</v>
      </c>
      <c r="D400">
        <v>153.5173185035861</v>
      </c>
      <c r="E400">
        <v>153.70561108741799</v>
      </c>
      <c r="F400">
        <v>153.5173185035861</v>
      </c>
      <c r="G400">
        <v>153.70561108741799</v>
      </c>
      <c r="H400">
        <v>27.87181034482759</v>
      </c>
      <c r="I400">
        <v>27.310000000000002</v>
      </c>
      <c r="J400">
        <v>27.5</v>
      </c>
      <c r="K400">
        <v>25.75</v>
      </c>
      <c r="L400">
        <v>26.558189655172416</v>
      </c>
      <c r="M400">
        <v>27.62</v>
      </c>
      <c r="N400">
        <v>27.12</v>
      </c>
      <c r="O400">
        <v>27.93</v>
      </c>
      <c r="P400">
        <v>26.37</v>
      </c>
      <c r="Q400">
        <v>25.43</v>
      </c>
      <c r="R400">
        <v>-1.9797400000000001</v>
      </c>
      <c r="S400">
        <v>-1.2234499999999999</v>
      </c>
      <c r="T400">
        <v>53.169449999999998</v>
      </c>
      <c r="U400">
        <v>-0.84691300000000003</v>
      </c>
      <c r="V400">
        <v>-1.2293799999999999</v>
      </c>
      <c r="W400">
        <v>-1.1293599999999999</v>
      </c>
      <c r="X400">
        <v>56.040884999999996</v>
      </c>
      <c r="Y400">
        <v>50.387929999999997</v>
      </c>
      <c r="Z400">
        <v>50.507799999999996</v>
      </c>
      <c r="AA400">
        <v>-0.85324599999999995</v>
      </c>
      <c r="AB400">
        <v>28.18</v>
      </c>
      <c r="AC400">
        <v>28.310000000000002</v>
      </c>
      <c r="AD400">
        <v>27.757623666343356</v>
      </c>
      <c r="AE400">
        <v>27.5</v>
      </c>
      <c r="AF400">
        <v>26.188894277400578</v>
      </c>
      <c r="AG400">
        <v>28.067623666343355</v>
      </c>
      <c r="AH400">
        <v>28.12</v>
      </c>
      <c r="AI400">
        <v>27.75</v>
      </c>
      <c r="AJ400">
        <v>26.43</v>
      </c>
      <c r="AK400">
        <v>0</v>
      </c>
      <c r="AL400">
        <v>-1.4020600000000001</v>
      </c>
      <c r="AM400">
        <v>-1.5345800000000001</v>
      </c>
      <c r="AN400">
        <v>-1.0902099999999999</v>
      </c>
      <c r="AO400">
        <v>23.668109999999999</v>
      </c>
      <c r="AP400">
        <v>25.442219999999999</v>
      </c>
      <c r="AQ400">
        <v>56.516850000000005</v>
      </c>
      <c r="AR400">
        <v>52.990318603297766</v>
      </c>
      <c r="AS400">
        <v>49.978389999999997</v>
      </c>
      <c r="AT400">
        <v>60</v>
      </c>
      <c r="AU400">
        <v>60</v>
      </c>
    </row>
    <row r="401" spans="1:47" x14ac:dyDescent="0.25">
      <c r="A401">
        <v>21.146999999999998</v>
      </c>
      <c r="B401">
        <v>255.32195854002009</v>
      </c>
      <c r="C401">
        <v>8.3602136700160284E-2</v>
      </c>
      <c r="D401">
        <v>153.52040511537362</v>
      </c>
      <c r="E401">
        <v>153.74159541162442</v>
      </c>
      <c r="F401">
        <v>153.52040511537362</v>
      </c>
      <c r="G401">
        <v>153.74159541162442</v>
      </c>
      <c r="H401">
        <v>27.875237068965522</v>
      </c>
      <c r="I401">
        <v>27.310000000000002</v>
      </c>
      <c r="J401">
        <v>27.5</v>
      </c>
      <c r="K401">
        <v>25.75</v>
      </c>
      <c r="L401">
        <v>26.554762931034485</v>
      </c>
      <c r="M401">
        <v>27.62</v>
      </c>
      <c r="N401">
        <v>27.12</v>
      </c>
      <c r="O401">
        <v>27.93</v>
      </c>
      <c r="P401">
        <v>26.37</v>
      </c>
      <c r="Q401">
        <v>25.43</v>
      </c>
      <c r="R401">
        <v>-1.9797400000000001</v>
      </c>
      <c r="S401">
        <v>-1.2234499999999999</v>
      </c>
      <c r="T401">
        <v>53.169449999999998</v>
      </c>
      <c r="U401">
        <v>-0.84691300000000003</v>
      </c>
      <c r="V401">
        <v>-1.2293799999999999</v>
      </c>
      <c r="W401">
        <v>-1.1293599999999999</v>
      </c>
      <c r="X401">
        <v>56.040884999999996</v>
      </c>
      <c r="Y401">
        <v>50.387929999999997</v>
      </c>
      <c r="Z401">
        <v>50.507799999999996</v>
      </c>
      <c r="AA401">
        <v>-0.85324599999999995</v>
      </c>
      <c r="AB401">
        <v>28.18</v>
      </c>
      <c r="AC401">
        <v>28.310000000000002</v>
      </c>
      <c r="AD401">
        <v>27.76070805043647</v>
      </c>
      <c r="AE401">
        <v>27.5</v>
      </c>
      <c r="AF401">
        <v>26.192492725509211</v>
      </c>
      <c r="AG401">
        <v>28.070708050436473</v>
      </c>
      <c r="AH401">
        <v>28.12</v>
      </c>
      <c r="AI401">
        <v>27.75</v>
      </c>
      <c r="AJ401">
        <v>26.43</v>
      </c>
      <c r="AK401">
        <v>0</v>
      </c>
      <c r="AL401">
        <v>-1.4020600000000001</v>
      </c>
      <c r="AM401">
        <v>-1.5345800000000001</v>
      </c>
      <c r="AN401">
        <v>-1.0902099999999999</v>
      </c>
      <c r="AO401">
        <v>23.668109999999999</v>
      </c>
      <c r="AP401">
        <v>25.442219999999999</v>
      </c>
      <c r="AQ401">
        <v>56.516850000000005</v>
      </c>
      <c r="AR401">
        <v>52.977407885548004</v>
      </c>
      <c r="AS401">
        <v>49.978389999999997</v>
      </c>
      <c r="AT401">
        <v>60</v>
      </c>
      <c r="AU401">
        <v>60</v>
      </c>
    </row>
    <row r="402" spans="1:47" x14ac:dyDescent="0.25">
      <c r="A402">
        <v>21.2</v>
      </c>
      <c r="B402">
        <v>255.32452038858381</v>
      </c>
      <c r="C402">
        <v>8.360297548666841E-2</v>
      </c>
      <c r="D402">
        <v>153.52349172716112</v>
      </c>
      <c r="E402">
        <v>153.77757973583084</v>
      </c>
      <c r="F402">
        <v>153.52349172716112</v>
      </c>
      <c r="G402">
        <v>153.77757973583084</v>
      </c>
      <c r="H402">
        <v>27.878663793103453</v>
      </c>
      <c r="I402">
        <v>27.310000000000002</v>
      </c>
      <c r="J402">
        <v>27.5</v>
      </c>
      <c r="K402">
        <v>25.75</v>
      </c>
      <c r="L402">
        <v>26.551336206896554</v>
      </c>
      <c r="M402">
        <v>27.62</v>
      </c>
      <c r="N402">
        <v>27.12</v>
      </c>
      <c r="O402">
        <v>27.93</v>
      </c>
      <c r="P402">
        <v>26.37</v>
      </c>
      <c r="Q402">
        <v>25.43</v>
      </c>
      <c r="R402">
        <v>-1.9797400000000001</v>
      </c>
      <c r="S402">
        <v>-1.2234499999999999</v>
      </c>
      <c r="T402">
        <v>53.169449999999998</v>
      </c>
      <c r="U402">
        <v>-0.84691300000000003</v>
      </c>
      <c r="V402">
        <v>-1.2293799999999999</v>
      </c>
      <c r="W402">
        <v>-1.1293599999999999</v>
      </c>
      <c r="X402">
        <v>56.040884999999996</v>
      </c>
      <c r="Y402">
        <v>50.387929999999997</v>
      </c>
      <c r="Z402">
        <v>50.507799999999996</v>
      </c>
      <c r="AA402">
        <v>-0.85324599999999995</v>
      </c>
      <c r="AB402">
        <v>28.18</v>
      </c>
      <c r="AC402">
        <v>28.310000000000002</v>
      </c>
      <c r="AD402">
        <v>27.763792434529584</v>
      </c>
      <c r="AE402">
        <v>27.5</v>
      </c>
      <c r="AF402">
        <v>26.196091173617845</v>
      </c>
      <c r="AG402">
        <v>28.073792434529587</v>
      </c>
      <c r="AH402">
        <v>28.12</v>
      </c>
      <c r="AI402">
        <v>27.75</v>
      </c>
      <c r="AJ402">
        <v>26.43</v>
      </c>
      <c r="AK402">
        <v>0</v>
      </c>
      <c r="AL402">
        <v>-1.4020600000000001</v>
      </c>
      <c r="AM402">
        <v>-1.5345800000000001</v>
      </c>
      <c r="AN402">
        <v>-1.0902099999999999</v>
      </c>
      <c r="AO402">
        <v>23.668109999999999</v>
      </c>
      <c r="AP402">
        <v>25.442219999999999</v>
      </c>
      <c r="AQ402">
        <v>56.516850000000005</v>
      </c>
      <c r="AR402">
        <v>52.964497167798243</v>
      </c>
      <c r="AS402">
        <v>49.978389999999997</v>
      </c>
      <c r="AT402">
        <v>60</v>
      </c>
      <c r="AU402">
        <v>60</v>
      </c>
    </row>
    <row r="403" spans="1:47" x14ac:dyDescent="0.25">
      <c r="A403">
        <v>21.253</v>
      </c>
      <c r="B403">
        <v>255.32708223714747</v>
      </c>
      <c r="C403">
        <v>8.3603814273176549E-2</v>
      </c>
      <c r="D403">
        <v>153.52657833894864</v>
      </c>
      <c r="E403">
        <v>153.81356406003729</v>
      </c>
      <c r="F403">
        <v>153.52657833894864</v>
      </c>
      <c r="G403">
        <v>153.81356406003729</v>
      </c>
      <c r="H403">
        <v>27.882090517241384</v>
      </c>
      <c r="I403">
        <v>27.310000000000002</v>
      </c>
      <c r="J403">
        <v>27.5</v>
      </c>
      <c r="K403">
        <v>25.75</v>
      </c>
      <c r="L403">
        <v>26.547909482758623</v>
      </c>
      <c r="M403">
        <v>27.62</v>
      </c>
      <c r="N403">
        <v>27.12</v>
      </c>
      <c r="O403">
        <v>27.93</v>
      </c>
      <c r="P403">
        <v>26.37</v>
      </c>
      <c r="Q403">
        <v>25.43</v>
      </c>
      <c r="R403">
        <v>-1.9797400000000001</v>
      </c>
      <c r="S403">
        <v>-1.2234499999999999</v>
      </c>
      <c r="T403">
        <v>53.169449999999998</v>
      </c>
      <c r="U403">
        <v>-0.84691300000000003</v>
      </c>
      <c r="V403">
        <v>-1.2293799999999999</v>
      </c>
      <c r="W403">
        <v>-1.1293599999999999</v>
      </c>
      <c r="X403">
        <v>56.040884999999996</v>
      </c>
      <c r="Y403">
        <v>50.387929999999997</v>
      </c>
      <c r="Z403">
        <v>50.507799999999996</v>
      </c>
      <c r="AA403">
        <v>-0.85324599999999995</v>
      </c>
      <c r="AB403">
        <v>28.18</v>
      </c>
      <c r="AC403">
        <v>28.310000000000002</v>
      </c>
      <c r="AD403">
        <v>27.766876818622698</v>
      </c>
      <c r="AE403">
        <v>27.5</v>
      </c>
      <c r="AF403">
        <v>26.199689621726478</v>
      </c>
      <c r="AG403">
        <v>28.076876818622701</v>
      </c>
      <c r="AH403">
        <v>28.12</v>
      </c>
      <c r="AI403">
        <v>27.75</v>
      </c>
      <c r="AJ403">
        <v>26.43</v>
      </c>
      <c r="AK403">
        <v>0</v>
      </c>
      <c r="AL403">
        <v>-1.4020600000000001</v>
      </c>
      <c r="AM403">
        <v>-1.5345800000000001</v>
      </c>
      <c r="AN403">
        <v>-1.0902099999999999</v>
      </c>
      <c r="AO403">
        <v>23.668109999999999</v>
      </c>
      <c r="AP403">
        <v>25.442219999999999</v>
      </c>
      <c r="AQ403">
        <v>56.516850000000005</v>
      </c>
      <c r="AR403">
        <v>52.951586450048488</v>
      </c>
      <c r="AS403">
        <v>49.978389999999997</v>
      </c>
      <c r="AT403">
        <v>60</v>
      </c>
      <c r="AU403">
        <v>60</v>
      </c>
    </row>
    <row r="404" spans="1:47" x14ac:dyDescent="0.25">
      <c r="A404">
        <v>21.306000000000001</v>
      </c>
      <c r="B404">
        <v>255.32964408571115</v>
      </c>
      <c r="C404">
        <v>8.3604653059684689E-2</v>
      </c>
      <c r="D404">
        <v>153.52966495073616</v>
      </c>
      <c r="E404">
        <v>153.84954838424375</v>
      </c>
      <c r="F404">
        <v>153.52966495073616</v>
      </c>
      <c r="G404">
        <v>153.84954838424375</v>
      </c>
      <c r="H404">
        <v>27.885517241379315</v>
      </c>
      <c r="I404">
        <v>27.310000000000002</v>
      </c>
      <c r="J404">
        <v>27.5</v>
      </c>
      <c r="K404">
        <v>25.75</v>
      </c>
      <c r="L404">
        <v>26.544482758620696</v>
      </c>
      <c r="M404">
        <v>27.62</v>
      </c>
      <c r="N404">
        <v>27.12</v>
      </c>
      <c r="O404">
        <v>27.93</v>
      </c>
      <c r="P404">
        <v>26.37</v>
      </c>
      <c r="Q404">
        <v>25.43</v>
      </c>
      <c r="R404">
        <v>-1.9797400000000001</v>
      </c>
      <c r="S404">
        <v>-1.2234499999999999</v>
      </c>
      <c r="T404">
        <v>53.169449999999998</v>
      </c>
      <c r="U404">
        <v>-0.84691300000000003</v>
      </c>
      <c r="V404">
        <v>-1.2293799999999999</v>
      </c>
      <c r="W404">
        <v>-1.1293599999999999</v>
      </c>
      <c r="X404">
        <v>56.040884999999996</v>
      </c>
      <c r="Y404">
        <v>50.387929999999997</v>
      </c>
      <c r="Z404">
        <v>50.507799999999996</v>
      </c>
      <c r="AA404">
        <v>-0.85324599999999995</v>
      </c>
      <c r="AB404">
        <v>28.18</v>
      </c>
      <c r="AC404">
        <v>28.310000000000002</v>
      </c>
      <c r="AD404">
        <v>27.769961202715812</v>
      </c>
      <c r="AE404">
        <v>27.5</v>
      </c>
      <c r="AF404">
        <v>26.203288069835111</v>
      </c>
      <c r="AG404">
        <v>28.079961202715815</v>
      </c>
      <c r="AH404">
        <v>28.12</v>
      </c>
      <c r="AI404">
        <v>27.75</v>
      </c>
      <c r="AJ404">
        <v>26.43</v>
      </c>
      <c r="AK404">
        <v>0</v>
      </c>
      <c r="AL404">
        <v>-1.4020600000000001</v>
      </c>
      <c r="AM404">
        <v>-1.5345800000000001</v>
      </c>
      <c r="AN404">
        <v>-1.0902099999999999</v>
      </c>
      <c r="AO404">
        <v>23.668109999999999</v>
      </c>
      <c r="AP404">
        <v>25.442219999999999</v>
      </c>
      <c r="AQ404">
        <v>56.516850000000005</v>
      </c>
      <c r="AR404">
        <v>52.938675732298734</v>
      </c>
      <c r="AS404">
        <v>49.978389999999997</v>
      </c>
      <c r="AT404">
        <v>60</v>
      </c>
      <c r="AU404">
        <v>60</v>
      </c>
    </row>
    <row r="405" spans="1:47" x14ac:dyDescent="0.25">
      <c r="A405">
        <v>21.359000000000002</v>
      </c>
      <c r="B405">
        <v>255.33220593427481</v>
      </c>
      <c r="C405">
        <v>8.3605491846192814E-2</v>
      </c>
      <c r="D405">
        <v>153.53275156252369</v>
      </c>
      <c r="E405">
        <v>153.88553270845017</v>
      </c>
      <c r="F405">
        <v>153.53275156252369</v>
      </c>
      <c r="G405">
        <v>153.88553270845017</v>
      </c>
      <c r="H405">
        <v>27.888943965517242</v>
      </c>
      <c r="I405">
        <v>27.310000000000002</v>
      </c>
      <c r="J405">
        <v>27.5</v>
      </c>
      <c r="K405">
        <v>25.75</v>
      </c>
      <c r="L405">
        <v>26.541056034482757</v>
      </c>
      <c r="M405">
        <v>27.62</v>
      </c>
      <c r="N405">
        <v>27.12</v>
      </c>
      <c r="O405">
        <v>27.93</v>
      </c>
      <c r="P405">
        <v>26.37</v>
      </c>
      <c r="Q405">
        <v>25.43</v>
      </c>
      <c r="R405">
        <v>-1.9797400000000001</v>
      </c>
      <c r="S405">
        <v>-1.2234499999999999</v>
      </c>
      <c r="T405">
        <v>53.169449999999998</v>
      </c>
      <c r="U405">
        <v>-0.84691300000000003</v>
      </c>
      <c r="V405">
        <v>-1.2293799999999999</v>
      </c>
      <c r="W405">
        <v>-1.1293599999999999</v>
      </c>
      <c r="X405">
        <v>56.040884999999996</v>
      </c>
      <c r="Y405">
        <v>50.387929999999997</v>
      </c>
      <c r="Z405">
        <v>50.507799999999996</v>
      </c>
      <c r="AA405">
        <v>-0.85324599999999995</v>
      </c>
      <c r="AB405">
        <v>28.18</v>
      </c>
      <c r="AC405">
        <v>28.310000000000002</v>
      </c>
      <c r="AD405">
        <v>27.773045586808927</v>
      </c>
      <c r="AE405">
        <v>27.5</v>
      </c>
      <c r="AF405">
        <v>26.206886517943744</v>
      </c>
      <c r="AG405">
        <v>28.083045586808929</v>
      </c>
      <c r="AH405">
        <v>28.12</v>
      </c>
      <c r="AI405">
        <v>27.75</v>
      </c>
      <c r="AJ405">
        <v>26.43</v>
      </c>
      <c r="AK405">
        <v>0</v>
      </c>
      <c r="AL405">
        <v>-1.4020600000000001</v>
      </c>
      <c r="AM405">
        <v>-1.5345800000000001</v>
      </c>
      <c r="AN405">
        <v>-1.0902099999999999</v>
      </c>
      <c r="AO405">
        <v>23.668109999999999</v>
      </c>
      <c r="AP405">
        <v>25.442219999999999</v>
      </c>
      <c r="AQ405">
        <v>56.516850000000005</v>
      </c>
      <c r="AR405">
        <v>52.925765014548979</v>
      </c>
      <c r="AS405">
        <v>49.978389999999997</v>
      </c>
      <c r="AT405">
        <v>60</v>
      </c>
      <c r="AU405">
        <v>60</v>
      </c>
    </row>
    <row r="406" spans="1:47" x14ac:dyDescent="0.25">
      <c r="A406">
        <v>21.411999999999999</v>
      </c>
      <c r="B406">
        <v>255.33476778283847</v>
      </c>
      <c r="C406">
        <v>8.3606330632700954E-2</v>
      </c>
      <c r="D406">
        <v>153.53583817431121</v>
      </c>
      <c r="E406">
        <v>153.9215170326566</v>
      </c>
      <c r="F406">
        <v>153.53583817431121</v>
      </c>
      <c r="G406">
        <v>153.9215170326566</v>
      </c>
      <c r="H406">
        <v>27.892370689655174</v>
      </c>
      <c r="I406">
        <v>27.310000000000002</v>
      </c>
      <c r="J406">
        <v>27.5</v>
      </c>
      <c r="K406">
        <v>25.75</v>
      </c>
      <c r="L406">
        <v>26.537629310344826</v>
      </c>
      <c r="M406">
        <v>27.62</v>
      </c>
      <c r="N406">
        <v>27.12</v>
      </c>
      <c r="O406">
        <v>27.93</v>
      </c>
      <c r="P406">
        <v>26.37</v>
      </c>
      <c r="Q406">
        <v>25.43</v>
      </c>
      <c r="R406">
        <v>-1.9797400000000001</v>
      </c>
      <c r="S406">
        <v>-1.2234499999999999</v>
      </c>
      <c r="T406">
        <v>53.169449999999998</v>
      </c>
      <c r="U406">
        <v>-0.84691300000000003</v>
      </c>
      <c r="V406">
        <v>-1.2293799999999999</v>
      </c>
      <c r="W406">
        <v>-1.1293599999999999</v>
      </c>
      <c r="X406">
        <v>56.040884999999996</v>
      </c>
      <c r="Y406">
        <v>50.387929999999997</v>
      </c>
      <c r="Z406">
        <v>50.507799999999996</v>
      </c>
      <c r="AA406">
        <v>-0.85324599999999995</v>
      </c>
      <c r="AB406">
        <v>28.18</v>
      </c>
      <c r="AC406">
        <v>28.310000000000002</v>
      </c>
      <c r="AD406">
        <v>27.776129970902041</v>
      </c>
      <c r="AE406">
        <v>27.5</v>
      </c>
      <c r="AF406">
        <v>26.210484966052377</v>
      </c>
      <c r="AG406">
        <v>28.086129970902043</v>
      </c>
      <c r="AH406">
        <v>28.12</v>
      </c>
      <c r="AI406">
        <v>27.75</v>
      </c>
      <c r="AJ406">
        <v>26.43</v>
      </c>
      <c r="AK406">
        <v>0</v>
      </c>
      <c r="AL406">
        <v>-1.4020600000000001</v>
      </c>
      <c r="AM406">
        <v>-1.5345800000000001</v>
      </c>
      <c r="AN406">
        <v>-1.0902099999999999</v>
      </c>
      <c r="AO406">
        <v>23.668109999999999</v>
      </c>
      <c r="AP406">
        <v>25.442219999999999</v>
      </c>
      <c r="AQ406">
        <v>56.516850000000005</v>
      </c>
      <c r="AR406">
        <v>52.912854296799217</v>
      </c>
      <c r="AS406">
        <v>49.978389999999997</v>
      </c>
      <c r="AT406">
        <v>60</v>
      </c>
      <c r="AU406">
        <v>60</v>
      </c>
    </row>
    <row r="407" spans="1:47" x14ac:dyDescent="0.25">
      <c r="A407">
        <v>21.465</v>
      </c>
      <c r="B407">
        <v>255.33732963140213</v>
      </c>
      <c r="C407">
        <v>8.3607169419209093E-2</v>
      </c>
      <c r="D407">
        <v>153.53892478609873</v>
      </c>
      <c r="E407">
        <v>153.95750135686302</v>
      </c>
      <c r="F407">
        <v>153.53892478609873</v>
      </c>
      <c r="G407">
        <v>153.95750135686302</v>
      </c>
      <c r="H407">
        <v>27.895797413793105</v>
      </c>
      <c r="I407">
        <v>27.310000000000002</v>
      </c>
      <c r="J407">
        <v>27.5</v>
      </c>
      <c r="K407">
        <v>25.75</v>
      </c>
      <c r="L407">
        <v>26.534202586206895</v>
      </c>
      <c r="M407">
        <v>27.62</v>
      </c>
      <c r="N407">
        <v>27.12</v>
      </c>
      <c r="O407">
        <v>27.93</v>
      </c>
      <c r="P407">
        <v>26.37</v>
      </c>
      <c r="Q407">
        <v>25.43</v>
      </c>
      <c r="R407">
        <v>-1.9797400000000001</v>
      </c>
      <c r="S407">
        <v>-1.2234499999999999</v>
      </c>
      <c r="T407">
        <v>53.169449999999998</v>
      </c>
      <c r="U407">
        <v>-0.84691300000000003</v>
      </c>
      <c r="V407">
        <v>-1.2293799999999999</v>
      </c>
      <c r="W407">
        <v>-1.1293599999999999</v>
      </c>
      <c r="X407">
        <v>56.040884999999996</v>
      </c>
      <c r="Y407">
        <v>50.387929999999997</v>
      </c>
      <c r="Z407">
        <v>50.507799999999996</v>
      </c>
      <c r="AA407">
        <v>-0.85324599999999995</v>
      </c>
      <c r="AB407">
        <v>28.18</v>
      </c>
      <c r="AC407">
        <v>28.310000000000002</v>
      </c>
      <c r="AD407">
        <v>27.779214354995155</v>
      </c>
      <c r="AE407">
        <v>27.5</v>
      </c>
      <c r="AF407">
        <v>26.21408341416101</v>
      </c>
      <c r="AG407">
        <v>28.089214354995153</v>
      </c>
      <c r="AH407">
        <v>28.12</v>
      </c>
      <c r="AI407">
        <v>27.75</v>
      </c>
      <c r="AJ407">
        <v>26.43</v>
      </c>
      <c r="AK407">
        <v>0</v>
      </c>
      <c r="AL407">
        <v>-1.4020600000000001</v>
      </c>
      <c r="AM407">
        <v>-1.5345800000000001</v>
      </c>
      <c r="AN407">
        <v>-1.0902099999999999</v>
      </c>
      <c r="AO407">
        <v>23.668109999999999</v>
      </c>
      <c r="AP407">
        <v>25.442219999999999</v>
      </c>
      <c r="AQ407">
        <v>56.516850000000005</v>
      </c>
      <c r="AR407">
        <v>52.899943579049463</v>
      </c>
      <c r="AS407">
        <v>49.978389999999997</v>
      </c>
      <c r="AT407">
        <v>60</v>
      </c>
      <c r="AU407">
        <v>60</v>
      </c>
    </row>
    <row r="408" spans="1:47" x14ac:dyDescent="0.25">
      <c r="A408">
        <v>21.518000000000001</v>
      </c>
      <c r="B408">
        <v>255.33989147996579</v>
      </c>
      <c r="C408">
        <v>8.3608008205717219E-2</v>
      </c>
      <c r="D408">
        <v>153.54201139788623</v>
      </c>
      <c r="E408">
        <v>153.99348568106947</v>
      </c>
      <c r="F408">
        <v>153.54201139788623</v>
      </c>
      <c r="G408">
        <v>153.99348568106947</v>
      </c>
      <c r="H408">
        <v>27.899224137931036</v>
      </c>
      <c r="I408">
        <v>27.310000000000002</v>
      </c>
      <c r="J408">
        <v>27.5</v>
      </c>
      <c r="K408">
        <v>25.75</v>
      </c>
      <c r="L408">
        <v>26.530775862068968</v>
      </c>
      <c r="M408">
        <v>27.62</v>
      </c>
      <c r="N408">
        <v>27.12</v>
      </c>
      <c r="O408">
        <v>27.93</v>
      </c>
      <c r="P408">
        <v>26.37</v>
      </c>
      <c r="Q408">
        <v>25.43</v>
      </c>
      <c r="R408">
        <v>-1.9797400000000001</v>
      </c>
      <c r="S408">
        <v>-1.2234499999999999</v>
      </c>
      <c r="T408">
        <v>53.169449999999998</v>
      </c>
      <c r="U408">
        <v>-0.84691300000000003</v>
      </c>
      <c r="V408">
        <v>-1.2293799999999999</v>
      </c>
      <c r="W408">
        <v>-1.1293599999999999</v>
      </c>
      <c r="X408">
        <v>56.040884999999996</v>
      </c>
      <c r="Y408">
        <v>50.387929999999997</v>
      </c>
      <c r="Z408">
        <v>50.507799999999996</v>
      </c>
      <c r="AA408">
        <v>-0.85324599999999995</v>
      </c>
      <c r="AB408">
        <v>28.18</v>
      </c>
      <c r="AC408">
        <v>28.310000000000002</v>
      </c>
      <c r="AD408">
        <v>27.782298739088265</v>
      </c>
      <c r="AE408">
        <v>27.5</v>
      </c>
      <c r="AF408">
        <v>26.217681862269643</v>
      </c>
      <c r="AG408">
        <v>28.092298739088264</v>
      </c>
      <c r="AH408">
        <v>28.12</v>
      </c>
      <c r="AI408">
        <v>27.75</v>
      </c>
      <c r="AJ408">
        <v>26.43</v>
      </c>
      <c r="AK408">
        <v>0</v>
      </c>
      <c r="AL408">
        <v>-1.4020600000000001</v>
      </c>
      <c r="AM408">
        <v>-1.5345800000000001</v>
      </c>
      <c r="AN408">
        <v>-1.0902099999999999</v>
      </c>
      <c r="AO408">
        <v>23.668109999999999</v>
      </c>
      <c r="AP408">
        <v>25.442219999999999</v>
      </c>
      <c r="AQ408">
        <v>56.516850000000005</v>
      </c>
      <c r="AR408">
        <v>52.887032861299701</v>
      </c>
      <c r="AS408">
        <v>49.978389999999997</v>
      </c>
      <c r="AT408">
        <v>60</v>
      </c>
      <c r="AU408">
        <v>60</v>
      </c>
    </row>
    <row r="409" spans="1:47" x14ac:dyDescent="0.25">
      <c r="A409">
        <v>21.571000000000002</v>
      </c>
      <c r="B409">
        <v>255.34245332852944</v>
      </c>
      <c r="C409">
        <v>8.3608846992225344E-2</v>
      </c>
      <c r="D409">
        <v>153.54509800967375</v>
      </c>
      <c r="E409">
        <v>154.0294700052759</v>
      </c>
      <c r="F409">
        <v>153.54509800967375</v>
      </c>
      <c r="G409">
        <v>154.0294700052759</v>
      </c>
      <c r="H409">
        <v>27.902650862068967</v>
      </c>
      <c r="I409">
        <v>27.310000000000002</v>
      </c>
      <c r="J409">
        <v>27.5</v>
      </c>
      <c r="K409">
        <v>25.75</v>
      </c>
      <c r="L409">
        <v>26.527349137931036</v>
      </c>
      <c r="M409">
        <v>27.62</v>
      </c>
      <c r="N409">
        <v>27.12</v>
      </c>
      <c r="O409">
        <v>27.93</v>
      </c>
      <c r="P409">
        <v>26.37</v>
      </c>
      <c r="Q409">
        <v>25.43</v>
      </c>
      <c r="R409">
        <v>-1.9797400000000001</v>
      </c>
      <c r="S409">
        <v>-1.2234499999999999</v>
      </c>
      <c r="T409">
        <v>53.169449999999998</v>
      </c>
      <c r="U409">
        <v>-0.84691300000000003</v>
      </c>
      <c r="V409">
        <v>-1.2293799999999999</v>
      </c>
      <c r="W409">
        <v>-1.1293599999999999</v>
      </c>
      <c r="X409">
        <v>56.040884999999996</v>
      </c>
      <c r="Y409">
        <v>50.387929999999997</v>
      </c>
      <c r="Z409">
        <v>50.507799999999996</v>
      </c>
      <c r="AA409">
        <v>-0.85324599999999995</v>
      </c>
      <c r="AB409">
        <v>28.18</v>
      </c>
      <c r="AC409">
        <v>28.310000000000002</v>
      </c>
      <c r="AD409">
        <v>27.785383123181379</v>
      </c>
      <c r="AE409">
        <v>27.5</v>
      </c>
      <c r="AF409">
        <v>26.221280310378273</v>
      </c>
      <c r="AG409">
        <v>28.095383123181378</v>
      </c>
      <c r="AH409">
        <v>28.12</v>
      </c>
      <c r="AI409">
        <v>27.75</v>
      </c>
      <c r="AJ409">
        <v>26.43</v>
      </c>
      <c r="AK409">
        <v>0</v>
      </c>
      <c r="AL409">
        <v>-1.4020600000000001</v>
      </c>
      <c r="AM409">
        <v>-1.5345800000000001</v>
      </c>
      <c r="AN409">
        <v>-1.0902099999999999</v>
      </c>
      <c r="AO409">
        <v>23.668109999999999</v>
      </c>
      <c r="AP409">
        <v>25.442219999999999</v>
      </c>
      <c r="AQ409">
        <v>56.516850000000005</v>
      </c>
      <c r="AR409">
        <v>52.87412214354994</v>
      </c>
      <c r="AS409">
        <v>49.978389999999997</v>
      </c>
      <c r="AT409">
        <v>60</v>
      </c>
      <c r="AU409">
        <v>60</v>
      </c>
    </row>
    <row r="410" spans="1:47" x14ac:dyDescent="0.25">
      <c r="A410">
        <v>21.623999999999999</v>
      </c>
      <c r="B410">
        <v>255.3450151770931</v>
      </c>
      <c r="C410">
        <v>8.3609685778733484E-2</v>
      </c>
      <c r="D410">
        <v>153.54818462146125</v>
      </c>
      <c r="E410">
        <v>154.06545432948235</v>
      </c>
      <c r="F410">
        <v>153.54818462146125</v>
      </c>
      <c r="G410">
        <v>154.06545432948235</v>
      </c>
      <c r="H410">
        <v>27.906077586206898</v>
      </c>
      <c r="I410">
        <v>27.310000000000002</v>
      </c>
      <c r="J410">
        <v>27.5</v>
      </c>
      <c r="K410">
        <v>25.75</v>
      </c>
      <c r="L410">
        <v>26.523922413793102</v>
      </c>
      <c r="M410">
        <v>27.62</v>
      </c>
      <c r="N410">
        <v>27.12</v>
      </c>
      <c r="O410">
        <v>27.93</v>
      </c>
      <c r="P410">
        <v>26.37</v>
      </c>
      <c r="Q410">
        <v>25.43</v>
      </c>
      <c r="R410">
        <v>-1.9797400000000001</v>
      </c>
      <c r="S410">
        <v>-1.2234499999999999</v>
      </c>
      <c r="T410">
        <v>53.169449999999998</v>
      </c>
      <c r="U410">
        <v>-0.84691300000000003</v>
      </c>
      <c r="V410">
        <v>-1.2293799999999999</v>
      </c>
      <c r="W410">
        <v>-1.1293599999999999</v>
      </c>
      <c r="X410">
        <v>56.040884999999996</v>
      </c>
      <c r="Y410">
        <v>50.387929999999997</v>
      </c>
      <c r="Z410">
        <v>50.507799999999996</v>
      </c>
      <c r="AA410">
        <v>-0.85324599999999995</v>
      </c>
      <c r="AB410">
        <v>28.18</v>
      </c>
      <c r="AC410">
        <v>28.310000000000002</v>
      </c>
      <c r="AD410">
        <v>27.78846750727449</v>
      </c>
      <c r="AE410">
        <v>27.5</v>
      </c>
      <c r="AF410">
        <v>26.224878758486902</v>
      </c>
      <c r="AG410">
        <v>28.098467507274492</v>
      </c>
      <c r="AH410">
        <v>28.12</v>
      </c>
      <c r="AI410">
        <v>27.75</v>
      </c>
      <c r="AJ410">
        <v>26.43</v>
      </c>
      <c r="AK410">
        <v>0</v>
      </c>
      <c r="AL410">
        <v>-1.4020600000000001</v>
      </c>
      <c r="AM410">
        <v>-1.5345800000000001</v>
      </c>
      <c r="AN410">
        <v>-1.0902099999999999</v>
      </c>
      <c r="AO410">
        <v>23.668109999999999</v>
      </c>
      <c r="AP410">
        <v>25.442219999999999</v>
      </c>
      <c r="AQ410">
        <v>56.516850000000005</v>
      </c>
      <c r="AR410">
        <v>52.861211425800185</v>
      </c>
      <c r="AS410">
        <v>49.978389999999997</v>
      </c>
      <c r="AT410">
        <v>60</v>
      </c>
      <c r="AU410">
        <v>60</v>
      </c>
    </row>
    <row r="411" spans="1:47" x14ac:dyDescent="0.25">
      <c r="A411">
        <v>21.677</v>
      </c>
      <c r="B411">
        <v>255.34757702565679</v>
      </c>
      <c r="C411">
        <v>8.3610524565241623E-2</v>
      </c>
      <c r="D411">
        <v>153.55127123324877</v>
      </c>
      <c r="E411">
        <v>154.10143865368877</v>
      </c>
      <c r="F411">
        <v>153.55127123324877</v>
      </c>
      <c r="G411">
        <v>154.10143865368877</v>
      </c>
      <c r="H411">
        <v>27.909504310344829</v>
      </c>
      <c r="I411">
        <v>27.310000000000002</v>
      </c>
      <c r="J411">
        <v>27.5</v>
      </c>
      <c r="K411">
        <v>25.75</v>
      </c>
      <c r="L411">
        <v>26.520495689655174</v>
      </c>
      <c r="M411">
        <v>27.62</v>
      </c>
      <c r="N411">
        <v>27.12</v>
      </c>
      <c r="O411">
        <v>27.93</v>
      </c>
      <c r="P411">
        <v>26.37</v>
      </c>
      <c r="Q411">
        <v>25.43</v>
      </c>
      <c r="R411">
        <v>-1.9797400000000001</v>
      </c>
      <c r="S411">
        <v>-1.2234499999999999</v>
      </c>
      <c r="T411">
        <v>53.169449999999998</v>
      </c>
      <c r="U411">
        <v>-0.84691300000000003</v>
      </c>
      <c r="V411">
        <v>-1.2293799999999999</v>
      </c>
      <c r="W411">
        <v>-1.1293599999999999</v>
      </c>
      <c r="X411">
        <v>56.040884999999996</v>
      </c>
      <c r="Y411">
        <v>50.387929999999997</v>
      </c>
      <c r="Z411">
        <v>50.507799999999996</v>
      </c>
      <c r="AA411">
        <v>-0.85324599999999995</v>
      </c>
      <c r="AB411">
        <v>28.18</v>
      </c>
      <c r="AC411">
        <v>28.310000000000002</v>
      </c>
      <c r="AD411">
        <v>27.791551891367607</v>
      </c>
      <c r="AE411">
        <v>27.5</v>
      </c>
      <c r="AF411">
        <v>26.228477206595535</v>
      </c>
      <c r="AG411">
        <v>28.101551891367606</v>
      </c>
      <c r="AH411">
        <v>28.12</v>
      </c>
      <c r="AI411">
        <v>27.75</v>
      </c>
      <c r="AJ411">
        <v>26.43</v>
      </c>
      <c r="AK411">
        <v>0</v>
      </c>
      <c r="AL411">
        <v>-1.4020600000000001</v>
      </c>
      <c r="AM411">
        <v>-1.5345800000000001</v>
      </c>
      <c r="AN411">
        <v>-1.0902099999999999</v>
      </c>
      <c r="AO411">
        <v>23.668109999999999</v>
      </c>
      <c r="AP411">
        <v>25.442219999999999</v>
      </c>
      <c r="AQ411">
        <v>56.516850000000005</v>
      </c>
      <c r="AR411">
        <v>52.848300708050424</v>
      </c>
      <c r="AS411">
        <v>49.978389999999997</v>
      </c>
      <c r="AT411">
        <v>60</v>
      </c>
      <c r="AU411">
        <v>60</v>
      </c>
    </row>
    <row r="412" spans="1:47" x14ac:dyDescent="0.25">
      <c r="A412">
        <v>21.73</v>
      </c>
      <c r="B412">
        <v>255.35013887422048</v>
      </c>
      <c r="C412">
        <v>8.3611363351749748E-2</v>
      </c>
      <c r="D412">
        <v>153.55435784503629</v>
      </c>
      <c r="E412">
        <v>154.1374229778952</v>
      </c>
      <c r="F412">
        <v>153.55435784503629</v>
      </c>
      <c r="G412">
        <v>154.1374229778952</v>
      </c>
      <c r="H412">
        <v>27.91293103448276</v>
      </c>
      <c r="I412">
        <v>27.310000000000002</v>
      </c>
      <c r="J412">
        <v>27.5</v>
      </c>
      <c r="K412">
        <v>25.75</v>
      </c>
      <c r="L412">
        <v>26.517068965517243</v>
      </c>
      <c r="M412">
        <v>27.62</v>
      </c>
      <c r="N412">
        <v>27.12</v>
      </c>
      <c r="O412">
        <v>27.93</v>
      </c>
      <c r="P412">
        <v>26.37</v>
      </c>
      <c r="Q412">
        <v>25.43</v>
      </c>
      <c r="R412">
        <v>-1.9797400000000001</v>
      </c>
      <c r="S412">
        <v>-1.2234499999999999</v>
      </c>
      <c r="T412">
        <v>53.169449999999998</v>
      </c>
      <c r="U412">
        <v>-0.84691300000000003</v>
      </c>
      <c r="V412">
        <v>-1.2293799999999999</v>
      </c>
      <c r="W412">
        <v>-1.1293599999999999</v>
      </c>
      <c r="X412">
        <v>56.040884999999996</v>
      </c>
      <c r="Y412">
        <v>50.387929999999997</v>
      </c>
      <c r="Z412">
        <v>50.507799999999996</v>
      </c>
      <c r="AA412">
        <v>-0.85324599999999995</v>
      </c>
      <c r="AB412">
        <v>28.18</v>
      </c>
      <c r="AC412">
        <v>28.310000000000002</v>
      </c>
      <c r="AD412">
        <v>27.794636275460718</v>
      </c>
      <c r="AE412">
        <v>27.5</v>
      </c>
      <c r="AF412">
        <v>26.232075654704172</v>
      </c>
      <c r="AG412">
        <v>28.104636275460717</v>
      </c>
      <c r="AH412">
        <v>28.12</v>
      </c>
      <c r="AI412">
        <v>27.75</v>
      </c>
      <c r="AJ412">
        <v>26.43</v>
      </c>
      <c r="AK412">
        <v>0</v>
      </c>
      <c r="AL412">
        <v>-1.4020600000000001</v>
      </c>
      <c r="AM412">
        <v>-1.5345800000000001</v>
      </c>
      <c r="AN412">
        <v>-1.0902099999999999</v>
      </c>
      <c r="AO412">
        <v>23.668109999999999</v>
      </c>
      <c r="AP412">
        <v>25.442219999999999</v>
      </c>
      <c r="AQ412">
        <v>56.516850000000005</v>
      </c>
      <c r="AR412">
        <v>52.835389990300669</v>
      </c>
      <c r="AS412">
        <v>49.978389999999997</v>
      </c>
      <c r="AT412">
        <v>60</v>
      </c>
      <c r="AU412">
        <v>60</v>
      </c>
    </row>
    <row r="413" spans="1:47" x14ac:dyDescent="0.25">
      <c r="A413">
        <v>21.783000000000001</v>
      </c>
      <c r="B413">
        <v>255.35270072278411</v>
      </c>
      <c r="C413">
        <v>8.3612202138257874E-2</v>
      </c>
      <c r="D413">
        <v>153.55744445682382</v>
      </c>
      <c r="E413">
        <v>154.17340730210165</v>
      </c>
      <c r="F413">
        <v>153.55744445682382</v>
      </c>
      <c r="G413">
        <v>154.17340730210165</v>
      </c>
      <c r="H413">
        <v>27.916357758620691</v>
      </c>
      <c r="I413">
        <v>27.310000000000002</v>
      </c>
      <c r="J413">
        <v>27.5</v>
      </c>
      <c r="K413">
        <v>25.75</v>
      </c>
      <c r="L413">
        <v>26.513642241379312</v>
      </c>
      <c r="M413">
        <v>27.62</v>
      </c>
      <c r="N413">
        <v>27.12</v>
      </c>
      <c r="O413">
        <v>27.93</v>
      </c>
      <c r="P413">
        <v>26.37</v>
      </c>
      <c r="Q413">
        <v>25.43</v>
      </c>
      <c r="R413">
        <v>-1.9797400000000001</v>
      </c>
      <c r="S413">
        <v>-1.2234499999999999</v>
      </c>
      <c r="T413">
        <v>53.169449999999998</v>
      </c>
      <c r="U413">
        <v>-0.84691300000000003</v>
      </c>
      <c r="V413">
        <v>-1.2293799999999999</v>
      </c>
      <c r="W413">
        <v>-1.1293599999999999</v>
      </c>
      <c r="X413">
        <v>56.040884999999996</v>
      </c>
      <c r="Y413">
        <v>50.387929999999997</v>
      </c>
      <c r="Z413">
        <v>50.507799999999996</v>
      </c>
      <c r="AA413">
        <v>-0.85324599999999995</v>
      </c>
      <c r="AB413">
        <v>28.18</v>
      </c>
      <c r="AC413">
        <v>28.310000000000002</v>
      </c>
      <c r="AD413">
        <v>27.797720659553832</v>
      </c>
      <c r="AE413">
        <v>27.5</v>
      </c>
      <c r="AF413">
        <v>26.235674102812805</v>
      </c>
      <c r="AG413">
        <v>28.107720659553831</v>
      </c>
      <c r="AH413">
        <v>28.12</v>
      </c>
      <c r="AI413">
        <v>27.75</v>
      </c>
      <c r="AJ413">
        <v>26.43</v>
      </c>
      <c r="AK413">
        <v>0</v>
      </c>
      <c r="AL413">
        <v>-1.4020600000000001</v>
      </c>
      <c r="AM413">
        <v>-1.5345800000000001</v>
      </c>
      <c r="AN413">
        <v>-1.0902099999999999</v>
      </c>
      <c r="AO413">
        <v>23.668109999999999</v>
      </c>
      <c r="AP413">
        <v>25.442219999999999</v>
      </c>
      <c r="AQ413">
        <v>56.516850000000005</v>
      </c>
      <c r="AR413">
        <v>52.822479272550908</v>
      </c>
      <c r="AS413">
        <v>49.978389999999997</v>
      </c>
      <c r="AT413">
        <v>60</v>
      </c>
      <c r="AU413">
        <v>60</v>
      </c>
    </row>
    <row r="414" spans="1:47" x14ac:dyDescent="0.25">
      <c r="A414">
        <v>21.835999999999999</v>
      </c>
      <c r="B414">
        <v>255.35526257134779</v>
      </c>
      <c r="C414">
        <v>8.3613040924766013E-2</v>
      </c>
      <c r="D414">
        <v>153.56053106861134</v>
      </c>
      <c r="E414">
        <v>154.20939162630808</v>
      </c>
      <c r="F414">
        <v>153.56053106861134</v>
      </c>
      <c r="G414">
        <v>154.20939162630808</v>
      </c>
      <c r="H414">
        <v>27.919784482758622</v>
      </c>
      <c r="I414">
        <v>27.310000000000002</v>
      </c>
      <c r="J414">
        <v>27.5</v>
      </c>
      <c r="K414">
        <v>25.75</v>
      </c>
      <c r="L414">
        <v>26.510215517241381</v>
      </c>
      <c r="M414">
        <v>27.62</v>
      </c>
      <c r="N414">
        <v>27.12</v>
      </c>
      <c r="O414">
        <v>27.93</v>
      </c>
      <c r="P414">
        <v>26.37</v>
      </c>
      <c r="Q414">
        <v>25.43</v>
      </c>
      <c r="R414">
        <v>-1.9797400000000001</v>
      </c>
      <c r="S414">
        <v>-1.2234499999999999</v>
      </c>
      <c r="T414">
        <v>53.169449999999998</v>
      </c>
      <c r="U414">
        <v>-0.84691300000000003</v>
      </c>
      <c r="V414">
        <v>-1.2293799999999999</v>
      </c>
      <c r="W414">
        <v>-1.1293599999999999</v>
      </c>
      <c r="X414">
        <v>56.040884999999996</v>
      </c>
      <c r="Y414">
        <v>50.387929999999997</v>
      </c>
      <c r="Z414">
        <v>50.507799999999996</v>
      </c>
      <c r="AA414">
        <v>-0.85324599999999995</v>
      </c>
      <c r="AB414">
        <v>28.18</v>
      </c>
      <c r="AC414">
        <v>28.310000000000002</v>
      </c>
      <c r="AD414">
        <v>27.800805043646946</v>
      </c>
      <c r="AE414">
        <v>27.5</v>
      </c>
      <c r="AF414">
        <v>26.239272550921438</v>
      </c>
      <c r="AG414">
        <v>28.110805043646948</v>
      </c>
      <c r="AH414">
        <v>28.12</v>
      </c>
      <c r="AI414">
        <v>27.75</v>
      </c>
      <c r="AJ414">
        <v>26.43</v>
      </c>
      <c r="AK414">
        <v>0</v>
      </c>
      <c r="AL414">
        <v>-1.4020600000000001</v>
      </c>
      <c r="AM414">
        <v>-1.5345800000000001</v>
      </c>
      <c r="AN414">
        <v>-1.0902099999999999</v>
      </c>
      <c r="AO414">
        <v>23.668109999999999</v>
      </c>
      <c r="AP414">
        <v>25.442219999999999</v>
      </c>
      <c r="AQ414">
        <v>56.516850000000005</v>
      </c>
      <c r="AR414">
        <v>52.809568554801153</v>
      </c>
      <c r="AS414">
        <v>49.978389999999997</v>
      </c>
      <c r="AT414">
        <v>60</v>
      </c>
      <c r="AU414">
        <v>60</v>
      </c>
    </row>
    <row r="415" spans="1:47" x14ac:dyDescent="0.25">
      <c r="A415">
        <v>21.888999999999999</v>
      </c>
      <c r="B415">
        <v>255.35782441991145</v>
      </c>
      <c r="C415">
        <v>8.3613879711274153E-2</v>
      </c>
      <c r="D415">
        <v>153.56361768039883</v>
      </c>
      <c r="E415">
        <v>154.2453759505145</v>
      </c>
      <c r="F415">
        <v>153.56361768039883</v>
      </c>
      <c r="G415">
        <v>154.2453759505145</v>
      </c>
      <c r="H415">
        <v>27.923211206896553</v>
      </c>
      <c r="I415">
        <v>27.310000000000002</v>
      </c>
      <c r="J415">
        <v>27.5</v>
      </c>
      <c r="K415">
        <v>25.75</v>
      </c>
      <c r="L415">
        <v>26.506788793103446</v>
      </c>
      <c r="M415">
        <v>27.62</v>
      </c>
      <c r="N415">
        <v>27.12</v>
      </c>
      <c r="O415">
        <v>27.93</v>
      </c>
      <c r="P415">
        <v>26.37</v>
      </c>
      <c r="Q415">
        <v>25.43</v>
      </c>
      <c r="R415">
        <v>-1.9797400000000001</v>
      </c>
      <c r="S415">
        <v>-1.2234499999999999</v>
      </c>
      <c r="T415">
        <v>53.169449999999998</v>
      </c>
      <c r="U415">
        <v>-0.84691300000000003</v>
      </c>
      <c r="V415">
        <v>-1.2293799999999999</v>
      </c>
      <c r="W415">
        <v>-1.1293599999999999</v>
      </c>
      <c r="X415">
        <v>56.040884999999996</v>
      </c>
      <c r="Y415">
        <v>50.387929999999997</v>
      </c>
      <c r="Z415">
        <v>50.507799999999996</v>
      </c>
      <c r="AA415">
        <v>-0.85324599999999995</v>
      </c>
      <c r="AB415">
        <v>28.18</v>
      </c>
      <c r="AC415">
        <v>28.310000000000002</v>
      </c>
      <c r="AD415">
        <v>27.80388942774006</v>
      </c>
      <c r="AE415">
        <v>27.5</v>
      </c>
      <c r="AF415">
        <v>26.242870999030067</v>
      </c>
      <c r="AG415">
        <v>28.113889427740062</v>
      </c>
      <c r="AH415">
        <v>28.12</v>
      </c>
      <c r="AI415">
        <v>27.75</v>
      </c>
      <c r="AJ415">
        <v>26.43</v>
      </c>
      <c r="AK415">
        <v>0</v>
      </c>
      <c r="AL415">
        <v>-1.4020600000000001</v>
      </c>
      <c r="AM415">
        <v>-1.5345800000000001</v>
      </c>
      <c r="AN415">
        <v>-1.0902099999999999</v>
      </c>
      <c r="AO415">
        <v>23.668109999999999</v>
      </c>
      <c r="AP415">
        <v>25.442219999999999</v>
      </c>
      <c r="AQ415">
        <v>56.516850000000005</v>
      </c>
      <c r="AR415">
        <v>52.796657837051399</v>
      </c>
      <c r="AS415">
        <v>49.978389999999997</v>
      </c>
      <c r="AT415">
        <v>60</v>
      </c>
      <c r="AU415">
        <v>60</v>
      </c>
    </row>
    <row r="416" spans="1:47" x14ac:dyDescent="0.25">
      <c r="A416">
        <v>21.942</v>
      </c>
      <c r="B416">
        <v>255.36038626847514</v>
      </c>
      <c r="C416">
        <v>8.3614718497782278E-2</v>
      </c>
      <c r="D416">
        <v>153.56670429218636</v>
      </c>
      <c r="E416">
        <v>154.28136027472095</v>
      </c>
      <c r="F416">
        <v>153.56670429218636</v>
      </c>
      <c r="G416">
        <v>154.28136027472095</v>
      </c>
      <c r="H416">
        <v>27.926637931034481</v>
      </c>
      <c r="I416">
        <v>27.310000000000002</v>
      </c>
      <c r="J416">
        <v>27.5</v>
      </c>
      <c r="K416">
        <v>25.75</v>
      </c>
      <c r="L416">
        <v>26.503362068965515</v>
      </c>
      <c r="M416">
        <v>27.62</v>
      </c>
      <c r="N416">
        <v>27.12</v>
      </c>
      <c r="O416">
        <v>27.93</v>
      </c>
      <c r="P416">
        <v>26.37</v>
      </c>
      <c r="Q416">
        <v>25.43</v>
      </c>
      <c r="R416">
        <v>-1.9797400000000001</v>
      </c>
      <c r="S416">
        <v>-1.2234499999999999</v>
      </c>
      <c r="T416">
        <v>53.169449999999998</v>
      </c>
      <c r="U416">
        <v>-0.84691300000000003</v>
      </c>
      <c r="V416">
        <v>-1.2293799999999999</v>
      </c>
      <c r="W416">
        <v>-1.1293599999999999</v>
      </c>
      <c r="X416">
        <v>56.040884999999996</v>
      </c>
      <c r="Y416">
        <v>50.387929999999997</v>
      </c>
      <c r="Z416">
        <v>50.507799999999996</v>
      </c>
      <c r="AA416">
        <v>-0.85324599999999995</v>
      </c>
      <c r="AB416">
        <v>28.18</v>
      </c>
      <c r="AC416">
        <v>28.310000000000002</v>
      </c>
      <c r="AD416">
        <v>27.806973811833174</v>
      </c>
      <c r="AE416">
        <v>27.5</v>
      </c>
      <c r="AF416">
        <v>26.246469447138701</v>
      </c>
      <c r="AG416">
        <v>28.116973811833173</v>
      </c>
      <c r="AH416">
        <v>28.12</v>
      </c>
      <c r="AI416">
        <v>27.75</v>
      </c>
      <c r="AJ416">
        <v>26.43</v>
      </c>
      <c r="AK416">
        <v>0</v>
      </c>
      <c r="AL416">
        <v>-1.4020600000000001</v>
      </c>
      <c r="AM416">
        <v>-1.5345800000000001</v>
      </c>
      <c r="AN416">
        <v>-1.0902099999999999</v>
      </c>
      <c r="AO416">
        <v>23.668109999999999</v>
      </c>
      <c r="AP416">
        <v>25.442219999999999</v>
      </c>
      <c r="AQ416">
        <v>56.516850000000005</v>
      </c>
      <c r="AR416">
        <v>52.783747119301637</v>
      </c>
      <c r="AS416">
        <v>49.978389999999997</v>
      </c>
      <c r="AT416">
        <v>60</v>
      </c>
      <c r="AU416">
        <v>60</v>
      </c>
    </row>
    <row r="417" spans="1:47" x14ac:dyDescent="0.25">
      <c r="A417">
        <v>21.995000000000001</v>
      </c>
      <c r="B417">
        <v>255.36177960564106</v>
      </c>
      <c r="C417">
        <v>8.361517462660284E-2</v>
      </c>
      <c r="D417">
        <v>153.56838271197151</v>
      </c>
      <c r="E417">
        <v>154.29869169347427</v>
      </c>
      <c r="F417">
        <v>153.56838271197151</v>
      </c>
      <c r="G417">
        <v>154.29869169347427</v>
      </c>
      <c r="H417">
        <v>27.928823529411762</v>
      </c>
      <c r="I417">
        <v>27.310000000000002</v>
      </c>
      <c r="J417">
        <v>27.5</v>
      </c>
      <c r="K417">
        <v>25.75</v>
      </c>
      <c r="L417">
        <v>26.501176470588234</v>
      </c>
      <c r="M417">
        <v>27.62</v>
      </c>
      <c r="N417">
        <v>27.12</v>
      </c>
      <c r="O417">
        <v>27.928823529411762</v>
      </c>
      <c r="P417">
        <v>26.37</v>
      </c>
      <c r="Q417">
        <v>25.43</v>
      </c>
      <c r="R417">
        <v>-1.9797400000000001</v>
      </c>
      <c r="S417">
        <v>-1.2234499999999999</v>
      </c>
      <c r="T417">
        <v>53.169449999999998</v>
      </c>
      <c r="U417">
        <v>-0.84691300000000003</v>
      </c>
      <c r="V417">
        <v>-1.2293799999999999</v>
      </c>
      <c r="W417">
        <v>-1.1293599999999999</v>
      </c>
      <c r="X417">
        <v>56.040884999999996</v>
      </c>
      <c r="Y417">
        <v>50.387929999999997</v>
      </c>
      <c r="Z417">
        <v>50.507799999999996</v>
      </c>
      <c r="AA417">
        <v>-0.85324599999999995</v>
      </c>
      <c r="AB417">
        <v>28.18</v>
      </c>
      <c r="AC417">
        <v>28.310000000000002</v>
      </c>
      <c r="AD417">
        <v>27.808823529411764</v>
      </c>
      <c r="AE417">
        <v>27.5</v>
      </c>
      <c r="AF417">
        <v>26.25</v>
      </c>
      <c r="AG417">
        <v>28.118823529411767</v>
      </c>
      <c r="AH417">
        <v>28.121176470588235</v>
      </c>
      <c r="AI417">
        <v>27.75</v>
      </c>
      <c r="AJ417">
        <v>26.43</v>
      </c>
      <c r="AK417">
        <v>0</v>
      </c>
      <c r="AL417">
        <v>-1.4020600000000001</v>
      </c>
      <c r="AM417">
        <v>-1.5345800000000001</v>
      </c>
      <c r="AN417">
        <v>-1.0902099999999999</v>
      </c>
      <c r="AO417">
        <v>23.668109999999999</v>
      </c>
      <c r="AP417">
        <v>25.442219999999999</v>
      </c>
      <c r="AQ417">
        <v>56.516850000000005</v>
      </c>
      <c r="AR417">
        <v>52.776004509803904</v>
      </c>
      <c r="AS417">
        <v>49.978389999999997</v>
      </c>
      <c r="AT417">
        <v>60</v>
      </c>
      <c r="AU417">
        <v>60</v>
      </c>
    </row>
    <row r="418" spans="1:47" x14ac:dyDescent="0.25">
      <c r="A418">
        <v>22.047999999999998</v>
      </c>
      <c r="B418">
        <v>255.30667090782751</v>
      </c>
      <c r="C418">
        <v>8.3597127749369685E-2</v>
      </c>
      <c r="D418">
        <v>153.50196885329026</v>
      </c>
      <c r="E418">
        <v>153.45153245192307</v>
      </c>
      <c r="F418">
        <v>153.50196885329026</v>
      </c>
      <c r="G418">
        <v>153.45153245192307</v>
      </c>
      <c r="H418">
        <v>27.87</v>
      </c>
      <c r="I418">
        <v>27.310000000000002</v>
      </c>
      <c r="J418">
        <v>27.5</v>
      </c>
      <c r="K418">
        <v>25.75</v>
      </c>
      <c r="L418">
        <v>26.560000000000002</v>
      </c>
      <c r="M418">
        <v>27.62</v>
      </c>
      <c r="N418">
        <v>27.12</v>
      </c>
      <c r="O418">
        <v>27.872769230769229</v>
      </c>
      <c r="P418">
        <v>26.37</v>
      </c>
      <c r="Q418">
        <v>25.43</v>
      </c>
      <c r="R418">
        <v>-1.9797400000000001</v>
      </c>
      <c r="S418">
        <v>-1.2234499999999999</v>
      </c>
      <c r="T418">
        <v>53.169449999999998</v>
      </c>
      <c r="U418">
        <v>-0.84691300000000003</v>
      </c>
      <c r="V418">
        <v>-1.2293799999999999</v>
      </c>
      <c r="W418">
        <v>-1.1293599999999999</v>
      </c>
      <c r="X418">
        <v>56.040884999999996</v>
      </c>
      <c r="Y418">
        <v>50.387929999999997</v>
      </c>
      <c r="Z418">
        <v>50.507799999999996</v>
      </c>
      <c r="AA418">
        <v>-0.85324599999999995</v>
      </c>
      <c r="AB418">
        <v>28.177230769230768</v>
      </c>
      <c r="AC418">
        <v>28.312769230769231</v>
      </c>
      <c r="AD418">
        <v>27.752769230769232</v>
      </c>
      <c r="AE418">
        <v>27.496769230769232</v>
      </c>
      <c r="AF418">
        <v>26.25</v>
      </c>
      <c r="AG418">
        <v>28.060000000000002</v>
      </c>
      <c r="AH418">
        <v>28.177230769230768</v>
      </c>
      <c r="AI418">
        <v>27.746769230769232</v>
      </c>
      <c r="AJ418">
        <v>26.43</v>
      </c>
      <c r="AK418">
        <v>0</v>
      </c>
      <c r="AL418">
        <v>-1.4020600000000001</v>
      </c>
      <c r="AM418">
        <v>-1.5345800000000001</v>
      </c>
      <c r="AN418">
        <v>-1.0902099999999999</v>
      </c>
      <c r="AO418">
        <v>23.668109999999999</v>
      </c>
      <c r="AP418">
        <v>25.442219999999999</v>
      </c>
      <c r="AQ418">
        <v>56.516850000000005</v>
      </c>
      <c r="AR418">
        <v>53.022229999999993</v>
      </c>
      <c r="AS418">
        <v>49.978389999999997</v>
      </c>
      <c r="AT418">
        <v>60</v>
      </c>
      <c r="AU418">
        <v>60</v>
      </c>
    </row>
    <row r="419" spans="1:47" x14ac:dyDescent="0.25">
      <c r="A419">
        <v>22.100999999999999</v>
      </c>
      <c r="B419">
        <v>255.32257150503304</v>
      </c>
      <c r="C419">
        <v>8.360233410046651E-2</v>
      </c>
      <c r="D419">
        <v>153.52111675555889</v>
      </c>
      <c r="E419">
        <v>154.36204693134016</v>
      </c>
      <c r="F419">
        <v>153.52111675555889</v>
      </c>
      <c r="G419">
        <v>154.36204693134016</v>
      </c>
      <c r="H419">
        <v>27.87</v>
      </c>
      <c r="I419">
        <v>27.310000000000002</v>
      </c>
      <c r="J419">
        <v>27.5</v>
      </c>
      <c r="K419">
        <v>25.75</v>
      </c>
      <c r="L419">
        <v>26.560000000000002</v>
      </c>
      <c r="M419">
        <v>27.62</v>
      </c>
      <c r="N419">
        <v>27.12</v>
      </c>
      <c r="O419">
        <v>27.921692307692307</v>
      </c>
      <c r="P419">
        <v>26.37</v>
      </c>
      <c r="Q419">
        <v>25.43</v>
      </c>
      <c r="R419">
        <v>-1.9797400000000001</v>
      </c>
      <c r="S419">
        <v>-1.2234499999999999</v>
      </c>
      <c r="T419">
        <v>53.169449999999998</v>
      </c>
      <c r="U419">
        <v>-0.84691300000000003</v>
      </c>
      <c r="V419">
        <v>-1.2293799999999999</v>
      </c>
      <c r="W419">
        <v>-1.1293599999999999</v>
      </c>
      <c r="X419">
        <v>56.040884999999996</v>
      </c>
      <c r="Y419">
        <v>50.387929999999997</v>
      </c>
      <c r="Z419">
        <v>50.507799999999996</v>
      </c>
      <c r="AA419">
        <v>-0.85324599999999995</v>
      </c>
      <c r="AB419">
        <v>28.128307692307693</v>
      </c>
      <c r="AC419">
        <v>28.361692307692309</v>
      </c>
      <c r="AD419">
        <v>27.80169230769231</v>
      </c>
      <c r="AE419">
        <v>27.439692307692308</v>
      </c>
      <c r="AF419">
        <v>26.25</v>
      </c>
      <c r="AG419">
        <v>28.060000000000002</v>
      </c>
      <c r="AH419">
        <v>28.128307692307693</v>
      </c>
      <c r="AI419">
        <v>27.689692307692308</v>
      </c>
      <c r="AJ419">
        <v>26.43</v>
      </c>
      <c r="AK419">
        <v>0</v>
      </c>
      <c r="AL419">
        <v>-1.4020600000000001</v>
      </c>
      <c r="AM419">
        <v>-1.5345800000000001</v>
      </c>
      <c r="AN419">
        <v>-1.0902099999999999</v>
      </c>
      <c r="AO419">
        <v>23.668109999999999</v>
      </c>
      <c r="AP419">
        <v>25.442219999999999</v>
      </c>
      <c r="AQ419">
        <v>56.516850000000005</v>
      </c>
      <c r="AR419">
        <v>53.022229999999993</v>
      </c>
      <c r="AS419">
        <v>49.978389999999997</v>
      </c>
      <c r="AT419">
        <v>60</v>
      </c>
      <c r="AU419">
        <v>60</v>
      </c>
    </row>
    <row r="420" spans="1:47" x14ac:dyDescent="0.25">
      <c r="A420">
        <v>22.154</v>
      </c>
      <c r="B420">
        <v>255.32585636261967</v>
      </c>
      <c r="C420">
        <v>8.3603410663143279E-2</v>
      </c>
      <c r="D420">
        <v>153.52507865659652</v>
      </c>
      <c r="E420">
        <v>154.26591048702116</v>
      </c>
      <c r="F420">
        <v>153.52507865659652</v>
      </c>
      <c r="G420">
        <v>154.26591048702116</v>
      </c>
      <c r="H420">
        <v>27.906164383561645</v>
      </c>
      <c r="I420">
        <v>27.310000000000002</v>
      </c>
      <c r="J420">
        <v>27.5</v>
      </c>
      <c r="K420">
        <v>25.75</v>
      </c>
      <c r="L420">
        <v>26.560000000000002</v>
      </c>
      <c r="M420">
        <v>27.62</v>
      </c>
      <c r="N420">
        <v>27.12</v>
      </c>
      <c r="O420">
        <v>27.93</v>
      </c>
      <c r="P420">
        <v>26.37</v>
      </c>
      <c r="Q420">
        <v>25.43</v>
      </c>
      <c r="R420">
        <v>-1.9797400000000001</v>
      </c>
      <c r="S420">
        <v>-1.2234499999999999</v>
      </c>
      <c r="T420">
        <v>53.169449999999998</v>
      </c>
      <c r="U420">
        <v>-0.84691300000000003</v>
      </c>
      <c r="V420">
        <v>-1.2293799999999999</v>
      </c>
      <c r="W420">
        <v>-1.1293599999999999</v>
      </c>
      <c r="X420">
        <v>56.040884999999996</v>
      </c>
      <c r="Y420">
        <v>50.387929999999997</v>
      </c>
      <c r="Z420">
        <v>50.507799999999996</v>
      </c>
      <c r="AA420">
        <v>-0.85324599999999995</v>
      </c>
      <c r="AB420">
        <v>28.156164383561642</v>
      </c>
      <c r="AC420">
        <v>28.333835616438357</v>
      </c>
      <c r="AD420">
        <v>27.810000000000002</v>
      </c>
      <c r="AE420">
        <v>27.472191780821916</v>
      </c>
      <c r="AF420">
        <v>26.25</v>
      </c>
      <c r="AG420">
        <v>28.060000000000002</v>
      </c>
      <c r="AH420">
        <v>28.156164383561642</v>
      </c>
      <c r="AI420">
        <v>27.72219178082192</v>
      </c>
      <c r="AJ420">
        <v>26.472191780821916</v>
      </c>
      <c r="AK420">
        <v>0</v>
      </c>
      <c r="AL420">
        <v>-1.4020600000000001</v>
      </c>
      <c r="AM420">
        <v>-1.5345800000000001</v>
      </c>
      <c r="AN420">
        <v>-1.0902099999999999</v>
      </c>
      <c r="AO420">
        <v>23.668109999999999</v>
      </c>
      <c r="AP420">
        <v>25.442219999999999</v>
      </c>
      <c r="AQ420">
        <v>56.516850000000005</v>
      </c>
      <c r="AR420">
        <v>53.022229999999993</v>
      </c>
      <c r="AS420">
        <v>49.978389999999997</v>
      </c>
      <c r="AT420">
        <v>60</v>
      </c>
      <c r="AU420">
        <v>60</v>
      </c>
    </row>
    <row r="421" spans="1:47" x14ac:dyDescent="0.25">
      <c r="A421">
        <v>22.207000000000001</v>
      </c>
      <c r="B421">
        <v>255.3265607280116</v>
      </c>
      <c r="C421">
        <v>8.3603642496370506E-2</v>
      </c>
      <c r="D421">
        <v>153.52593433010964</v>
      </c>
      <c r="E421">
        <v>153.963868171938</v>
      </c>
      <c r="F421">
        <v>153.52593433010964</v>
      </c>
      <c r="G421">
        <v>153.963868171938</v>
      </c>
      <c r="H421">
        <v>27.93</v>
      </c>
      <c r="I421">
        <v>27.310000000000002</v>
      </c>
      <c r="J421">
        <v>27.5</v>
      </c>
      <c r="K421">
        <v>25.75</v>
      </c>
      <c r="L421">
        <v>26.560000000000002</v>
      </c>
      <c r="M421">
        <v>27.62</v>
      </c>
      <c r="N421">
        <v>27.12</v>
      </c>
      <c r="O421">
        <v>27.93</v>
      </c>
      <c r="P421">
        <v>26.37</v>
      </c>
      <c r="Q421">
        <v>25.43</v>
      </c>
      <c r="R421">
        <v>-1.9797400000000001</v>
      </c>
      <c r="S421">
        <v>-1.2234499999999999</v>
      </c>
      <c r="T421">
        <v>53.169449999999998</v>
      </c>
      <c r="U421">
        <v>-0.84691300000000003</v>
      </c>
      <c r="V421">
        <v>-1.2293799999999999</v>
      </c>
      <c r="W421">
        <v>-1.1293599999999999</v>
      </c>
      <c r="X421">
        <v>56.040884999999996</v>
      </c>
      <c r="Y421">
        <v>50.370624827586205</v>
      </c>
      <c r="Z421">
        <v>50.507799999999996</v>
      </c>
      <c r="AA421">
        <v>-0.85324599999999995</v>
      </c>
      <c r="AB421">
        <v>28.18</v>
      </c>
      <c r="AC421">
        <v>28.310000000000002</v>
      </c>
      <c r="AD421">
        <v>27.810000000000002</v>
      </c>
      <c r="AE421">
        <v>27.5</v>
      </c>
      <c r="AF421">
        <v>26.25</v>
      </c>
      <c r="AG421">
        <v>28.060000000000002</v>
      </c>
      <c r="AH421">
        <v>28.18</v>
      </c>
      <c r="AI421">
        <v>27.745172413793103</v>
      </c>
      <c r="AJ421">
        <v>26.495172413793103</v>
      </c>
      <c r="AK421">
        <v>0</v>
      </c>
      <c r="AL421">
        <v>-1.4020600000000001</v>
      </c>
      <c r="AM421">
        <v>-1.5345800000000001</v>
      </c>
      <c r="AN421">
        <v>-1.0902099999999999</v>
      </c>
      <c r="AO421">
        <v>23.668109999999999</v>
      </c>
      <c r="AP421">
        <v>25.442219999999999</v>
      </c>
      <c r="AQ421">
        <v>56.516850000000005</v>
      </c>
      <c r="AR421">
        <v>53.022229999999993</v>
      </c>
      <c r="AS421">
        <v>49.978389999999997</v>
      </c>
      <c r="AT421">
        <v>60</v>
      </c>
      <c r="AU421">
        <v>60</v>
      </c>
    </row>
    <row r="422" spans="1:47" x14ac:dyDescent="0.25">
      <c r="A422">
        <v>22.26</v>
      </c>
      <c r="B422">
        <v>255.32726509340347</v>
      </c>
      <c r="C422">
        <v>8.3603874329597719E-2</v>
      </c>
      <c r="D422">
        <v>153.52679000362275</v>
      </c>
      <c r="E422">
        <v>153.66182585685485</v>
      </c>
      <c r="F422">
        <v>153.52679000362275</v>
      </c>
      <c r="G422">
        <v>153.66182585685485</v>
      </c>
      <c r="H422">
        <v>27.93</v>
      </c>
      <c r="I422">
        <v>27.310000000000002</v>
      </c>
      <c r="J422">
        <v>27.5</v>
      </c>
      <c r="K422">
        <v>25.75</v>
      </c>
      <c r="L422">
        <v>26.560000000000002</v>
      </c>
      <c r="M422">
        <v>27.62</v>
      </c>
      <c r="N422">
        <v>27.12</v>
      </c>
      <c r="O422">
        <v>27.93</v>
      </c>
      <c r="P422">
        <v>26.37</v>
      </c>
      <c r="Q422">
        <v>25.43</v>
      </c>
      <c r="R422">
        <v>-1.9797400000000001</v>
      </c>
      <c r="S422">
        <v>-1.2234499999999999</v>
      </c>
      <c r="T422">
        <v>53.169449999999998</v>
      </c>
      <c r="U422">
        <v>-0.84691300000000003</v>
      </c>
      <c r="V422">
        <v>-1.2293799999999999</v>
      </c>
      <c r="W422">
        <v>-1.1293599999999999</v>
      </c>
      <c r="X422">
        <v>56.040884999999996</v>
      </c>
      <c r="Y422">
        <v>50.332409238505747</v>
      </c>
      <c r="Z422">
        <v>50.507799999999996</v>
      </c>
      <c r="AA422">
        <v>-0.85324599999999995</v>
      </c>
      <c r="AB422">
        <v>28.18</v>
      </c>
      <c r="AC422">
        <v>28.310000000000002</v>
      </c>
      <c r="AD422">
        <v>27.810000000000002</v>
      </c>
      <c r="AE422">
        <v>27.5</v>
      </c>
      <c r="AF422">
        <v>26.25</v>
      </c>
      <c r="AG422">
        <v>28.060000000000002</v>
      </c>
      <c r="AH422">
        <v>28.18</v>
      </c>
      <c r="AI422">
        <v>27.734511494252875</v>
      </c>
      <c r="AJ422">
        <v>26.484511494252875</v>
      </c>
      <c r="AK422">
        <v>0</v>
      </c>
      <c r="AL422">
        <v>-1.4020600000000001</v>
      </c>
      <c r="AM422">
        <v>-1.5345800000000001</v>
      </c>
      <c r="AN422">
        <v>-1.0902099999999999</v>
      </c>
      <c r="AO422">
        <v>23.668109999999999</v>
      </c>
      <c r="AP422">
        <v>25.442219999999999</v>
      </c>
      <c r="AQ422">
        <v>56.516850000000005</v>
      </c>
      <c r="AR422">
        <v>53.022229999999993</v>
      </c>
      <c r="AS422">
        <v>49.978389999999997</v>
      </c>
      <c r="AT422">
        <v>60</v>
      </c>
      <c r="AU422">
        <v>60</v>
      </c>
    </row>
    <row r="423" spans="1:47" x14ac:dyDescent="0.25">
      <c r="A423">
        <v>22.312999999999999</v>
      </c>
      <c r="B423">
        <v>255.33761298387569</v>
      </c>
      <c r="C423">
        <v>8.3607261398232963E-2</v>
      </c>
      <c r="D423">
        <v>153.53925306277168</v>
      </c>
      <c r="E423">
        <v>153.88295499184974</v>
      </c>
      <c r="F423">
        <v>153.53925306277168</v>
      </c>
      <c r="G423">
        <v>153.88295499184974</v>
      </c>
      <c r="H423">
        <v>27.93</v>
      </c>
      <c r="I423">
        <v>27.310000000000002</v>
      </c>
      <c r="J423">
        <v>27.5</v>
      </c>
      <c r="K423">
        <v>25.75</v>
      </c>
      <c r="L423">
        <v>26.560000000000002</v>
      </c>
      <c r="M423">
        <v>27.62</v>
      </c>
      <c r="N423">
        <v>27.12</v>
      </c>
      <c r="O423">
        <v>27.93</v>
      </c>
      <c r="P423">
        <v>26.37</v>
      </c>
      <c r="Q423">
        <v>25.43</v>
      </c>
      <c r="R423">
        <v>-1.9797400000000001</v>
      </c>
      <c r="S423">
        <v>-1.2234499999999999</v>
      </c>
      <c r="T423">
        <v>53.169449999999998</v>
      </c>
      <c r="U423">
        <v>-0.84691300000000003</v>
      </c>
      <c r="V423">
        <v>-1.2293799999999999</v>
      </c>
      <c r="W423">
        <v>-1.1293599999999999</v>
      </c>
      <c r="X423">
        <v>56.040884999999996</v>
      </c>
      <c r="Y423">
        <v>50.294193649425281</v>
      </c>
      <c r="Z423">
        <v>50.507799999999996</v>
      </c>
      <c r="AA423">
        <v>-0.85324599999999995</v>
      </c>
      <c r="AB423">
        <v>28.18</v>
      </c>
      <c r="AC423">
        <v>28.310000000000002</v>
      </c>
      <c r="AD423">
        <v>27.810000000000002</v>
      </c>
      <c r="AE423">
        <v>27.5</v>
      </c>
      <c r="AF423">
        <v>26.25</v>
      </c>
      <c r="AG423">
        <v>28.060000000000002</v>
      </c>
      <c r="AH423">
        <v>28.18</v>
      </c>
      <c r="AI423">
        <v>27.723850574712642</v>
      </c>
      <c r="AJ423">
        <v>26.473850574712642</v>
      </c>
      <c r="AK423">
        <v>0</v>
      </c>
      <c r="AL423">
        <v>-1.4020600000000001</v>
      </c>
      <c r="AM423">
        <v>-1.5345800000000001</v>
      </c>
      <c r="AN423">
        <v>-1.0902099999999999</v>
      </c>
      <c r="AO423">
        <v>23.668109999999999</v>
      </c>
      <c r="AP423">
        <v>25.442219999999999</v>
      </c>
      <c r="AQ423">
        <v>56.516850000000005</v>
      </c>
      <c r="AR423">
        <v>53.022229999999993</v>
      </c>
      <c r="AS423">
        <v>49.978389999999997</v>
      </c>
      <c r="AT423">
        <v>60</v>
      </c>
      <c r="AU423">
        <v>60</v>
      </c>
    </row>
    <row r="424" spans="1:47" x14ac:dyDescent="0.25">
      <c r="A424">
        <v>22.366</v>
      </c>
      <c r="B424">
        <v>255.34896540821046</v>
      </c>
      <c r="C424">
        <v>8.3610977137223222E-2</v>
      </c>
      <c r="D424">
        <v>153.55292522459101</v>
      </c>
      <c r="E424">
        <v>154.15858115289444</v>
      </c>
      <c r="F424">
        <v>153.55292522459101</v>
      </c>
      <c r="G424">
        <v>154.15858115289444</v>
      </c>
      <c r="H424">
        <v>27.93</v>
      </c>
      <c r="I424">
        <v>27.310000000000002</v>
      </c>
      <c r="J424">
        <v>27.5</v>
      </c>
      <c r="K424">
        <v>25.75</v>
      </c>
      <c r="L424">
        <v>26.560000000000002</v>
      </c>
      <c r="M424">
        <v>27.62</v>
      </c>
      <c r="N424">
        <v>27.12</v>
      </c>
      <c r="O424">
        <v>27.93</v>
      </c>
      <c r="P424">
        <v>26.37</v>
      </c>
      <c r="Q424">
        <v>25.43</v>
      </c>
      <c r="R424">
        <v>-1.9797400000000001</v>
      </c>
      <c r="S424">
        <v>-1.2234499999999999</v>
      </c>
      <c r="T424">
        <v>53.169449999999998</v>
      </c>
      <c r="U424">
        <v>-0.84691300000000003</v>
      </c>
      <c r="V424">
        <v>-1.2293799999999999</v>
      </c>
      <c r="W424">
        <v>-1.1293599999999999</v>
      </c>
      <c r="X424">
        <v>56.040884999999996</v>
      </c>
      <c r="Y424">
        <v>50.25597806034483</v>
      </c>
      <c r="Z424">
        <v>50.507799999999996</v>
      </c>
      <c r="AA424">
        <v>-0.85324599999999995</v>
      </c>
      <c r="AB424">
        <v>28.18</v>
      </c>
      <c r="AC424">
        <v>28.310000000000002</v>
      </c>
      <c r="AD424">
        <v>27.810000000000002</v>
      </c>
      <c r="AE424">
        <v>27.5</v>
      </c>
      <c r="AF424">
        <v>26.25</v>
      </c>
      <c r="AG424">
        <v>28.060000000000002</v>
      </c>
      <c r="AH424">
        <v>28.18</v>
      </c>
      <c r="AI424">
        <v>27.713189655172414</v>
      </c>
      <c r="AJ424">
        <v>26.463189655172414</v>
      </c>
      <c r="AK424">
        <v>0</v>
      </c>
      <c r="AL424">
        <v>-1.4020600000000001</v>
      </c>
      <c r="AM424">
        <v>-1.5345800000000001</v>
      </c>
      <c r="AN424">
        <v>-1.0902099999999999</v>
      </c>
      <c r="AO424">
        <v>23.668109999999999</v>
      </c>
      <c r="AP424">
        <v>25.442219999999999</v>
      </c>
      <c r="AQ424">
        <v>56.516850000000005</v>
      </c>
      <c r="AR424">
        <v>53.022229999999993</v>
      </c>
      <c r="AS424">
        <v>49.978389999999997</v>
      </c>
      <c r="AT424">
        <v>60</v>
      </c>
      <c r="AU424">
        <v>60</v>
      </c>
    </row>
    <row r="425" spans="1:47" x14ac:dyDescent="0.25">
      <c r="A425">
        <v>22.419</v>
      </c>
      <c r="B425">
        <v>255.36031783254521</v>
      </c>
      <c r="C425">
        <v>8.3614692876213481E-2</v>
      </c>
      <c r="D425">
        <v>153.56659738641036</v>
      </c>
      <c r="E425">
        <v>154.43420731393914</v>
      </c>
      <c r="F425">
        <v>153.56659738641036</v>
      </c>
      <c r="G425">
        <v>154.43420731393914</v>
      </c>
      <c r="H425">
        <v>27.93</v>
      </c>
      <c r="I425">
        <v>27.310000000000002</v>
      </c>
      <c r="J425">
        <v>27.5</v>
      </c>
      <c r="K425">
        <v>25.75</v>
      </c>
      <c r="L425">
        <v>26.560000000000002</v>
      </c>
      <c r="M425">
        <v>27.62</v>
      </c>
      <c r="N425">
        <v>27.12</v>
      </c>
      <c r="O425">
        <v>27.93</v>
      </c>
      <c r="P425">
        <v>26.37</v>
      </c>
      <c r="Q425">
        <v>25.43</v>
      </c>
      <c r="R425">
        <v>-1.9797400000000001</v>
      </c>
      <c r="S425">
        <v>-1.2234499999999999</v>
      </c>
      <c r="T425">
        <v>53.169449999999998</v>
      </c>
      <c r="U425">
        <v>-0.84691300000000003</v>
      </c>
      <c r="V425">
        <v>-1.2293799999999999</v>
      </c>
      <c r="W425">
        <v>-1.1293599999999999</v>
      </c>
      <c r="X425">
        <v>56.040884999999996</v>
      </c>
      <c r="Y425">
        <v>50.217762471264365</v>
      </c>
      <c r="Z425">
        <v>50.507799999999996</v>
      </c>
      <c r="AA425">
        <v>-0.85324599999999995</v>
      </c>
      <c r="AB425">
        <v>28.18</v>
      </c>
      <c r="AC425">
        <v>28.310000000000002</v>
      </c>
      <c r="AD425">
        <v>27.810000000000002</v>
      </c>
      <c r="AE425">
        <v>27.5</v>
      </c>
      <c r="AF425">
        <v>26.25</v>
      </c>
      <c r="AG425">
        <v>28.060000000000002</v>
      </c>
      <c r="AH425">
        <v>28.18</v>
      </c>
      <c r="AI425">
        <v>27.702528735632185</v>
      </c>
      <c r="AJ425">
        <v>26.452528735632185</v>
      </c>
      <c r="AK425">
        <v>0</v>
      </c>
      <c r="AL425">
        <v>-1.4020600000000001</v>
      </c>
      <c r="AM425">
        <v>-1.5345800000000001</v>
      </c>
      <c r="AN425">
        <v>-1.0902099999999999</v>
      </c>
      <c r="AO425">
        <v>23.668109999999999</v>
      </c>
      <c r="AP425">
        <v>25.442219999999999</v>
      </c>
      <c r="AQ425">
        <v>56.516850000000005</v>
      </c>
      <c r="AR425">
        <v>53.022229999999993</v>
      </c>
      <c r="AS425">
        <v>49.978389999999997</v>
      </c>
      <c r="AT425">
        <v>60</v>
      </c>
      <c r="AU425">
        <v>60</v>
      </c>
    </row>
    <row r="426" spans="1:47" x14ac:dyDescent="0.25">
      <c r="A426">
        <v>22.472000000000001</v>
      </c>
      <c r="B426">
        <v>255.37167025688001</v>
      </c>
      <c r="C426">
        <v>8.3618408615203726E-2</v>
      </c>
      <c r="D426">
        <v>153.58026954822969</v>
      </c>
      <c r="E426">
        <v>154.70983347498384</v>
      </c>
      <c r="F426">
        <v>153.58026954822969</v>
      </c>
      <c r="G426">
        <v>154.70983347498384</v>
      </c>
      <c r="H426">
        <v>27.93</v>
      </c>
      <c r="I426">
        <v>27.310000000000002</v>
      </c>
      <c r="J426">
        <v>27.5</v>
      </c>
      <c r="K426">
        <v>25.75</v>
      </c>
      <c r="L426">
        <v>26.560000000000002</v>
      </c>
      <c r="M426">
        <v>27.62</v>
      </c>
      <c r="N426">
        <v>27.12</v>
      </c>
      <c r="O426">
        <v>27.93</v>
      </c>
      <c r="P426">
        <v>26.37</v>
      </c>
      <c r="Q426">
        <v>25.43</v>
      </c>
      <c r="R426">
        <v>-1.9797400000000001</v>
      </c>
      <c r="S426">
        <v>-1.2234499999999999</v>
      </c>
      <c r="T426">
        <v>53.169449999999998</v>
      </c>
      <c r="U426">
        <v>-0.84691300000000003</v>
      </c>
      <c r="V426">
        <v>-1.2293799999999999</v>
      </c>
      <c r="W426">
        <v>-1.1293599999999999</v>
      </c>
      <c r="X426">
        <v>56.040884999999996</v>
      </c>
      <c r="Y426">
        <v>50.179546882183914</v>
      </c>
      <c r="Z426">
        <v>50.507799999999996</v>
      </c>
      <c r="AA426">
        <v>-0.85324599999999995</v>
      </c>
      <c r="AB426">
        <v>28.18</v>
      </c>
      <c r="AC426">
        <v>28.310000000000002</v>
      </c>
      <c r="AD426">
        <v>27.810000000000002</v>
      </c>
      <c r="AE426">
        <v>27.5</v>
      </c>
      <c r="AF426">
        <v>26.25</v>
      </c>
      <c r="AG426">
        <v>28.060000000000002</v>
      </c>
      <c r="AH426">
        <v>28.18</v>
      </c>
      <c r="AI426">
        <v>27.691867816091953</v>
      </c>
      <c r="AJ426">
        <v>26.441867816091953</v>
      </c>
      <c r="AK426">
        <v>0</v>
      </c>
      <c r="AL426">
        <v>-1.4020600000000001</v>
      </c>
      <c r="AM426">
        <v>-1.5345800000000001</v>
      </c>
      <c r="AN426">
        <v>-1.0902099999999999</v>
      </c>
      <c r="AO426">
        <v>23.668109999999999</v>
      </c>
      <c r="AP426">
        <v>25.442219999999999</v>
      </c>
      <c r="AQ426">
        <v>56.516850000000005</v>
      </c>
      <c r="AR426">
        <v>53.022229999999993</v>
      </c>
      <c r="AS426">
        <v>49.978389999999997</v>
      </c>
      <c r="AT426">
        <v>60</v>
      </c>
      <c r="AU426">
        <v>60</v>
      </c>
    </row>
    <row r="427" spans="1:47" x14ac:dyDescent="0.25">
      <c r="A427">
        <v>22.524999999999999</v>
      </c>
      <c r="B427">
        <v>255.38302268121475</v>
      </c>
      <c r="C427">
        <v>8.3622124354193986E-2</v>
      </c>
      <c r="D427">
        <v>153.59394171004905</v>
      </c>
      <c r="E427">
        <v>154.98545963602854</v>
      </c>
      <c r="F427">
        <v>153.59394171004905</v>
      </c>
      <c r="G427">
        <v>154.98545963602854</v>
      </c>
      <c r="H427">
        <v>27.93</v>
      </c>
      <c r="I427">
        <v>27.310000000000002</v>
      </c>
      <c r="J427">
        <v>27.5</v>
      </c>
      <c r="K427">
        <v>25.75</v>
      </c>
      <c r="L427">
        <v>26.560000000000002</v>
      </c>
      <c r="M427">
        <v>27.62</v>
      </c>
      <c r="N427">
        <v>27.12</v>
      </c>
      <c r="O427">
        <v>27.93</v>
      </c>
      <c r="P427">
        <v>26.37</v>
      </c>
      <c r="Q427">
        <v>25.43</v>
      </c>
      <c r="R427">
        <v>-1.9797400000000001</v>
      </c>
      <c r="S427">
        <v>-1.2234499999999999</v>
      </c>
      <c r="T427">
        <v>53.169449999999998</v>
      </c>
      <c r="U427">
        <v>-0.84691300000000003</v>
      </c>
      <c r="V427">
        <v>-1.2293799999999999</v>
      </c>
      <c r="W427">
        <v>-1.1293599999999999</v>
      </c>
      <c r="X427">
        <v>56.040884999999996</v>
      </c>
      <c r="Y427">
        <v>50.141331293103448</v>
      </c>
      <c r="Z427">
        <v>50.507799999999996</v>
      </c>
      <c r="AA427">
        <v>-0.85324599999999995</v>
      </c>
      <c r="AB427">
        <v>28.18</v>
      </c>
      <c r="AC427">
        <v>28.310000000000002</v>
      </c>
      <c r="AD427">
        <v>27.810000000000002</v>
      </c>
      <c r="AE427">
        <v>27.5</v>
      </c>
      <c r="AF427">
        <v>26.25</v>
      </c>
      <c r="AG427">
        <v>28.060000000000002</v>
      </c>
      <c r="AH427">
        <v>28.18</v>
      </c>
      <c r="AI427">
        <v>27.681206896551725</v>
      </c>
      <c r="AJ427">
        <v>26.431206896551725</v>
      </c>
      <c r="AK427">
        <v>0</v>
      </c>
      <c r="AL427">
        <v>-1.4020600000000001</v>
      </c>
      <c r="AM427">
        <v>-1.5345800000000001</v>
      </c>
      <c r="AN427">
        <v>-1.0902099999999999</v>
      </c>
      <c r="AO427">
        <v>23.668109999999999</v>
      </c>
      <c r="AP427">
        <v>25.442219999999999</v>
      </c>
      <c r="AQ427">
        <v>56.516850000000005</v>
      </c>
      <c r="AR427">
        <v>53.022229999999993</v>
      </c>
      <c r="AS427">
        <v>49.978389999999997</v>
      </c>
      <c r="AT427">
        <v>60</v>
      </c>
      <c r="AU427">
        <v>60</v>
      </c>
    </row>
    <row r="428" spans="1:47" x14ac:dyDescent="0.25">
      <c r="A428">
        <v>22.577999999999999</v>
      </c>
      <c r="B428">
        <v>255.39837976404138</v>
      </c>
      <c r="C428">
        <v>8.3627154094141884E-2</v>
      </c>
      <c r="D428">
        <v>153.60935333420559</v>
      </c>
      <c r="E428">
        <v>155.26767760218837</v>
      </c>
      <c r="F428">
        <v>153.60935333420559</v>
      </c>
      <c r="G428">
        <v>155.26767760218837</v>
      </c>
      <c r="H428">
        <v>27.93</v>
      </c>
      <c r="I428">
        <v>27.334736842105265</v>
      </c>
      <c r="J428">
        <v>27.5</v>
      </c>
      <c r="K428">
        <v>25.75</v>
      </c>
      <c r="L428">
        <v>26.560000000000002</v>
      </c>
      <c r="M428">
        <v>27.62</v>
      </c>
      <c r="N428">
        <v>27.12</v>
      </c>
      <c r="O428">
        <v>27.93</v>
      </c>
      <c r="P428">
        <v>26.37</v>
      </c>
      <c r="Q428">
        <v>25.43</v>
      </c>
      <c r="R428">
        <v>-1.9797400000000001</v>
      </c>
      <c r="S428">
        <v>-1.2234499999999999</v>
      </c>
      <c r="T428">
        <v>53.169449999999998</v>
      </c>
      <c r="U428">
        <v>-0.84691300000000003</v>
      </c>
      <c r="V428">
        <v>-1.2293799999999999</v>
      </c>
      <c r="W428">
        <v>-1.1293599999999999</v>
      </c>
      <c r="X428">
        <v>56.040884999999996</v>
      </c>
      <c r="Y428">
        <v>50.216690641891894</v>
      </c>
      <c r="Z428">
        <v>50.507799999999996</v>
      </c>
      <c r="AA428">
        <v>-0.85324599999999995</v>
      </c>
      <c r="AB428">
        <v>28.18</v>
      </c>
      <c r="AC428">
        <v>28.310000000000002</v>
      </c>
      <c r="AD428">
        <v>27.810000000000002</v>
      </c>
      <c r="AE428">
        <v>27.5</v>
      </c>
      <c r="AF428">
        <v>26.25</v>
      </c>
      <c r="AG428">
        <v>28.060000000000002</v>
      </c>
      <c r="AH428">
        <v>28.18</v>
      </c>
      <c r="AI428">
        <v>27.70222972972973</v>
      </c>
      <c r="AJ428">
        <v>26.43</v>
      </c>
      <c r="AK428">
        <v>0</v>
      </c>
      <c r="AL428">
        <v>-1.4020600000000001</v>
      </c>
      <c r="AM428">
        <v>-1.5345800000000001</v>
      </c>
      <c r="AN428">
        <v>-1.0902099999999999</v>
      </c>
      <c r="AO428">
        <v>23.668109999999999</v>
      </c>
      <c r="AP428">
        <v>25.442219999999999</v>
      </c>
      <c r="AQ428">
        <v>56.516850000000005</v>
      </c>
      <c r="AR428">
        <v>53.022229999999993</v>
      </c>
      <c r="AS428">
        <v>49.800363257575761</v>
      </c>
      <c r="AT428">
        <v>60</v>
      </c>
      <c r="AU428">
        <v>60</v>
      </c>
    </row>
    <row r="429" spans="1:47" x14ac:dyDescent="0.25">
      <c r="A429">
        <v>22.631</v>
      </c>
      <c r="B429">
        <v>255.41424807986698</v>
      </c>
      <c r="C429">
        <v>8.3632351578892886E-2</v>
      </c>
      <c r="D429">
        <v>153.62498701738389</v>
      </c>
      <c r="E429">
        <v>155.55073707538415</v>
      </c>
      <c r="F429">
        <v>153.62498701738389</v>
      </c>
      <c r="G429">
        <v>155.55073707538415</v>
      </c>
      <c r="H429">
        <v>27.93</v>
      </c>
      <c r="I429">
        <v>27.362631578947372</v>
      </c>
      <c r="J429">
        <v>27.5</v>
      </c>
      <c r="K429">
        <v>25.75</v>
      </c>
      <c r="L429">
        <v>26.560000000000002</v>
      </c>
      <c r="M429">
        <v>27.62</v>
      </c>
      <c r="N429">
        <v>27.12</v>
      </c>
      <c r="O429">
        <v>27.93</v>
      </c>
      <c r="P429">
        <v>26.37</v>
      </c>
      <c r="Q429">
        <v>25.43</v>
      </c>
      <c r="R429">
        <v>-1.9797400000000001</v>
      </c>
      <c r="S429">
        <v>-1.2234499999999999</v>
      </c>
      <c r="T429">
        <v>53.169449999999998</v>
      </c>
      <c r="U429">
        <v>-0.84691300000000003</v>
      </c>
      <c r="V429">
        <v>-1.2293799999999999</v>
      </c>
      <c r="W429">
        <v>-1.1293599999999999</v>
      </c>
      <c r="X429">
        <v>56.040884999999996</v>
      </c>
      <c r="Y429">
        <v>50.306548918918921</v>
      </c>
      <c r="Z429">
        <v>50.507799999999996</v>
      </c>
      <c r="AA429">
        <v>-0.85324599999999995</v>
      </c>
      <c r="AB429">
        <v>28.18</v>
      </c>
      <c r="AC429">
        <v>28.310000000000002</v>
      </c>
      <c r="AD429">
        <v>27.810000000000002</v>
      </c>
      <c r="AE429">
        <v>27.5</v>
      </c>
      <c r="AF429">
        <v>26.25</v>
      </c>
      <c r="AG429">
        <v>28.060000000000002</v>
      </c>
      <c r="AH429">
        <v>28.18</v>
      </c>
      <c r="AI429">
        <v>27.727297297297298</v>
      </c>
      <c r="AJ429">
        <v>26.43</v>
      </c>
      <c r="AK429">
        <v>0</v>
      </c>
      <c r="AL429">
        <v>-1.4020600000000001</v>
      </c>
      <c r="AM429">
        <v>-1.5345800000000001</v>
      </c>
      <c r="AN429">
        <v>-1.0902099999999999</v>
      </c>
      <c r="AO429">
        <v>23.668109999999999</v>
      </c>
      <c r="AP429">
        <v>25.442219999999999</v>
      </c>
      <c r="AQ429">
        <v>56.516850000000005</v>
      </c>
      <c r="AR429">
        <v>53.022229999999993</v>
      </c>
      <c r="AS429">
        <v>49.832051463414636</v>
      </c>
      <c r="AT429">
        <v>60</v>
      </c>
      <c r="AU429">
        <v>60</v>
      </c>
    </row>
    <row r="430" spans="1:47" x14ac:dyDescent="0.25">
      <c r="A430">
        <v>22.684000000000001</v>
      </c>
      <c r="B430">
        <v>255.42771253757132</v>
      </c>
      <c r="C430">
        <v>8.3636761827026299E-2</v>
      </c>
      <c r="D430">
        <v>153.64062070056218</v>
      </c>
      <c r="E430">
        <v>155.83379654857993</v>
      </c>
      <c r="F430">
        <v>153.64062070056218</v>
      </c>
      <c r="G430">
        <v>155.83379654857993</v>
      </c>
      <c r="H430">
        <v>27.913043478260871</v>
      </c>
      <c r="I430">
        <v>27.353043478260872</v>
      </c>
      <c r="J430">
        <v>27.5</v>
      </c>
      <c r="K430">
        <v>25.75</v>
      </c>
      <c r="L430">
        <v>26.560000000000002</v>
      </c>
      <c r="M430">
        <v>27.63695652173913</v>
      </c>
      <c r="N430">
        <v>27.12</v>
      </c>
      <c r="O430">
        <v>27.93</v>
      </c>
      <c r="P430">
        <v>26.37</v>
      </c>
      <c r="Q430">
        <v>25.43</v>
      </c>
      <c r="R430">
        <v>-1.9797400000000001</v>
      </c>
      <c r="S430">
        <v>-1.2234499999999999</v>
      </c>
      <c r="T430">
        <v>53.169449999999998</v>
      </c>
      <c r="U430">
        <v>-0.84691300000000003</v>
      </c>
      <c r="V430">
        <v>-1.2293799999999999</v>
      </c>
      <c r="W430">
        <v>-1.1293599999999999</v>
      </c>
      <c r="X430">
        <v>56.040884999999996</v>
      </c>
      <c r="Y430">
        <v>50.375866298076922</v>
      </c>
      <c r="Z430">
        <v>50.507799999999996</v>
      </c>
      <c r="AA430">
        <v>-0.85324599999999995</v>
      </c>
      <c r="AB430">
        <v>28.177115384615384</v>
      </c>
      <c r="AC430">
        <v>28.310000000000002</v>
      </c>
      <c r="AD430">
        <v>27.810000000000002</v>
      </c>
      <c r="AE430">
        <v>27.5</v>
      </c>
      <c r="AF430">
        <v>26.25</v>
      </c>
      <c r="AG430">
        <v>28.060000000000002</v>
      </c>
      <c r="AH430">
        <v>28.18</v>
      </c>
      <c r="AI430">
        <v>27.75</v>
      </c>
      <c r="AJ430">
        <v>26.43</v>
      </c>
      <c r="AK430">
        <v>0</v>
      </c>
      <c r="AL430">
        <v>-1.4020600000000001</v>
      </c>
      <c r="AM430">
        <v>-1.5345800000000001</v>
      </c>
      <c r="AN430">
        <v>-1.0902099999999999</v>
      </c>
      <c r="AO430">
        <v>23.668109999999999</v>
      </c>
      <c r="AP430">
        <v>25.442219999999999</v>
      </c>
      <c r="AQ430">
        <v>56.516850000000005</v>
      </c>
      <c r="AR430">
        <v>53.022229999999993</v>
      </c>
      <c r="AS430">
        <v>49.978389999999997</v>
      </c>
      <c r="AT430">
        <v>60</v>
      </c>
      <c r="AU430">
        <v>60</v>
      </c>
    </row>
    <row r="431" spans="1:47" x14ac:dyDescent="0.25">
      <c r="A431">
        <v>22.736999999999998</v>
      </c>
      <c r="B431">
        <v>255.41809995731194</v>
      </c>
      <c r="C431">
        <v>8.3633614603630793E-2</v>
      </c>
      <c r="D431">
        <v>153.64207333237377</v>
      </c>
      <c r="E431">
        <v>155.24639767319408</v>
      </c>
      <c r="F431">
        <v>153.64207333237377</v>
      </c>
      <c r="G431">
        <v>155.24639767319408</v>
      </c>
      <c r="H431">
        <v>27.89</v>
      </c>
      <c r="I431">
        <v>27.330000000000002</v>
      </c>
      <c r="J431">
        <v>27.5</v>
      </c>
      <c r="K431">
        <v>25.75</v>
      </c>
      <c r="L431">
        <v>26.560000000000002</v>
      </c>
      <c r="M431">
        <v>27.660000000000004</v>
      </c>
      <c r="N431">
        <v>27.12</v>
      </c>
      <c r="O431">
        <v>27.93</v>
      </c>
      <c r="P431">
        <v>26.37</v>
      </c>
      <c r="Q431">
        <v>25.43</v>
      </c>
      <c r="R431">
        <v>-1.9797400000000001</v>
      </c>
      <c r="S431">
        <v>-1.2234499999999999</v>
      </c>
      <c r="T431">
        <v>53.169449999999998</v>
      </c>
      <c r="U431">
        <v>-0.84691300000000003</v>
      </c>
      <c r="V431">
        <v>-1.2293799999999999</v>
      </c>
      <c r="W431">
        <v>-1.1293599999999999</v>
      </c>
      <c r="X431">
        <v>56.040884999999996</v>
      </c>
      <c r="Y431">
        <v>50.247991057692303</v>
      </c>
      <c r="Z431">
        <v>50.507799999999996</v>
      </c>
      <c r="AA431">
        <v>-0.85324599999999995</v>
      </c>
      <c r="AB431">
        <v>28.146538461538462</v>
      </c>
      <c r="AC431">
        <v>28.310000000000002</v>
      </c>
      <c r="AD431">
        <v>27.810000000000002</v>
      </c>
      <c r="AE431">
        <v>27.5</v>
      </c>
      <c r="AF431">
        <v>26.25</v>
      </c>
      <c r="AG431">
        <v>28.060000000000002</v>
      </c>
      <c r="AH431">
        <v>28.18</v>
      </c>
      <c r="AI431">
        <v>27.75</v>
      </c>
      <c r="AJ431">
        <v>26.43</v>
      </c>
      <c r="AK431">
        <v>0</v>
      </c>
      <c r="AL431">
        <v>-1.4020600000000001</v>
      </c>
      <c r="AM431">
        <v>-1.5345800000000001</v>
      </c>
      <c r="AN431">
        <v>-1.0902099999999999</v>
      </c>
      <c r="AO431">
        <v>23.668109999999999</v>
      </c>
      <c r="AP431">
        <v>25.442219999999999</v>
      </c>
      <c r="AQ431">
        <v>56.516850000000005</v>
      </c>
      <c r="AR431">
        <v>53.022229999999993</v>
      </c>
      <c r="AS431">
        <v>49.978389999999997</v>
      </c>
      <c r="AT431">
        <v>60</v>
      </c>
      <c r="AU431">
        <v>60</v>
      </c>
    </row>
    <row r="432" spans="1:47" x14ac:dyDescent="0.25">
      <c r="A432">
        <v>22.79</v>
      </c>
      <c r="B432">
        <v>255.40848737705255</v>
      </c>
      <c r="C432">
        <v>8.3630467380235302E-2</v>
      </c>
      <c r="D432">
        <v>153.62764318665461</v>
      </c>
      <c r="E432">
        <v>153.6840854473968</v>
      </c>
      <c r="F432">
        <v>153.62764318665461</v>
      </c>
      <c r="G432">
        <v>153.6840854473968</v>
      </c>
      <c r="H432">
        <v>27.875</v>
      </c>
      <c r="I432">
        <v>27.315000000000001</v>
      </c>
      <c r="J432">
        <v>27.5</v>
      </c>
      <c r="K432">
        <v>25.75</v>
      </c>
      <c r="L432">
        <v>26.565000000000001</v>
      </c>
      <c r="M432">
        <v>27.674999999999997</v>
      </c>
      <c r="N432">
        <v>27.12</v>
      </c>
      <c r="O432">
        <v>27.93</v>
      </c>
      <c r="P432">
        <v>26.37</v>
      </c>
      <c r="Q432">
        <v>25.43</v>
      </c>
      <c r="R432">
        <v>-1.9797400000000001</v>
      </c>
      <c r="S432">
        <v>-1.2234499999999999</v>
      </c>
      <c r="T432">
        <v>53.148579166666664</v>
      </c>
      <c r="U432">
        <v>-0.84691300000000003</v>
      </c>
      <c r="V432">
        <v>-1.2293799999999999</v>
      </c>
      <c r="W432">
        <v>-1.1293599999999999</v>
      </c>
      <c r="X432">
        <v>56.040884999999996</v>
      </c>
      <c r="Y432">
        <v>50.154058155339811</v>
      </c>
      <c r="Z432">
        <v>50.507799999999996</v>
      </c>
      <c r="AA432">
        <v>-0.85324599999999995</v>
      </c>
      <c r="AB432">
        <v>28.123043478260872</v>
      </c>
      <c r="AC432">
        <v>28.310000000000002</v>
      </c>
      <c r="AD432">
        <v>27.810000000000002</v>
      </c>
      <c r="AE432">
        <v>27.49644927536232</v>
      </c>
      <c r="AF432">
        <v>26.25</v>
      </c>
      <c r="AG432">
        <v>28.060000000000002</v>
      </c>
      <c r="AH432">
        <v>28.18</v>
      </c>
      <c r="AI432">
        <v>27.75</v>
      </c>
      <c r="AJ432">
        <v>26.43</v>
      </c>
      <c r="AK432">
        <v>0</v>
      </c>
      <c r="AL432">
        <v>-1.4020600000000001</v>
      </c>
      <c r="AM432">
        <v>-1.5345800000000001</v>
      </c>
      <c r="AN432">
        <v>-1.0902099999999999</v>
      </c>
      <c r="AO432">
        <v>23.668109999999999</v>
      </c>
      <c r="AP432">
        <v>25.442219999999999</v>
      </c>
      <c r="AQ432">
        <v>56.516850000000005</v>
      </c>
      <c r="AR432">
        <v>53.022229999999993</v>
      </c>
      <c r="AS432">
        <v>49.978389999999997</v>
      </c>
      <c r="AT432">
        <v>60</v>
      </c>
      <c r="AU432">
        <v>60</v>
      </c>
    </row>
    <row r="433" spans="1:47" x14ac:dyDescent="0.25">
      <c r="A433">
        <v>22.843</v>
      </c>
      <c r="B433">
        <v>255.39887479679314</v>
      </c>
      <c r="C433">
        <v>8.3627320156839796E-2</v>
      </c>
      <c r="D433">
        <v>153.61321304093548</v>
      </c>
      <c r="E433">
        <v>152.12177322159954</v>
      </c>
      <c r="F433">
        <v>153.61321304093548</v>
      </c>
      <c r="G433">
        <v>152.12177322159954</v>
      </c>
      <c r="H433">
        <v>27.912857142857142</v>
      </c>
      <c r="I433">
        <v>27.352857142857143</v>
      </c>
      <c r="J433">
        <v>27.5</v>
      </c>
      <c r="K433">
        <v>25.75</v>
      </c>
      <c r="L433">
        <v>26.602857142857147</v>
      </c>
      <c r="M433">
        <v>27.637142857142859</v>
      </c>
      <c r="N433">
        <v>27.12</v>
      </c>
      <c r="O433">
        <v>27.93</v>
      </c>
      <c r="P433">
        <v>26.37</v>
      </c>
      <c r="Q433">
        <v>25.43</v>
      </c>
      <c r="R433">
        <v>-1.9797400000000001</v>
      </c>
      <c r="S433">
        <v>-1.2234499999999999</v>
      </c>
      <c r="T433">
        <v>52.990557142857142</v>
      </c>
      <c r="U433">
        <v>-0.84691300000000003</v>
      </c>
      <c r="V433">
        <v>-1.2293799999999999</v>
      </c>
      <c r="W433">
        <v>-1.1293599999999999</v>
      </c>
      <c r="X433">
        <v>56.040884999999996</v>
      </c>
      <c r="Y433">
        <v>50.28317490291262</v>
      </c>
      <c r="Z433">
        <v>50.507799999999996</v>
      </c>
      <c r="AA433">
        <v>-0.85324599999999995</v>
      </c>
      <c r="AB433">
        <v>28.146086956521742</v>
      </c>
      <c r="AC433">
        <v>28.310000000000002</v>
      </c>
      <c r="AD433">
        <v>27.810000000000002</v>
      </c>
      <c r="AE433">
        <v>27.469565217391306</v>
      </c>
      <c r="AF433">
        <v>26.25</v>
      </c>
      <c r="AG433">
        <v>28.060000000000002</v>
      </c>
      <c r="AH433">
        <v>28.18</v>
      </c>
      <c r="AI433">
        <v>27.75</v>
      </c>
      <c r="AJ433">
        <v>26.43</v>
      </c>
      <c r="AK433">
        <v>0</v>
      </c>
      <c r="AL433">
        <v>-1.4020600000000001</v>
      </c>
      <c r="AM433">
        <v>-1.5345800000000001</v>
      </c>
      <c r="AN433">
        <v>-1.0902099999999999</v>
      </c>
      <c r="AO433">
        <v>23.668109999999999</v>
      </c>
      <c r="AP433">
        <v>25.442219999999999</v>
      </c>
      <c r="AQ433">
        <v>56.516850000000005</v>
      </c>
      <c r="AR433">
        <v>53.022229999999993</v>
      </c>
      <c r="AS433">
        <v>49.978389999999997</v>
      </c>
      <c r="AT433">
        <v>60</v>
      </c>
      <c r="AU433">
        <v>60</v>
      </c>
    </row>
    <row r="434" spans="1:47" x14ac:dyDescent="0.25">
      <c r="A434">
        <v>22.896000000000001</v>
      </c>
      <c r="B434">
        <v>255.40590732655627</v>
      </c>
      <c r="C434">
        <v>8.3629622896935082E-2</v>
      </c>
      <c r="D434">
        <v>153.6215271645404</v>
      </c>
      <c r="E434">
        <v>152.85780610429481</v>
      </c>
      <c r="F434">
        <v>153.6215271645404</v>
      </c>
      <c r="G434">
        <v>152.85780610429481</v>
      </c>
      <c r="H434">
        <v>27.93</v>
      </c>
      <c r="I434">
        <v>27.37</v>
      </c>
      <c r="J434">
        <v>27.514146341463416</v>
      </c>
      <c r="K434">
        <v>25.75</v>
      </c>
      <c r="L434">
        <v>26.605853658536585</v>
      </c>
      <c r="M434">
        <v>27.62</v>
      </c>
      <c r="N434">
        <v>27.12</v>
      </c>
      <c r="O434">
        <v>27.93</v>
      </c>
      <c r="P434">
        <v>26.37</v>
      </c>
      <c r="Q434">
        <v>25.43</v>
      </c>
      <c r="R434">
        <v>-1.9797400000000001</v>
      </c>
      <c r="S434">
        <v>-1.2234499999999999</v>
      </c>
      <c r="T434">
        <v>52.978049186991861</v>
      </c>
      <c r="U434">
        <v>-0.84691300000000003</v>
      </c>
      <c r="V434">
        <v>-1.2293799999999999</v>
      </c>
      <c r="W434">
        <v>-1.1293599999999999</v>
      </c>
      <c r="X434">
        <v>56.040884999999996</v>
      </c>
      <c r="Y434">
        <v>50.387929999999997</v>
      </c>
      <c r="Z434">
        <v>50.507799999999996</v>
      </c>
      <c r="AA434">
        <v>-0.85324599999999995</v>
      </c>
      <c r="AB434">
        <v>28.169130434782609</v>
      </c>
      <c r="AC434">
        <v>28.310000000000002</v>
      </c>
      <c r="AD434">
        <v>27.810000000000002</v>
      </c>
      <c r="AE434">
        <v>27.442681159420289</v>
      </c>
      <c r="AF434">
        <v>26.25</v>
      </c>
      <c r="AG434">
        <v>28.060000000000002</v>
      </c>
      <c r="AH434">
        <v>28.18</v>
      </c>
      <c r="AI434">
        <v>27.75</v>
      </c>
      <c r="AJ434">
        <v>26.43</v>
      </c>
      <c r="AK434">
        <v>0</v>
      </c>
      <c r="AL434">
        <v>-1.4020600000000001</v>
      </c>
      <c r="AM434">
        <v>-1.5345800000000001</v>
      </c>
      <c r="AN434">
        <v>-1.0902099999999999</v>
      </c>
      <c r="AO434">
        <v>23.668109999999999</v>
      </c>
      <c r="AP434">
        <v>25.442219999999999</v>
      </c>
      <c r="AQ434">
        <v>56.516850000000005</v>
      </c>
      <c r="AR434">
        <v>53.022229999999993</v>
      </c>
      <c r="AS434">
        <v>49.978389999999997</v>
      </c>
      <c r="AT434">
        <v>60</v>
      </c>
      <c r="AU434">
        <v>60</v>
      </c>
    </row>
    <row r="435" spans="1:47" x14ac:dyDescent="0.25">
      <c r="A435">
        <v>22.949000000000002</v>
      </c>
      <c r="B435">
        <v>255.41393856292075</v>
      </c>
      <c r="C435">
        <v>8.363225263483981E-2</v>
      </c>
      <c r="D435">
        <v>153.63120594430478</v>
      </c>
      <c r="E435">
        <v>153.73173969349963</v>
      </c>
      <c r="F435">
        <v>153.63120594430478</v>
      </c>
      <c r="G435">
        <v>153.73173969349963</v>
      </c>
      <c r="H435">
        <v>27.93</v>
      </c>
      <c r="I435">
        <v>27.37</v>
      </c>
      <c r="J435">
        <v>27.540000000000003</v>
      </c>
      <c r="K435">
        <v>25.75</v>
      </c>
      <c r="L435">
        <v>26.580000000000002</v>
      </c>
      <c r="M435">
        <v>27.62</v>
      </c>
      <c r="N435">
        <v>27.12</v>
      </c>
      <c r="O435">
        <v>27.93</v>
      </c>
      <c r="P435">
        <v>26.37</v>
      </c>
      <c r="Q435">
        <v>25.43</v>
      </c>
      <c r="R435">
        <v>-1.9797400000000001</v>
      </c>
      <c r="S435">
        <v>-1.2234499999999999</v>
      </c>
      <c r="T435">
        <v>53.085966666666664</v>
      </c>
      <c r="U435">
        <v>-0.84691300000000003</v>
      </c>
      <c r="V435">
        <v>-1.2293799999999999</v>
      </c>
      <c r="W435">
        <v>-1.1293599999999999</v>
      </c>
      <c r="X435">
        <v>56.040884999999996</v>
      </c>
      <c r="Y435">
        <v>50.387929999999997</v>
      </c>
      <c r="Z435">
        <v>50.507799999999996</v>
      </c>
      <c r="AA435">
        <v>-0.85324599999999995</v>
      </c>
      <c r="AB435">
        <v>28.18</v>
      </c>
      <c r="AC435">
        <v>28.310000000000002</v>
      </c>
      <c r="AD435">
        <v>27.810000000000002</v>
      </c>
      <c r="AE435">
        <v>27.447345132743365</v>
      </c>
      <c r="AF435">
        <v>26.25</v>
      </c>
      <c r="AG435">
        <v>28.060000000000002</v>
      </c>
      <c r="AH435">
        <v>28.18</v>
      </c>
      <c r="AI435">
        <v>27.75</v>
      </c>
      <c r="AJ435">
        <v>26.43</v>
      </c>
      <c r="AK435">
        <v>0</v>
      </c>
      <c r="AL435">
        <v>-1.4020600000000001</v>
      </c>
      <c r="AM435">
        <v>-1.5345800000000001</v>
      </c>
      <c r="AN435">
        <v>-1.0902099999999999</v>
      </c>
      <c r="AO435">
        <v>23.668109999999999</v>
      </c>
      <c r="AP435">
        <v>25.442219999999999</v>
      </c>
      <c r="AQ435">
        <v>56.516850000000005</v>
      </c>
      <c r="AR435">
        <v>52.959998141592919</v>
      </c>
      <c r="AS435">
        <v>49.916444336283185</v>
      </c>
      <c r="AT435">
        <v>60</v>
      </c>
      <c r="AU435">
        <v>60</v>
      </c>
    </row>
    <row r="436" spans="1:47" x14ac:dyDescent="0.25">
      <c r="A436">
        <v>23.001999999999999</v>
      </c>
      <c r="B436">
        <v>255.42196979928525</v>
      </c>
      <c r="C436">
        <v>8.3634882372744551E-2</v>
      </c>
      <c r="D436">
        <v>153.64088472406917</v>
      </c>
      <c r="E436">
        <v>154.60567328270446</v>
      </c>
      <c r="F436">
        <v>153.64088472406917</v>
      </c>
      <c r="G436">
        <v>154.60567328270446</v>
      </c>
      <c r="H436">
        <v>27.923333333333332</v>
      </c>
      <c r="I436">
        <v>27.36333333333333</v>
      </c>
      <c r="J436">
        <v>27.560000000000002</v>
      </c>
      <c r="K436">
        <v>25.75</v>
      </c>
      <c r="L436">
        <v>26.560000000000002</v>
      </c>
      <c r="M436">
        <v>27.62</v>
      </c>
      <c r="N436">
        <v>27.12</v>
      </c>
      <c r="O436">
        <v>27.93</v>
      </c>
      <c r="P436">
        <v>26.37</v>
      </c>
      <c r="Q436">
        <v>25.43</v>
      </c>
      <c r="R436">
        <v>-1.9797400000000001</v>
      </c>
      <c r="S436">
        <v>-1.2234499999999999</v>
      </c>
      <c r="T436">
        <v>53.169449999999998</v>
      </c>
      <c r="U436">
        <v>-0.84691300000000003</v>
      </c>
      <c r="V436">
        <v>-1.2293799999999999</v>
      </c>
      <c r="W436">
        <v>-1.1293599999999999</v>
      </c>
      <c r="X436">
        <v>56.040884999999996</v>
      </c>
      <c r="Y436">
        <v>50.387929999999997</v>
      </c>
      <c r="Z436">
        <v>50.507799999999996</v>
      </c>
      <c r="AA436">
        <v>-0.85324599999999995</v>
      </c>
      <c r="AB436">
        <v>28.18</v>
      </c>
      <c r="AC436">
        <v>28.310000000000002</v>
      </c>
      <c r="AD436">
        <v>27.810000000000002</v>
      </c>
      <c r="AE436">
        <v>27.48017699115044</v>
      </c>
      <c r="AF436">
        <v>26.25</v>
      </c>
      <c r="AG436">
        <v>28.060000000000002</v>
      </c>
      <c r="AH436">
        <v>28.18</v>
      </c>
      <c r="AI436">
        <v>27.75</v>
      </c>
      <c r="AJ436">
        <v>26.43</v>
      </c>
      <c r="AK436">
        <v>0</v>
      </c>
      <c r="AL436">
        <v>-1.4020600000000001</v>
      </c>
      <c r="AM436">
        <v>-1.5345800000000001</v>
      </c>
      <c r="AN436">
        <v>-1.0902099999999999</v>
      </c>
      <c r="AO436">
        <v>23.668109999999999</v>
      </c>
      <c r="AP436">
        <v>25.442219999999999</v>
      </c>
      <c r="AQ436">
        <v>56.516850000000005</v>
      </c>
      <c r="AR436">
        <v>52.842202123893799</v>
      </c>
      <c r="AS436">
        <v>49.799190044247787</v>
      </c>
      <c r="AT436">
        <v>60</v>
      </c>
      <c r="AU436">
        <v>60</v>
      </c>
    </row>
    <row r="437" spans="1:47" x14ac:dyDescent="0.25">
      <c r="A437">
        <v>23.055</v>
      </c>
      <c r="B437">
        <v>255.42220560709634</v>
      </c>
      <c r="C437">
        <v>8.3634958912928908E-2</v>
      </c>
      <c r="D437">
        <v>153.64116923014322</v>
      </c>
      <c r="E437">
        <v>154.6388880411784</v>
      </c>
      <c r="F437">
        <v>153.64116923014322</v>
      </c>
      <c r="G437">
        <v>154.6388880411784</v>
      </c>
      <c r="H437">
        <v>27.893888888888888</v>
      </c>
      <c r="I437">
        <v>27.333888888888893</v>
      </c>
      <c r="J437">
        <v>27.560000000000002</v>
      </c>
      <c r="K437">
        <v>25.75</v>
      </c>
      <c r="L437">
        <v>26.560000000000002</v>
      </c>
      <c r="M437">
        <v>27.62</v>
      </c>
      <c r="N437">
        <v>27.12</v>
      </c>
      <c r="O437">
        <v>27.93</v>
      </c>
      <c r="P437">
        <v>26.37</v>
      </c>
      <c r="Q437">
        <v>25.43</v>
      </c>
      <c r="R437">
        <v>-1.9797400000000001</v>
      </c>
      <c r="S437">
        <v>-1.2234499999999999</v>
      </c>
      <c r="T437">
        <v>53.169449999999998</v>
      </c>
      <c r="U437">
        <v>-0.84691300000000003</v>
      </c>
      <c r="V437">
        <v>-1.2293799999999999</v>
      </c>
      <c r="W437">
        <v>-1.1293599999999999</v>
      </c>
      <c r="X437">
        <v>56.040884999999996</v>
      </c>
      <c r="Y437">
        <v>50.387929999999997</v>
      </c>
      <c r="Z437">
        <v>50.507799999999996</v>
      </c>
      <c r="AA437">
        <v>-0.85324599999999995</v>
      </c>
      <c r="AB437">
        <v>28.18</v>
      </c>
      <c r="AC437">
        <v>28.310000000000002</v>
      </c>
      <c r="AD437">
        <v>27.810000000000002</v>
      </c>
      <c r="AE437">
        <v>27.5</v>
      </c>
      <c r="AF437">
        <v>26.25</v>
      </c>
      <c r="AG437">
        <v>28.060000000000002</v>
      </c>
      <c r="AH437">
        <v>28.18</v>
      </c>
      <c r="AI437">
        <v>27.75</v>
      </c>
      <c r="AJ437">
        <v>26.43</v>
      </c>
      <c r="AK437">
        <v>0</v>
      </c>
      <c r="AL437">
        <v>-1.4020600000000001</v>
      </c>
      <c r="AM437">
        <v>-1.5345800000000001</v>
      </c>
      <c r="AN437">
        <v>-1.0902099999999999</v>
      </c>
      <c r="AO437">
        <v>23.668109999999999</v>
      </c>
      <c r="AP437">
        <v>25.442219999999999</v>
      </c>
      <c r="AQ437">
        <v>56.516850000000005</v>
      </c>
      <c r="AR437">
        <v>52.816546810344818</v>
      </c>
      <c r="AS437">
        <v>49.773652715517244</v>
      </c>
      <c r="AT437">
        <v>60</v>
      </c>
      <c r="AU437">
        <v>60</v>
      </c>
    </row>
    <row r="438" spans="1:47" x14ac:dyDescent="0.25">
      <c r="A438">
        <v>23.108000000000001</v>
      </c>
      <c r="B438">
        <v>255.41056266663566</v>
      </c>
      <c r="C438">
        <v>8.3631144866110785E-2</v>
      </c>
      <c r="D438">
        <v>153.62713865249876</v>
      </c>
      <c r="E438">
        <v>153.39100743853857</v>
      </c>
      <c r="F438">
        <v>153.62713865249876</v>
      </c>
      <c r="G438">
        <v>153.39100743853857</v>
      </c>
      <c r="H438">
        <v>27.87</v>
      </c>
      <c r="I438">
        <v>27.315504587155964</v>
      </c>
      <c r="J438">
        <v>27.554495412844037</v>
      </c>
      <c r="K438">
        <v>25.75</v>
      </c>
      <c r="L438">
        <v>26.560000000000002</v>
      </c>
      <c r="M438">
        <v>27.62</v>
      </c>
      <c r="N438">
        <v>27.12</v>
      </c>
      <c r="O438">
        <v>27.93</v>
      </c>
      <c r="P438">
        <v>26.37</v>
      </c>
      <c r="Q438">
        <v>25.43</v>
      </c>
      <c r="R438">
        <v>-1.9797400000000001</v>
      </c>
      <c r="S438">
        <v>-1.2234499999999999</v>
      </c>
      <c r="T438">
        <v>53.169449999999998</v>
      </c>
      <c r="U438">
        <v>-0.84691300000000003</v>
      </c>
      <c r="V438">
        <v>-1.2293799999999999</v>
      </c>
      <c r="W438">
        <v>-1.1293599999999999</v>
      </c>
      <c r="X438">
        <v>56.040884999999996</v>
      </c>
      <c r="Y438">
        <v>50.387929999999997</v>
      </c>
      <c r="Z438">
        <v>50.507799999999996</v>
      </c>
      <c r="AA438">
        <v>-0.85324599999999995</v>
      </c>
      <c r="AB438">
        <v>28.18</v>
      </c>
      <c r="AC438">
        <v>28.310000000000002</v>
      </c>
      <c r="AD438">
        <v>27.810000000000002</v>
      </c>
      <c r="AE438">
        <v>27.5</v>
      </c>
      <c r="AF438">
        <v>26.25</v>
      </c>
      <c r="AG438">
        <v>28.060000000000002</v>
      </c>
      <c r="AH438">
        <v>28.18</v>
      </c>
      <c r="AI438">
        <v>27.75</v>
      </c>
      <c r="AJ438">
        <v>26.43</v>
      </c>
      <c r="AK438">
        <v>0</v>
      </c>
      <c r="AL438">
        <v>-1.4020600000000001</v>
      </c>
      <c r="AM438">
        <v>-1.5345800000000001</v>
      </c>
      <c r="AN438">
        <v>-1.0902099999999999</v>
      </c>
      <c r="AO438">
        <v>23.668109999999999</v>
      </c>
      <c r="AP438">
        <v>25.442219999999999</v>
      </c>
      <c r="AQ438">
        <v>56.516850000000005</v>
      </c>
      <c r="AR438">
        <v>52.931296379310339</v>
      </c>
      <c r="AS438">
        <v>49.887874568965515</v>
      </c>
      <c r="AT438">
        <v>60</v>
      </c>
      <c r="AU438">
        <v>60</v>
      </c>
    </row>
    <row r="439" spans="1:47" x14ac:dyDescent="0.25">
      <c r="A439">
        <v>23.161000000000001</v>
      </c>
      <c r="B439">
        <v>255.39908592604687</v>
      </c>
      <c r="C439">
        <v>8.3627385270921187E-2</v>
      </c>
      <c r="D439">
        <v>153.6133083606276</v>
      </c>
      <c r="E439">
        <v>152.16552368309038</v>
      </c>
      <c r="F439">
        <v>153.6133083606276</v>
      </c>
      <c r="G439">
        <v>152.16552368309038</v>
      </c>
      <c r="H439">
        <v>27.87</v>
      </c>
      <c r="I439">
        <v>27.34467889908257</v>
      </c>
      <c r="J439">
        <v>27.525321100917431</v>
      </c>
      <c r="K439">
        <v>25.75</v>
      </c>
      <c r="L439">
        <v>26.560000000000002</v>
      </c>
      <c r="M439">
        <v>27.62</v>
      </c>
      <c r="N439">
        <v>27.12</v>
      </c>
      <c r="O439">
        <v>27.93</v>
      </c>
      <c r="P439">
        <v>26.37</v>
      </c>
      <c r="Q439">
        <v>25.43</v>
      </c>
      <c r="R439">
        <v>-1.9797400000000001</v>
      </c>
      <c r="S439">
        <v>-1.2234499999999999</v>
      </c>
      <c r="T439">
        <v>53.169449999999998</v>
      </c>
      <c r="U439">
        <v>-0.84691300000000003</v>
      </c>
      <c r="V439">
        <v>-1.2293799999999999</v>
      </c>
      <c r="W439">
        <v>-1.1293599999999999</v>
      </c>
      <c r="X439">
        <v>56.040884999999996</v>
      </c>
      <c r="Y439">
        <v>50.387929999999997</v>
      </c>
      <c r="Z439">
        <v>50.507799999999996</v>
      </c>
      <c r="AA439">
        <v>-0.85324599999999995</v>
      </c>
      <c r="AB439">
        <v>28.179225352112674</v>
      </c>
      <c r="AC439">
        <v>28.310000000000002</v>
      </c>
      <c r="AD439">
        <v>27.810000000000002</v>
      </c>
      <c r="AE439">
        <v>27.500774647887322</v>
      </c>
      <c r="AF439">
        <v>26.25</v>
      </c>
      <c r="AG439">
        <v>28.060000000000002</v>
      </c>
      <c r="AH439">
        <v>28.18</v>
      </c>
      <c r="AI439">
        <v>27.75</v>
      </c>
      <c r="AJ439">
        <v>26.43</v>
      </c>
      <c r="AK439">
        <v>0</v>
      </c>
      <c r="AL439">
        <v>-1.4020600000000001</v>
      </c>
      <c r="AM439">
        <v>-1.5345800000000001</v>
      </c>
      <c r="AN439">
        <v>-1.0902099999999999</v>
      </c>
      <c r="AO439">
        <v>23.668109999999999</v>
      </c>
      <c r="AP439">
        <v>25.442219999999999</v>
      </c>
      <c r="AQ439">
        <v>56.516850000000005</v>
      </c>
      <c r="AR439">
        <v>53.022229999999993</v>
      </c>
      <c r="AS439">
        <v>49.978389999999997</v>
      </c>
      <c r="AT439">
        <v>60</v>
      </c>
      <c r="AU439">
        <v>60</v>
      </c>
    </row>
    <row r="440" spans="1:47" x14ac:dyDescent="0.25">
      <c r="A440">
        <v>23.213999999999999</v>
      </c>
      <c r="B440">
        <v>255.39625157879536</v>
      </c>
      <c r="C440">
        <v>8.3626457160413975E-2</v>
      </c>
      <c r="D440">
        <v>153.60989292896841</v>
      </c>
      <c r="E440">
        <v>152.1046759816077</v>
      </c>
      <c r="F440">
        <v>153.60989292896841</v>
      </c>
      <c r="G440">
        <v>152.1046759816077</v>
      </c>
      <c r="H440">
        <v>27.870528301886793</v>
      </c>
      <c r="I440">
        <v>27.37</v>
      </c>
      <c r="J440">
        <v>27.5</v>
      </c>
      <c r="K440">
        <v>25.75</v>
      </c>
      <c r="L440">
        <v>26.560000000000002</v>
      </c>
      <c r="M440">
        <v>27.62</v>
      </c>
      <c r="N440">
        <v>27.119471698113209</v>
      </c>
      <c r="O440">
        <v>27.93</v>
      </c>
      <c r="P440">
        <v>26.37</v>
      </c>
      <c r="Q440">
        <v>25.43</v>
      </c>
      <c r="R440">
        <v>-1.9797400000000001</v>
      </c>
      <c r="S440">
        <v>-1.2234499999999999</v>
      </c>
      <c r="T440">
        <v>53.169449999999998</v>
      </c>
      <c r="U440">
        <v>-0.84691300000000003</v>
      </c>
      <c r="V440">
        <v>-1.2293799999999999</v>
      </c>
      <c r="W440">
        <v>-1.1293599999999999</v>
      </c>
      <c r="X440">
        <v>56.040884999999996</v>
      </c>
      <c r="Y440">
        <v>50.387929999999997</v>
      </c>
      <c r="Z440">
        <v>50.507799999999996</v>
      </c>
      <c r="AA440">
        <v>-0.85324599999999995</v>
      </c>
      <c r="AB440">
        <v>28.175492957746478</v>
      </c>
      <c r="AC440">
        <v>28.310000000000002</v>
      </c>
      <c r="AD440">
        <v>27.810000000000002</v>
      </c>
      <c r="AE440">
        <v>27.504507042253522</v>
      </c>
      <c r="AF440">
        <v>26.25</v>
      </c>
      <c r="AG440">
        <v>28.060000000000002</v>
      </c>
      <c r="AH440">
        <v>28.18</v>
      </c>
      <c r="AI440">
        <v>27.75</v>
      </c>
      <c r="AJ440">
        <v>26.43</v>
      </c>
      <c r="AK440">
        <v>0</v>
      </c>
      <c r="AL440">
        <v>-1.4020600000000001</v>
      </c>
      <c r="AM440">
        <v>-1.5345800000000001</v>
      </c>
      <c r="AN440">
        <v>-1.0902099999999999</v>
      </c>
      <c r="AO440">
        <v>23.668109999999999</v>
      </c>
      <c r="AP440">
        <v>25.442219999999999</v>
      </c>
      <c r="AQ440">
        <v>56.516850000000005</v>
      </c>
      <c r="AR440">
        <v>53.022229999999993</v>
      </c>
      <c r="AS440">
        <v>49.978389999999997</v>
      </c>
      <c r="AT440">
        <v>60</v>
      </c>
      <c r="AU440">
        <v>60</v>
      </c>
    </row>
    <row r="441" spans="1:47" x14ac:dyDescent="0.25">
      <c r="A441">
        <v>23.266999999999999</v>
      </c>
      <c r="B441">
        <v>255.39341723154391</v>
      </c>
      <c r="C441">
        <v>8.3625529049906763E-2</v>
      </c>
      <c r="D441">
        <v>153.60647749730924</v>
      </c>
      <c r="E441">
        <v>152.04382828012498</v>
      </c>
      <c r="F441">
        <v>153.60647749730924</v>
      </c>
      <c r="G441">
        <v>152.04382828012498</v>
      </c>
      <c r="H441">
        <v>27.874528301886794</v>
      </c>
      <c r="I441">
        <v>27.37</v>
      </c>
      <c r="J441">
        <v>27.5</v>
      </c>
      <c r="K441">
        <v>25.75</v>
      </c>
      <c r="L441">
        <v>26.560000000000002</v>
      </c>
      <c r="M441">
        <v>27.62</v>
      </c>
      <c r="N441">
        <v>27.115471698113208</v>
      </c>
      <c r="O441">
        <v>27.93</v>
      </c>
      <c r="P441">
        <v>26.37</v>
      </c>
      <c r="Q441">
        <v>25.43</v>
      </c>
      <c r="R441">
        <v>-1.9797400000000001</v>
      </c>
      <c r="S441">
        <v>-1.2234499999999999</v>
      </c>
      <c r="T441">
        <v>53.169449999999998</v>
      </c>
      <c r="U441">
        <v>-0.84691300000000003</v>
      </c>
      <c r="V441">
        <v>-1.2293799999999999</v>
      </c>
      <c r="W441">
        <v>-1.1293599999999999</v>
      </c>
      <c r="X441">
        <v>56.040884999999996</v>
      </c>
      <c r="Y441">
        <v>50.387929999999997</v>
      </c>
      <c r="Z441">
        <v>50.507799999999996</v>
      </c>
      <c r="AA441">
        <v>-0.85324599999999995</v>
      </c>
      <c r="AB441">
        <v>28.171760563380278</v>
      </c>
      <c r="AC441">
        <v>28.310000000000002</v>
      </c>
      <c r="AD441">
        <v>27.810000000000002</v>
      </c>
      <c r="AE441">
        <v>27.508239436619718</v>
      </c>
      <c r="AF441">
        <v>26.25</v>
      </c>
      <c r="AG441">
        <v>28.060000000000002</v>
      </c>
      <c r="AH441">
        <v>28.18</v>
      </c>
      <c r="AI441">
        <v>27.75</v>
      </c>
      <c r="AJ441">
        <v>26.43</v>
      </c>
      <c r="AK441">
        <v>0</v>
      </c>
      <c r="AL441">
        <v>-1.4020600000000001</v>
      </c>
      <c r="AM441">
        <v>-1.5345800000000001</v>
      </c>
      <c r="AN441">
        <v>-1.0902099999999999</v>
      </c>
      <c r="AO441">
        <v>23.668109999999999</v>
      </c>
      <c r="AP441">
        <v>25.442219999999999</v>
      </c>
      <c r="AQ441">
        <v>56.516850000000005</v>
      </c>
      <c r="AR441">
        <v>53.022229999999993</v>
      </c>
      <c r="AS441">
        <v>49.978389999999997</v>
      </c>
      <c r="AT441">
        <v>60</v>
      </c>
      <c r="AU441">
        <v>60</v>
      </c>
    </row>
    <row r="442" spans="1:47" x14ac:dyDescent="0.25">
      <c r="A442">
        <v>23.32</v>
      </c>
      <c r="B442">
        <v>255.39058288429243</v>
      </c>
      <c r="C442">
        <v>8.3624600939399565E-2</v>
      </c>
      <c r="D442">
        <v>153.60306206565005</v>
      </c>
      <c r="E442">
        <v>151.9829805786423</v>
      </c>
      <c r="F442">
        <v>153.60306206565005</v>
      </c>
      <c r="G442">
        <v>151.9829805786423</v>
      </c>
      <c r="H442">
        <v>27.878528301886796</v>
      </c>
      <c r="I442">
        <v>27.37</v>
      </c>
      <c r="J442">
        <v>27.5</v>
      </c>
      <c r="K442">
        <v>25.75</v>
      </c>
      <c r="L442">
        <v>26.560000000000002</v>
      </c>
      <c r="M442">
        <v>27.62</v>
      </c>
      <c r="N442">
        <v>27.11147169811321</v>
      </c>
      <c r="O442">
        <v>27.93</v>
      </c>
      <c r="P442">
        <v>26.37</v>
      </c>
      <c r="Q442">
        <v>25.43</v>
      </c>
      <c r="R442">
        <v>-1.9797400000000001</v>
      </c>
      <c r="S442">
        <v>-1.2234499999999999</v>
      </c>
      <c r="T442">
        <v>53.169449999999998</v>
      </c>
      <c r="U442">
        <v>-0.84691300000000003</v>
      </c>
      <c r="V442">
        <v>-1.2293799999999999</v>
      </c>
      <c r="W442">
        <v>-1.1293599999999999</v>
      </c>
      <c r="X442">
        <v>56.040884999999996</v>
      </c>
      <c r="Y442">
        <v>50.387929999999997</v>
      </c>
      <c r="Z442">
        <v>50.507799999999996</v>
      </c>
      <c r="AA442">
        <v>-0.85324599999999995</v>
      </c>
      <c r="AB442">
        <v>28.168028169014082</v>
      </c>
      <c r="AC442">
        <v>28.310000000000002</v>
      </c>
      <c r="AD442">
        <v>27.810000000000002</v>
      </c>
      <c r="AE442">
        <v>27.511971830985914</v>
      </c>
      <c r="AF442">
        <v>26.25</v>
      </c>
      <c r="AG442">
        <v>28.060000000000002</v>
      </c>
      <c r="AH442">
        <v>28.18</v>
      </c>
      <c r="AI442">
        <v>27.75</v>
      </c>
      <c r="AJ442">
        <v>26.43</v>
      </c>
      <c r="AK442">
        <v>0</v>
      </c>
      <c r="AL442">
        <v>-1.4020600000000001</v>
      </c>
      <c r="AM442">
        <v>-1.5345800000000001</v>
      </c>
      <c r="AN442">
        <v>-1.0902099999999999</v>
      </c>
      <c r="AO442">
        <v>23.668109999999999</v>
      </c>
      <c r="AP442">
        <v>25.442219999999999</v>
      </c>
      <c r="AQ442">
        <v>56.516850000000005</v>
      </c>
      <c r="AR442">
        <v>53.022229999999993</v>
      </c>
      <c r="AS442">
        <v>49.978389999999997</v>
      </c>
      <c r="AT442">
        <v>60</v>
      </c>
      <c r="AU442">
        <v>60</v>
      </c>
    </row>
    <row r="443" spans="1:47" x14ac:dyDescent="0.25">
      <c r="A443">
        <v>23.373000000000001</v>
      </c>
      <c r="B443">
        <v>255.38774853704092</v>
      </c>
      <c r="C443">
        <v>8.362367282889234E-2</v>
      </c>
      <c r="D443">
        <v>153.59964663399086</v>
      </c>
      <c r="E443">
        <v>151.92213287715956</v>
      </c>
      <c r="F443">
        <v>153.59964663399086</v>
      </c>
      <c r="G443">
        <v>151.92213287715956</v>
      </c>
      <c r="H443">
        <v>27.882528301886794</v>
      </c>
      <c r="I443">
        <v>27.37</v>
      </c>
      <c r="J443">
        <v>27.5</v>
      </c>
      <c r="K443">
        <v>25.75</v>
      </c>
      <c r="L443">
        <v>26.560000000000002</v>
      </c>
      <c r="M443">
        <v>27.62</v>
      </c>
      <c r="N443">
        <v>27.107471698113208</v>
      </c>
      <c r="O443">
        <v>27.93</v>
      </c>
      <c r="P443">
        <v>26.37</v>
      </c>
      <c r="Q443">
        <v>25.43</v>
      </c>
      <c r="R443">
        <v>-1.9797400000000001</v>
      </c>
      <c r="S443">
        <v>-1.2234499999999999</v>
      </c>
      <c r="T443">
        <v>53.169449999999998</v>
      </c>
      <c r="U443">
        <v>-0.84691300000000003</v>
      </c>
      <c r="V443">
        <v>-1.2293799999999999</v>
      </c>
      <c r="W443">
        <v>-1.1293599999999999</v>
      </c>
      <c r="X443">
        <v>56.040884999999996</v>
      </c>
      <c r="Y443">
        <v>50.387929999999997</v>
      </c>
      <c r="Z443">
        <v>50.507799999999996</v>
      </c>
      <c r="AA443">
        <v>-0.85324599999999995</v>
      </c>
      <c r="AB443">
        <v>28.164295774647886</v>
      </c>
      <c r="AC443">
        <v>28.310000000000002</v>
      </c>
      <c r="AD443">
        <v>27.810000000000002</v>
      </c>
      <c r="AE443">
        <v>27.515704225352113</v>
      </c>
      <c r="AF443">
        <v>26.25</v>
      </c>
      <c r="AG443">
        <v>28.060000000000002</v>
      </c>
      <c r="AH443">
        <v>28.18</v>
      </c>
      <c r="AI443">
        <v>27.75</v>
      </c>
      <c r="AJ443">
        <v>26.43</v>
      </c>
      <c r="AK443">
        <v>0</v>
      </c>
      <c r="AL443">
        <v>-1.4020600000000001</v>
      </c>
      <c r="AM443">
        <v>-1.5345800000000001</v>
      </c>
      <c r="AN443">
        <v>-1.0902099999999999</v>
      </c>
      <c r="AO443">
        <v>23.668109999999999</v>
      </c>
      <c r="AP443">
        <v>25.442219999999999</v>
      </c>
      <c r="AQ443">
        <v>56.516850000000005</v>
      </c>
      <c r="AR443">
        <v>53.022229999999993</v>
      </c>
      <c r="AS443">
        <v>49.978389999999997</v>
      </c>
      <c r="AT443">
        <v>60</v>
      </c>
      <c r="AU443">
        <v>60</v>
      </c>
    </row>
    <row r="444" spans="1:47" x14ac:dyDescent="0.25">
      <c r="A444">
        <v>23.425999999999998</v>
      </c>
      <c r="B444">
        <v>255.38491418978947</v>
      </c>
      <c r="C444">
        <v>8.3622744718385142E-2</v>
      </c>
      <c r="D444">
        <v>153.59623120233169</v>
      </c>
      <c r="E444">
        <v>151.86128517567687</v>
      </c>
      <c r="F444">
        <v>153.59623120233169</v>
      </c>
      <c r="G444">
        <v>151.86128517567687</v>
      </c>
      <c r="H444">
        <v>27.886528301886791</v>
      </c>
      <c r="I444">
        <v>27.37</v>
      </c>
      <c r="J444">
        <v>27.5</v>
      </c>
      <c r="K444">
        <v>25.75</v>
      </c>
      <c r="L444">
        <v>26.560000000000002</v>
      </c>
      <c r="M444">
        <v>27.62</v>
      </c>
      <c r="N444">
        <v>27.103471698113211</v>
      </c>
      <c r="O444">
        <v>27.93</v>
      </c>
      <c r="P444">
        <v>26.37</v>
      </c>
      <c r="Q444">
        <v>25.43</v>
      </c>
      <c r="R444">
        <v>-1.9797400000000001</v>
      </c>
      <c r="S444">
        <v>-1.2234499999999999</v>
      </c>
      <c r="T444">
        <v>53.169449999999998</v>
      </c>
      <c r="U444">
        <v>-0.84691300000000003</v>
      </c>
      <c r="V444">
        <v>-1.2293799999999999</v>
      </c>
      <c r="W444">
        <v>-1.1293599999999999</v>
      </c>
      <c r="X444">
        <v>56.040884999999996</v>
      </c>
      <c r="Y444">
        <v>50.387929999999997</v>
      </c>
      <c r="Z444">
        <v>50.507799999999996</v>
      </c>
      <c r="AA444">
        <v>-0.85324599999999995</v>
      </c>
      <c r="AB444">
        <v>28.160563380281694</v>
      </c>
      <c r="AC444">
        <v>28.310000000000002</v>
      </c>
      <c r="AD444">
        <v>27.810000000000002</v>
      </c>
      <c r="AE444">
        <v>27.519436619718313</v>
      </c>
      <c r="AF444">
        <v>26.25</v>
      </c>
      <c r="AG444">
        <v>28.060000000000002</v>
      </c>
      <c r="AH444">
        <v>28.18</v>
      </c>
      <c r="AI444">
        <v>27.75</v>
      </c>
      <c r="AJ444">
        <v>26.43</v>
      </c>
      <c r="AK444">
        <v>0</v>
      </c>
      <c r="AL444">
        <v>-1.4020600000000001</v>
      </c>
      <c r="AM444">
        <v>-1.5345800000000001</v>
      </c>
      <c r="AN444">
        <v>-1.0902099999999999</v>
      </c>
      <c r="AO444">
        <v>23.668109999999999</v>
      </c>
      <c r="AP444">
        <v>25.442219999999999</v>
      </c>
      <c r="AQ444">
        <v>56.516850000000005</v>
      </c>
      <c r="AR444">
        <v>53.022229999999993</v>
      </c>
      <c r="AS444">
        <v>49.978389999999997</v>
      </c>
      <c r="AT444">
        <v>60</v>
      </c>
      <c r="AU444">
        <v>60</v>
      </c>
    </row>
    <row r="445" spans="1:47" x14ac:dyDescent="0.25">
      <c r="A445">
        <v>23.478999999999999</v>
      </c>
      <c r="B445">
        <v>255.38207984253796</v>
      </c>
      <c r="C445">
        <v>8.362181660787793E-2</v>
      </c>
      <c r="D445">
        <v>153.5928157706725</v>
      </c>
      <c r="E445">
        <v>151.80043747419415</v>
      </c>
      <c r="F445">
        <v>153.5928157706725</v>
      </c>
      <c r="G445">
        <v>151.80043747419415</v>
      </c>
      <c r="H445">
        <v>27.890528301886796</v>
      </c>
      <c r="I445">
        <v>27.37</v>
      </c>
      <c r="J445">
        <v>27.5</v>
      </c>
      <c r="K445">
        <v>25.75</v>
      </c>
      <c r="L445">
        <v>26.560000000000002</v>
      </c>
      <c r="M445">
        <v>27.62</v>
      </c>
      <c r="N445">
        <v>27.099471698113209</v>
      </c>
      <c r="O445">
        <v>27.93</v>
      </c>
      <c r="P445">
        <v>26.37</v>
      </c>
      <c r="Q445">
        <v>25.43</v>
      </c>
      <c r="R445">
        <v>-1.9797400000000001</v>
      </c>
      <c r="S445">
        <v>-1.2234499999999999</v>
      </c>
      <c r="T445">
        <v>53.169449999999998</v>
      </c>
      <c r="U445">
        <v>-0.84691300000000003</v>
      </c>
      <c r="V445">
        <v>-1.2293799999999999</v>
      </c>
      <c r="W445">
        <v>-1.1293599999999999</v>
      </c>
      <c r="X445">
        <v>56.040884999999996</v>
      </c>
      <c r="Y445">
        <v>50.387929999999997</v>
      </c>
      <c r="Z445">
        <v>50.507799999999996</v>
      </c>
      <c r="AA445">
        <v>-0.85324599999999995</v>
      </c>
      <c r="AB445">
        <v>28.156830985915498</v>
      </c>
      <c r="AC445">
        <v>28.310000000000002</v>
      </c>
      <c r="AD445">
        <v>27.810000000000002</v>
      </c>
      <c r="AE445">
        <v>27.523169014084509</v>
      </c>
      <c r="AF445">
        <v>26.25</v>
      </c>
      <c r="AG445">
        <v>28.060000000000002</v>
      </c>
      <c r="AH445">
        <v>28.18</v>
      </c>
      <c r="AI445">
        <v>27.75</v>
      </c>
      <c r="AJ445">
        <v>26.43</v>
      </c>
      <c r="AK445">
        <v>0</v>
      </c>
      <c r="AL445">
        <v>-1.4020600000000001</v>
      </c>
      <c r="AM445">
        <v>-1.5345800000000001</v>
      </c>
      <c r="AN445">
        <v>-1.0902099999999999</v>
      </c>
      <c r="AO445">
        <v>23.668109999999999</v>
      </c>
      <c r="AP445">
        <v>25.442219999999999</v>
      </c>
      <c r="AQ445">
        <v>56.516850000000005</v>
      </c>
      <c r="AR445">
        <v>53.022229999999993</v>
      </c>
      <c r="AS445">
        <v>49.978389999999997</v>
      </c>
      <c r="AT445">
        <v>60</v>
      </c>
      <c r="AU445">
        <v>60</v>
      </c>
    </row>
    <row r="446" spans="1:47" x14ac:dyDescent="0.25">
      <c r="A446">
        <v>23.532</v>
      </c>
      <c r="B446">
        <v>255.37924549528651</v>
      </c>
      <c r="C446">
        <v>8.3620888497370732E-2</v>
      </c>
      <c r="D446">
        <v>153.58940033901334</v>
      </c>
      <c r="E446">
        <v>151.73958977271147</v>
      </c>
      <c r="F446">
        <v>153.58940033901334</v>
      </c>
      <c r="G446">
        <v>151.73958977271147</v>
      </c>
      <c r="H446">
        <v>27.894528301886794</v>
      </c>
      <c r="I446">
        <v>27.37</v>
      </c>
      <c r="J446">
        <v>27.5</v>
      </c>
      <c r="K446">
        <v>25.75</v>
      </c>
      <c r="L446">
        <v>26.560000000000002</v>
      </c>
      <c r="M446">
        <v>27.62</v>
      </c>
      <c r="N446">
        <v>27.095471698113208</v>
      </c>
      <c r="O446">
        <v>27.93</v>
      </c>
      <c r="P446">
        <v>26.37</v>
      </c>
      <c r="Q446">
        <v>25.43</v>
      </c>
      <c r="R446">
        <v>-1.9797400000000001</v>
      </c>
      <c r="S446">
        <v>-1.2234499999999999</v>
      </c>
      <c r="T446">
        <v>53.169449999999998</v>
      </c>
      <c r="U446">
        <v>-0.84691300000000003</v>
      </c>
      <c r="V446">
        <v>-1.2293799999999999</v>
      </c>
      <c r="W446">
        <v>-1.1293599999999999</v>
      </c>
      <c r="X446">
        <v>56.040884999999996</v>
      </c>
      <c r="Y446">
        <v>50.387929999999997</v>
      </c>
      <c r="Z446">
        <v>50.507799999999996</v>
      </c>
      <c r="AA446">
        <v>-0.85324599999999995</v>
      </c>
      <c r="AB446">
        <v>28.153098591549295</v>
      </c>
      <c r="AC446">
        <v>28.310000000000002</v>
      </c>
      <c r="AD446">
        <v>27.810000000000002</v>
      </c>
      <c r="AE446">
        <v>27.526901408450705</v>
      </c>
      <c r="AF446">
        <v>26.25</v>
      </c>
      <c r="AG446">
        <v>28.060000000000002</v>
      </c>
      <c r="AH446">
        <v>28.18</v>
      </c>
      <c r="AI446">
        <v>27.75</v>
      </c>
      <c r="AJ446">
        <v>26.43</v>
      </c>
      <c r="AK446">
        <v>0</v>
      </c>
      <c r="AL446">
        <v>-1.4020600000000001</v>
      </c>
      <c r="AM446">
        <v>-1.5345800000000001</v>
      </c>
      <c r="AN446">
        <v>-1.0902099999999999</v>
      </c>
      <c r="AO446">
        <v>23.668109999999999</v>
      </c>
      <c r="AP446">
        <v>25.442219999999999</v>
      </c>
      <c r="AQ446">
        <v>56.516850000000005</v>
      </c>
      <c r="AR446">
        <v>53.022229999999993</v>
      </c>
      <c r="AS446">
        <v>49.978389999999997</v>
      </c>
      <c r="AT446">
        <v>60</v>
      </c>
      <c r="AU446">
        <v>60</v>
      </c>
    </row>
    <row r="447" spans="1:47" x14ac:dyDescent="0.25">
      <c r="A447">
        <v>23.585000000000001</v>
      </c>
      <c r="B447">
        <v>255.37641114803506</v>
      </c>
      <c r="C447">
        <v>8.3619960386863507E-2</v>
      </c>
      <c r="D447">
        <v>153.58598490735415</v>
      </c>
      <c r="E447">
        <v>151.67874207122875</v>
      </c>
      <c r="F447">
        <v>153.58598490735415</v>
      </c>
      <c r="G447">
        <v>151.67874207122875</v>
      </c>
      <c r="H447">
        <v>27.898528301886792</v>
      </c>
      <c r="I447">
        <v>27.37</v>
      </c>
      <c r="J447">
        <v>27.5</v>
      </c>
      <c r="K447">
        <v>25.75</v>
      </c>
      <c r="L447">
        <v>26.560000000000002</v>
      </c>
      <c r="M447">
        <v>27.62</v>
      </c>
      <c r="N447">
        <v>27.09147169811321</v>
      </c>
      <c r="O447">
        <v>27.93</v>
      </c>
      <c r="P447">
        <v>26.37</v>
      </c>
      <c r="Q447">
        <v>25.43</v>
      </c>
      <c r="R447">
        <v>-1.9797400000000001</v>
      </c>
      <c r="S447">
        <v>-1.2234499999999999</v>
      </c>
      <c r="T447">
        <v>53.169449999999998</v>
      </c>
      <c r="U447">
        <v>-0.84691300000000003</v>
      </c>
      <c r="V447">
        <v>-1.2293799999999999</v>
      </c>
      <c r="W447">
        <v>-1.1293599999999999</v>
      </c>
      <c r="X447">
        <v>56.040884999999996</v>
      </c>
      <c r="Y447">
        <v>50.387929999999997</v>
      </c>
      <c r="Z447">
        <v>50.507799999999996</v>
      </c>
      <c r="AA447">
        <v>-0.85324599999999995</v>
      </c>
      <c r="AB447">
        <v>28.149366197183099</v>
      </c>
      <c r="AC447">
        <v>28.310000000000002</v>
      </c>
      <c r="AD447">
        <v>27.810000000000002</v>
      </c>
      <c r="AE447">
        <v>27.530633802816901</v>
      </c>
      <c r="AF447">
        <v>26.25</v>
      </c>
      <c r="AG447">
        <v>28.060000000000002</v>
      </c>
      <c r="AH447">
        <v>28.18</v>
      </c>
      <c r="AI447">
        <v>27.75</v>
      </c>
      <c r="AJ447">
        <v>26.43</v>
      </c>
      <c r="AK447">
        <v>0</v>
      </c>
      <c r="AL447">
        <v>-1.4020600000000001</v>
      </c>
      <c r="AM447">
        <v>-1.5345800000000001</v>
      </c>
      <c r="AN447">
        <v>-1.0902099999999999</v>
      </c>
      <c r="AO447">
        <v>23.668109999999999</v>
      </c>
      <c r="AP447">
        <v>25.442219999999999</v>
      </c>
      <c r="AQ447">
        <v>56.516850000000005</v>
      </c>
      <c r="AR447">
        <v>53.022229999999993</v>
      </c>
      <c r="AS447">
        <v>49.978389999999997</v>
      </c>
      <c r="AT447">
        <v>60</v>
      </c>
      <c r="AU447">
        <v>60</v>
      </c>
    </row>
    <row r="448" spans="1:47" x14ac:dyDescent="0.25">
      <c r="A448">
        <v>23.638000000000002</v>
      </c>
      <c r="B448">
        <v>255.37357680078355</v>
      </c>
      <c r="C448">
        <v>8.3619032276356309E-2</v>
      </c>
      <c r="D448">
        <v>153.58256947569498</v>
      </c>
      <c r="E448">
        <v>151.61789436974607</v>
      </c>
      <c r="F448">
        <v>153.58256947569498</v>
      </c>
      <c r="G448">
        <v>151.61789436974607</v>
      </c>
      <c r="H448">
        <v>27.902528301886793</v>
      </c>
      <c r="I448">
        <v>27.37</v>
      </c>
      <c r="J448">
        <v>27.5</v>
      </c>
      <c r="K448">
        <v>25.75</v>
      </c>
      <c r="L448">
        <v>26.560000000000002</v>
      </c>
      <c r="M448">
        <v>27.62</v>
      </c>
      <c r="N448">
        <v>27.087471698113212</v>
      </c>
      <c r="O448">
        <v>27.93</v>
      </c>
      <c r="P448">
        <v>26.37</v>
      </c>
      <c r="Q448">
        <v>25.43</v>
      </c>
      <c r="R448">
        <v>-1.9797400000000001</v>
      </c>
      <c r="S448">
        <v>-1.2234499999999999</v>
      </c>
      <c r="T448">
        <v>53.169449999999998</v>
      </c>
      <c r="U448">
        <v>-0.84691300000000003</v>
      </c>
      <c r="V448">
        <v>-1.2293799999999999</v>
      </c>
      <c r="W448">
        <v>-1.1293599999999999</v>
      </c>
      <c r="X448">
        <v>56.040884999999996</v>
      </c>
      <c r="Y448">
        <v>50.387929999999997</v>
      </c>
      <c r="Z448">
        <v>50.507799999999996</v>
      </c>
      <c r="AA448">
        <v>-0.85324599999999995</v>
      </c>
      <c r="AB448">
        <v>28.145633802816903</v>
      </c>
      <c r="AC448">
        <v>28.310000000000002</v>
      </c>
      <c r="AD448">
        <v>27.810000000000002</v>
      </c>
      <c r="AE448">
        <v>27.534366197183097</v>
      </c>
      <c r="AF448">
        <v>26.25</v>
      </c>
      <c r="AG448">
        <v>28.060000000000002</v>
      </c>
      <c r="AH448">
        <v>28.18</v>
      </c>
      <c r="AI448">
        <v>27.75</v>
      </c>
      <c r="AJ448">
        <v>26.43</v>
      </c>
      <c r="AK448">
        <v>0</v>
      </c>
      <c r="AL448">
        <v>-1.4020600000000001</v>
      </c>
      <c r="AM448">
        <v>-1.5345800000000001</v>
      </c>
      <c r="AN448">
        <v>-1.0902099999999999</v>
      </c>
      <c r="AO448">
        <v>23.668109999999999</v>
      </c>
      <c r="AP448">
        <v>25.442219999999999</v>
      </c>
      <c r="AQ448">
        <v>56.516850000000005</v>
      </c>
      <c r="AR448">
        <v>53.022229999999993</v>
      </c>
      <c r="AS448">
        <v>49.978389999999997</v>
      </c>
      <c r="AT448">
        <v>60</v>
      </c>
      <c r="AU448">
        <v>60</v>
      </c>
    </row>
    <row r="449" spans="1:47" x14ac:dyDescent="0.25">
      <c r="A449">
        <v>23.690999999999999</v>
      </c>
      <c r="B449">
        <v>255.3707424535321</v>
      </c>
      <c r="C449">
        <v>8.3618104165849097E-2</v>
      </c>
      <c r="D449">
        <v>153.57915404403576</v>
      </c>
      <c r="E449">
        <v>151.55704666826335</v>
      </c>
      <c r="F449">
        <v>153.57915404403576</v>
      </c>
      <c r="G449">
        <v>151.55704666826335</v>
      </c>
      <c r="H449">
        <v>27.906528301886794</v>
      </c>
      <c r="I449">
        <v>27.37</v>
      </c>
      <c r="J449">
        <v>27.5</v>
      </c>
      <c r="K449">
        <v>25.75</v>
      </c>
      <c r="L449">
        <v>26.560000000000002</v>
      </c>
      <c r="M449">
        <v>27.62</v>
      </c>
      <c r="N449">
        <v>27.083471698113211</v>
      </c>
      <c r="O449">
        <v>27.93</v>
      </c>
      <c r="P449">
        <v>26.37</v>
      </c>
      <c r="Q449">
        <v>25.43</v>
      </c>
      <c r="R449">
        <v>-1.9797400000000001</v>
      </c>
      <c r="S449">
        <v>-1.2234499999999999</v>
      </c>
      <c r="T449">
        <v>53.169449999999998</v>
      </c>
      <c r="U449">
        <v>-0.84691300000000003</v>
      </c>
      <c r="V449">
        <v>-1.2293799999999999</v>
      </c>
      <c r="W449">
        <v>-1.1293599999999999</v>
      </c>
      <c r="X449">
        <v>56.040884999999996</v>
      </c>
      <c r="Y449">
        <v>50.387929999999997</v>
      </c>
      <c r="Z449">
        <v>50.507799999999996</v>
      </c>
      <c r="AA449">
        <v>-0.85324599999999995</v>
      </c>
      <c r="AB449">
        <v>28.141901408450707</v>
      </c>
      <c r="AC449">
        <v>28.310000000000002</v>
      </c>
      <c r="AD449">
        <v>27.810000000000002</v>
      </c>
      <c r="AE449">
        <v>27.538098591549296</v>
      </c>
      <c r="AF449">
        <v>26.25</v>
      </c>
      <c r="AG449">
        <v>28.060000000000002</v>
      </c>
      <c r="AH449">
        <v>28.18</v>
      </c>
      <c r="AI449">
        <v>27.75</v>
      </c>
      <c r="AJ449">
        <v>26.43</v>
      </c>
      <c r="AK449">
        <v>0</v>
      </c>
      <c r="AL449">
        <v>-1.4020600000000001</v>
      </c>
      <c r="AM449">
        <v>-1.5345800000000001</v>
      </c>
      <c r="AN449">
        <v>-1.0902099999999999</v>
      </c>
      <c r="AO449">
        <v>23.668109999999999</v>
      </c>
      <c r="AP449">
        <v>25.442219999999999</v>
      </c>
      <c r="AQ449">
        <v>56.516850000000005</v>
      </c>
      <c r="AR449">
        <v>53.022229999999993</v>
      </c>
      <c r="AS449">
        <v>49.978389999999997</v>
      </c>
      <c r="AT449">
        <v>60</v>
      </c>
      <c r="AU449">
        <v>60</v>
      </c>
    </row>
    <row r="450" spans="1:47" x14ac:dyDescent="0.25">
      <c r="A450">
        <v>23.744</v>
      </c>
      <c r="B450">
        <v>255.36790810628059</v>
      </c>
      <c r="C450">
        <v>8.3617176055341885E-2</v>
      </c>
      <c r="D450">
        <v>153.5757386123766</v>
      </c>
      <c r="E450">
        <v>151.49619896678064</v>
      </c>
      <c r="F450">
        <v>153.5757386123766</v>
      </c>
      <c r="G450">
        <v>151.49619896678064</v>
      </c>
      <c r="H450">
        <v>27.910528301886792</v>
      </c>
      <c r="I450">
        <v>27.37</v>
      </c>
      <c r="J450">
        <v>27.5</v>
      </c>
      <c r="K450">
        <v>25.75</v>
      </c>
      <c r="L450">
        <v>26.560000000000002</v>
      </c>
      <c r="M450">
        <v>27.62</v>
      </c>
      <c r="N450">
        <v>27.07947169811321</v>
      </c>
      <c r="O450">
        <v>27.93</v>
      </c>
      <c r="P450">
        <v>26.37</v>
      </c>
      <c r="Q450">
        <v>25.43</v>
      </c>
      <c r="R450">
        <v>-1.9797400000000001</v>
      </c>
      <c r="S450">
        <v>-1.2234499999999999</v>
      </c>
      <c r="T450">
        <v>53.169449999999998</v>
      </c>
      <c r="U450">
        <v>-0.84691300000000003</v>
      </c>
      <c r="V450">
        <v>-1.2293799999999999</v>
      </c>
      <c r="W450">
        <v>-1.1293599999999999</v>
      </c>
      <c r="X450">
        <v>56.040884999999996</v>
      </c>
      <c r="Y450">
        <v>50.387929999999997</v>
      </c>
      <c r="Z450">
        <v>50.507799999999996</v>
      </c>
      <c r="AA450">
        <v>-0.85324599999999995</v>
      </c>
      <c r="AB450">
        <v>28.138169014084507</v>
      </c>
      <c r="AC450">
        <v>28.310000000000002</v>
      </c>
      <c r="AD450">
        <v>27.810000000000002</v>
      </c>
      <c r="AE450">
        <v>27.541830985915496</v>
      </c>
      <c r="AF450">
        <v>26.25</v>
      </c>
      <c r="AG450">
        <v>28.060000000000002</v>
      </c>
      <c r="AH450">
        <v>28.18</v>
      </c>
      <c r="AI450">
        <v>27.75</v>
      </c>
      <c r="AJ450">
        <v>26.43</v>
      </c>
      <c r="AK450">
        <v>0</v>
      </c>
      <c r="AL450">
        <v>-1.4020600000000001</v>
      </c>
      <c r="AM450">
        <v>-1.5345800000000001</v>
      </c>
      <c r="AN450">
        <v>-1.0902099999999999</v>
      </c>
      <c r="AO450">
        <v>23.668109999999999</v>
      </c>
      <c r="AP450">
        <v>25.442219999999999</v>
      </c>
      <c r="AQ450">
        <v>56.516850000000005</v>
      </c>
      <c r="AR450">
        <v>53.022229999999993</v>
      </c>
      <c r="AS450">
        <v>49.978389999999997</v>
      </c>
      <c r="AT450">
        <v>60</v>
      </c>
      <c r="AU450">
        <v>60</v>
      </c>
    </row>
    <row r="451" spans="1:47" x14ac:dyDescent="0.25">
      <c r="A451">
        <v>23.797000000000001</v>
      </c>
      <c r="B451">
        <v>255.36507375902914</v>
      </c>
      <c r="C451">
        <v>8.3616247944834687E-2</v>
      </c>
      <c r="D451">
        <v>153.5723231807174</v>
      </c>
      <c r="E451">
        <v>151.43535126529792</v>
      </c>
      <c r="F451">
        <v>153.5723231807174</v>
      </c>
      <c r="G451">
        <v>151.43535126529792</v>
      </c>
      <c r="H451">
        <v>27.91452830188679</v>
      </c>
      <c r="I451">
        <v>27.37</v>
      </c>
      <c r="J451">
        <v>27.5</v>
      </c>
      <c r="K451">
        <v>25.75</v>
      </c>
      <c r="L451">
        <v>26.560000000000002</v>
      </c>
      <c r="M451">
        <v>27.62</v>
      </c>
      <c r="N451">
        <v>27.075471698113208</v>
      </c>
      <c r="O451">
        <v>27.93</v>
      </c>
      <c r="P451">
        <v>26.37</v>
      </c>
      <c r="Q451">
        <v>25.43</v>
      </c>
      <c r="R451">
        <v>-1.9797400000000001</v>
      </c>
      <c r="S451">
        <v>-1.2234499999999999</v>
      </c>
      <c r="T451">
        <v>53.169449999999998</v>
      </c>
      <c r="U451">
        <v>-0.84691300000000003</v>
      </c>
      <c r="V451">
        <v>-1.2293799999999999</v>
      </c>
      <c r="W451">
        <v>-1.1293599999999999</v>
      </c>
      <c r="X451">
        <v>56.040884999999996</v>
      </c>
      <c r="Y451">
        <v>50.387929999999997</v>
      </c>
      <c r="Z451">
        <v>50.507799999999996</v>
      </c>
      <c r="AA451">
        <v>-0.85324599999999995</v>
      </c>
      <c r="AB451">
        <v>28.134436619718311</v>
      </c>
      <c r="AC451">
        <v>28.310000000000002</v>
      </c>
      <c r="AD451">
        <v>27.810000000000002</v>
      </c>
      <c r="AE451">
        <v>27.545563380281692</v>
      </c>
      <c r="AF451">
        <v>26.25</v>
      </c>
      <c r="AG451">
        <v>28.060000000000002</v>
      </c>
      <c r="AH451">
        <v>28.18</v>
      </c>
      <c r="AI451">
        <v>27.75</v>
      </c>
      <c r="AJ451">
        <v>26.43</v>
      </c>
      <c r="AK451">
        <v>0</v>
      </c>
      <c r="AL451">
        <v>-1.4020600000000001</v>
      </c>
      <c r="AM451">
        <v>-1.5345800000000001</v>
      </c>
      <c r="AN451">
        <v>-1.0902099999999999</v>
      </c>
      <c r="AO451">
        <v>23.668109999999999</v>
      </c>
      <c r="AP451">
        <v>25.442219999999999</v>
      </c>
      <c r="AQ451">
        <v>56.516850000000005</v>
      </c>
      <c r="AR451">
        <v>53.022229999999993</v>
      </c>
      <c r="AS451">
        <v>49.978389999999997</v>
      </c>
      <c r="AT451">
        <v>60</v>
      </c>
      <c r="AU451">
        <v>60</v>
      </c>
    </row>
    <row r="452" spans="1:47" x14ac:dyDescent="0.25">
      <c r="A452">
        <v>23.85</v>
      </c>
      <c r="B452">
        <v>255.36223941177767</v>
      </c>
      <c r="C452">
        <v>8.3615319834327476E-2</v>
      </c>
      <c r="D452">
        <v>153.56890774905824</v>
      </c>
      <c r="E452">
        <v>151.37450356381524</v>
      </c>
      <c r="F452">
        <v>153.56890774905824</v>
      </c>
      <c r="G452">
        <v>151.37450356381524</v>
      </c>
      <c r="H452">
        <v>27.918528301886795</v>
      </c>
      <c r="I452">
        <v>27.37</v>
      </c>
      <c r="J452">
        <v>27.5</v>
      </c>
      <c r="K452">
        <v>25.75</v>
      </c>
      <c r="L452">
        <v>26.560000000000002</v>
      </c>
      <c r="M452">
        <v>27.62</v>
      </c>
      <c r="N452">
        <v>27.071471698113211</v>
      </c>
      <c r="O452">
        <v>27.93</v>
      </c>
      <c r="P452">
        <v>26.37</v>
      </c>
      <c r="Q452">
        <v>25.43</v>
      </c>
      <c r="R452">
        <v>-1.9797400000000001</v>
      </c>
      <c r="S452">
        <v>-1.2234499999999999</v>
      </c>
      <c r="T452">
        <v>53.169449999999998</v>
      </c>
      <c r="U452">
        <v>-0.84691300000000003</v>
      </c>
      <c r="V452">
        <v>-1.2293799999999999</v>
      </c>
      <c r="W452">
        <v>-1.1293599999999999</v>
      </c>
      <c r="X452">
        <v>56.040884999999996</v>
      </c>
      <c r="Y452">
        <v>50.387929999999997</v>
      </c>
      <c r="Z452">
        <v>50.507799999999996</v>
      </c>
      <c r="AA452">
        <v>-0.85324599999999995</v>
      </c>
      <c r="AB452">
        <v>28.130704225352115</v>
      </c>
      <c r="AC452">
        <v>28.310000000000002</v>
      </c>
      <c r="AD452">
        <v>27.810000000000002</v>
      </c>
      <c r="AE452">
        <v>27.549295774647888</v>
      </c>
      <c r="AF452">
        <v>26.25</v>
      </c>
      <c r="AG452">
        <v>28.060000000000002</v>
      </c>
      <c r="AH452">
        <v>28.18</v>
      </c>
      <c r="AI452">
        <v>27.75</v>
      </c>
      <c r="AJ452">
        <v>26.43</v>
      </c>
      <c r="AK452">
        <v>0</v>
      </c>
      <c r="AL452">
        <v>-1.4020600000000001</v>
      </c>
      <c r="AM452">
        <v>-1.5345800000000001</v>
      </c>
      <c r="AN452">
        <v>-1.0902099999999999</v>
      </c>
      <c r="AO452">
        <v>23.668109999999999</v>
      </c>
      <c r="AP452">
        <v>25.442219999999999</v>
      </c>
      <c r="AQ452">
        <v>56.516850000000005</v>
      </c>
      <c r="AR452">
        <v>53.022229999999993</v>
      </c>
      <c r="AS452">
        <v>49.978389999999997</v>
      </c>
      <c r="AT452">
        <v>60</v>
      </c>
      <c r="AU452">
        <v>60</v>
      </c>
    </row>
    <row r="453" spans="1:47" x14ac:dyDescent="0.25">
      <c r="A453">
        <v>23.902999999999999</v>
      </c>
      <c r="B453">
        <v>255.35940506452621</v>
      </c>
      <c r="C453">
        <v>8.3614391723820264E-2</v>
      </c>
      <c r="D453">
        <v>153.56549231739905</v>
      </c>
      <c r="E453">
        <v>151.3136558623325</v>
      </c>
      <c r="F453">
        <v>153.56549231739905</v>
      </c>
      <c r="G453">
        <v>151.3136558623325</v>
      </c>
      <c r="H453">
        <v>27.922528301886793</v>
      </c>
      <c r="I453">
        <v>27.37</v>
      </c>
      <c r="J453">
        <v>27.5</v>
      </c>
      <c r="K453">
        <v>25.75</v>
      </c>
      <c r="L453">
        <v>26.560000000000002</v>
      </c>
      <c r="M453">
        <v>27.62</v>
      </c>
      <c r="N453">
        <v>27.067471698113209</v>
      </c>
      <c r="O453">
        <v>27.93</v>
      </c>
      <c r="P453">
        <v>26.37</v>
      </c>
      <c r="Q453">
        <v>25.43</v>
      </c>
      <c r="R453">
        <v>-1.9797400000000001</v>
      </c>
      <c r="S453">
        <v>-1.2234499999999999</v>
      </c>
      <c r="T453">
        <v>53.169449999999998</v>
      </c>
      <c r="U453">
        <v>-0.84691300000000003</v>
      </c>
      <c r="V453">
        <v>-1.2293799999999999</v>
      </c>
      <c r="W453">
        <v>-1.1293599999999999</v>
      </c>
      <c r="X453">
        <v>56.040884999999996</v>
      </c>
      <c r="Y453">
        <v>50.387929999999997</v>
      </c>
      <c r="Z453">
        <v>50.507799999999996</v>
      </c>
      <c r="AA453">
        <v>-0.85324599999999995</v>
      </c>
      <c r="AB453">
        <v>28.126971830985916</v>
      </c>
      <c r="AC453">
        <v>28.310000000000002</v>
      </c>
      <c r="AD453">
        <v>27.810000000000002</v>
      </c>
      <c r="AE453">
        <v>27.553028169014084</v>
      </c>
      <c r="AF453">
        <v>26.25</v>
      </c>
      <c r="AG453">
        <v>28.060000000000002</v>
      </c>
      <c r="AH453">
        <v>28.18</v>
      </c>
      <c r="AI453">
        <v>27.75</v>
      </c>
      <c r="AJ453">
        <v>26.43</v>
      </c>
      <c r="AK453">
        <v>0</v>
      </c>
      <c r="AL453">
        <v>-1.4020600000000001</v>
      </c>
      <c r="AM453">
        <v>-1.5345800000000001</v>
      </c>
      <c r="AN453">
        <v>-1.0902099999999999</v>
      </c>
      <c r="AO453">
        <v>23.668109999999999</v>
      </c>
      <c r="AP453">
        <v>25.442219999999999</v>
      </c>
      <c r="AQ453">
        <v>56.516850000000005</v>
      </c>
      <c r="AR453">
        <v>53.022229999999993</v>
      </c>
      <c r="AS453">
        <v>49.978389999999997</v>
      </c>
      <c r="AT453">
        <v>60</v>
      </c>
      <c r="AU453">
        <v>60</v>
      </c>
    </row>
    <row r="454" spans="1:47" x14ac:dyDescent="0.25">
      <c r="A454">
        <v>23.956</v>
      </c>
      <c r="B454">
        <v>255.35657071727471</v>
      </c>
      <c r="C454">
        <v>8.3613463613313052E-2</v>
      </c>
      <c r="D454">
        <v>153.56207688573986</v>
      </c>
      <c r="E454">
        <v>151.25280816084981</v>
      </c>
      <c r="F454">
        <v>153.56207688573986</v>
      </c>
      <c r="G454">
        <v>151.25280816084981</v>
      </c>
      <c r="H454">
        <v>27.92652830188679</v>
      </c>
      <c r="I454">
        <v>27.37</v>
      </c>
      <c r="J454">
        <v>27.5</v>
      </c>
      <c r="K454">
        <v>25.75</v>
      </c>
      <c r="L454">
        <v>26.560000000000002</v>
      </c>
      <c r="M454">
        <v>27.62</v>
      </c>
      <c r="N454">
        <v>27.063471698113208</v>
      </c>
      <c r="O454">
        <v>27.93</v>
      </c>
      <c r="P454">
        <v>26.37</v>
      </c>
      <c r="Q454">
        <v>25.43</v>
      </c>
      <c r="R454">
        <v>-1.9797400000000001</v>
      </c>
      <c r="S454">
        <v>-1.2234499999999999</v>
      </c>
      <c r="T454">
        <v>53.169449999999998</v>
      </c>
      <c r="U454">
        <v>-0.84691300000000003</v>
      </c>
      <c r="V454">
        <v>-1.2293799999999999</v>
      </c>
      <c r="W454">
        <v>-1.1293599999999999</v>
      </c>
      <c r="X454">
        <v>56.040884999999996</v>
      </c>
      <c r="Y454">
        <v>50.387929999999997</v>
      </c>
      <c r="Z454">
        <v>50.507799999999996</v>
      </c>
      <c r="AA454">
        <v>-0.85324599999999995</v>
      </c>
      <c r="AB454">
        <v>28.12323943661972</v>
      </c>
      <c r="AC454">
        <v>28.310000000000002</v>
      </c>
      <c r="AD454">
        <v>27.810000000000002</v>
      </c>
      <c r="AE454">
        <v>27.556760563380283</v>
      </c>
      <c r="AF454">
        <v>26.25</v>
      </c>
      <c r="AG454">
        <v>28.060000000000002</v>
      </c>
      <c r="AH454">
        <v>28.18</v>
      </c>
      <c r="AI454">
        <v>27.75</v>
      </c>
      <c r="AJ454">
        <v>26.43</v>
      </c>
      <c r="AK454">
        <v>0</v>
      </c>
      <c r="AL454">
        <v>-1.4020600000000001</v>
      </c>
      <c r="AM454">
        <v>-1.5345800000000001</v>
      </c>
      <c r="AN454">
        <v>-1.0902099999999999</v>
      </c>
      <c r="AO454">
        <v>23.668109999999999</v>
      </c>
      <c r="AP454">
        <v>25.442219999999999</v>
      </c>
      <c r="AQ454">
        <v>56.516850000000005</v>
      </c>
      <c r="AR454">
        <v>53.022229999999993</v>
      </c>
      <c r="AS454">
        <v>49.978389999999997</v>
      </c>
      <c r="AT454">
        <v>60</v>
      </c>
      <c r="AU454">
        <v>60</v>
      </c>
    </row>
    <row r="455" spans="1:47" x14ac:dyDescent="0.25">
      <c r="A455">
        <v>24.009</v>
      </c>
      <c r="B455">
        <v>255.34234645910433</v>
      </c>
      <c r="C455">
        <v>8.3608806917541911E-2</v>
      </c>
      <c r="D455">
        <v>153.54494784171123</v>
      </c>
      <c r="E455">
        <v>151.58479202002809</v>
      </c>
      <c r="F455">
        <v>153.54494784171123</v>
      </c>
      <c r="G455">
        <v>151.58479202002809</v>
      </c>
      <c r="H455">
        <v>27.93</v>
      </c>
      <c r="I455">
        <v>27.37</v>
      </c>
      <c r="J455">
        <v>27.507368421052636</v>
      </c>
      <c r="K455">
        <v>25.75</v>
      </c>
      <c r="L455">
        <v>26.560000000000002</v>
      </c>
      <c r="M455">
        <v>27.62</v>
      </c>
      <c r="N455">
        <v>27.067368421052635</v>
      </c>
      <c r="O455">
        <v>27.93</v>
      </c>
      <c r="P455">
        <v>26.37</v>
      </c>
      <c r="Q455">
        <v>25.43</v>
      </c>
      <c r="R455">
        <v>-1.9797400000000001</v>
      </c>
      <c r="S455">
        <v>-1.2234499999999999</v>
      </c>
      <c r="T455">
        <v>53.169449999999998</v>
      </c>
      <c r="U455">
        <v>-0.84691300000000003</v>
      </c>
      <c r="V455">
        <v>-1.2293799999999999</v>
      </c>
      <c r="W455">
        <v>-1.1293599999999999</v>
      </c>
      <c r="X455">
        <v>56.040884999999996</v>
      </c>
      <c r="Y455">
        <v>50.387929999999997</v>
      </c>
      <c r="Z455">
        <v>50.507799999999996</v>
      </c>
      <c r="AA455">
        <v>-0.85324599999999995</v>
      </c>
      <c r="AB455">
        <v>28.127368421052633</v>
      </c>
      <c r="AC455">
        <v>28.310000000000002</v>
      </c>
      <c r="AD455">
        <v>27.810000000000002</v>
      </c>
      <c r="AE455">
        <v>27.552631578947373</v>
      </c>
      <c r="AF455">
        <v>26.25</v>
      </c>
      <c r="AG455">
        <v>28.060000000000002</v>
      </c>
      <c r="AH455">
        <v>28.172631578947371</v>
      </c>
      <c r="AI455">
        <v>27.75</v>
      </c>
      <c r="AJ455">
        <v>26.43</v>
      </c>
      <c r="AK455">
        <v>0</v>
      </c>
      <c r="AL455">
        <v>-1.4020600000000001</v>
      </c>
      <c r="AM455">
        <v>-1.5345800000000001</v>
      </c>
      <c r="AN455">
        <v>-1.0902099999999999</v>
      </c>
      <c r="AO455">
        <v>23.668109999999999</v>
      </c>
      <c r="AP455">
        <v>25.442219999999999</v>
      </c>
      <c r="AQ455">
        <v>56.516850000000005</v>
      </c>
      <c r="AR455">
        <v>53.022229999999993</v>
      </c>
      <c r="AS455">
        <v>49.947688859649119</v>
      </c>
      <c r="AT455">
        <v>60</v>
      </c>
      <c r="AU455">
        <v>60</v>
      </c>
    </row>
    <row r="456" spans="1:47" x14ac:dyDescent="0.25">
      <c r="A456">
        <v>24.062000000000001</v>
      </c>
      <c r="B456">
        <v>255.25787549500072</v>
      </c>
      <c r="C456">
        <v>8.3581154226163107E-2</v>
      </c>
      <c r="D456">
        <v>153.4432401044653</v>
      </c>
      <c r="E456">
        <v>154.28562213302752</v>
      </c>
      <c r="F456">
        <v>153.4432401044653</v>
      </c>
      <c r="G456">
        <v>154.28562213302752</v>
      </c>
      <c r="H456">
        <v>27.928348623853207</v>
      </c>
      <c r="I456">
        <v>27.37</v>
      </c>
      <c r="J456">
        <v>27.55834862385321</v>
      </c>
      <c r="K456">
        <v>25.75</v>
      </c>
      <c r="L456">
        <v>26.560000000000002</v>
      </c>
      <c r="M456">
        <v>27.62</v>
      </c>
      <c r="N456">
        <v>27.12</v>
      </c>
      <c r="O456">
        <v>27.93</v>
      </c>
      <c r="P456">
        <v>26.37</v>
      </c>
      <c r="Q456">
        <v>25.428348623853207</v>
      </c>
      <c r="R456">
        <v>-1.9797400000000001</v>
      </c>
      <c r="S456">
        <v>-1.2234499999999999</v>
      </c>
      <c r="T456">
        <v>53.169449999999998</v>
      </c>
      <c r="U456">
        <v>-0.84691300000000003</v>
      </c>
      <c r="V456">
        <v>-1.2293799999999999</v>
      </c>
      <c r="W456">
        <v>-1.1293599999999999</v>
      </c>
      <c r="X456">
        <v>56.040884999999996</v>
      </c>
      <c r="Y456">
        <v>50.387929999999997</v>
      </c>
      <c r="Z456">
        <v>50.507799999999996</v>
      </c>
      <c r="AA456">
        <v>-0.85324599999999995</v>
      </c>
      <c r="AB456">
        <v>28.176666666666666</v>
      </c>
      <c r="AC456">
        <v>28.310000000000002</v>
      </c>
      <c r="AD456">
        <v>27.810000000000002</v>
      </c>
      <c r="AE456">
        <v>27.5</v>
      </c>
      <c r="AF456">
        <v>26.25</v>
      </c>
      <c r="AG456">
        <v>28.060000000000002</v>
      </c>
      <c r="AH456">
        <v>28.12</v>
      </c>
      <c r="AI456">
        <v>27.75</v>
      </c>
      <c r="AJ456">
        <v>26.43</v>
      </c>
      <c r="AK456">
        <v>0</v>
      </c>
      <c r="AL456">
        <v>-1.4020600000000001</v>
      </c>
      <c r="AM456">
        <v>-1.5345800000000001</v>
      </c>
      <c r="AN456">
        <v>-1.0902099999999999</v>
      </c>
      <c r="AO456">
        <v>23.668109999999999</v>
      </c>
      <c r="AP456">
        <v>25.442219999999999</v>
      </c>
      <c r="AQ456">
        <v>56.516850000000005</v>
      </c>
      <c r="AR456">
        <v>53.015317614678892</v>
      </c>
      <c r="AS456">
        <v>49.735275596330268</v>
      </c>
      <c r="AT456">
        <v>60</v>
      </c>
      <c r="AU456">
        <v>60</v>
      </c>
    </row>
    <row r="457" spans="1:47" x14ac:dyDescent="0.25">
      <c r="A457">
        <v>24.114999999999998</v>
      </c>
      <c r="B457">
        <v>255.25009253265659</v>
      </c>
      <c r="C457">
        <v>8.3578603803564661E-2</v>
      </c>
      <c r="D457">
        <v>153.43385454930296</v>
      </c>
      <c r="E457">
        <v>153.44281411827157</v>
      </c>
      <c r="F457">
        <v>153.43385454930296</v>
      </c>
      <c r="G457">
        <v>153.44281411827157</v>
      </c>
      <c r="H457">
        <v>27.899174311926608</v>
      </c>
      <c r="I457">
        <v>27.37</v>
      </c>
      <c r="J457">
        <v>27.529174311926607</v>
      </c>
      <c r="K457">
        <v>25.75</v>
      </c>
      <c r="L457">
        <v>26.560000000000002</v>
      </c>
      <c r="M457">
        <v>27.62</v>
      </c>
      <c r="N457">
        <v>27.12</v>
      </c>
      <c r="O457">
        <v>27.93</v>
      </c>
      <c r="P457">
        <v>26.37</v>
      </c>
      <c r="Q457">
        <v>25.399174311926608</v>
      </c>
      <c r="R457">
        <v>-1.9797400000000001</v>
      </c>
      <c r="S457">
        <v>-1.2234499999999999</v>
      </c>
      <c r="T457">
        <v>53.169449999999998</v>
      </c>
      <c r="U457">
        <v>-0.84691300000000003</v>
      </c>
      <c r="V457">
        <v>-1.2293799999999999</v>
      </c>
      <c r="W457">
        <v>-1.1293599999999999</v>
      </c>
      <c r="X457">
        <v>56.040884999999996</v>
      </c>
      <c r="Y457">
        <v>50.387929999999997</v>
      </c>
      <c r="Z457">
        <v>50.507799999999996</v>
      </c>
      <c r="AA457">
        <v>-0.85324599999999995</v>
      </c>
      <c r="AB457">
        <v>28.120260869565218</v>
      </c>
      <c r="AC457">
        <v>28.310000000000002</v>
      </c>
      <c r="AD457">
        <v>27.810000000000002</v>
      </c>
      <c r="AE457">
        <v>27.5</v>
      </c>
      <c r="AF457">
        <v>26.25</v>
      </c>
      <c r="AG457">
        <v>28.060260869565219</v>
      </c>
      <c r="AH457">
        <v>28.12</v>
      </c>
      <c r="AI457">
        <v>27.75</v>
      </c>
      <c r="AJ457">
        <v>26.43</v>
      </c>
      <c r="AK457">
        <v>0</v>
      </c>
      <c r="AL457">
        <v>-1.4020600000000001</v>
      </c>
      <c r="AM457">
        <v>-1.5345800000000001</v>
      </c>
      <c r="AN457">
        <v>-1.0902099999999999</v>
      </c>
      <c r="AO457">
        <v>23.668109999999999</v>
      </c>
      <c r="AP457">
        <v>25.442219999999999</v>
      </c>
      <c r="AQ457">
        <v>56.516850000000005</v>
      </c>
      <c r="AR457">
        <v>52.893198807339445</v>
      </c>
      <c r="AS457">
        <v>49.856832798165136</v>
      </c>
      <c r="AT457">
        <v>60</v>
      </c>
      <c r="AU457">
        <v>60</v>
      </c>
    </row>
    <row r="458" spans="1:47" x14ac:dyDescent="0.25">
      <c r="A458">
        <v>24.167999999999999</v>
      </c>
      <c r="B458">
        <v>255.2423095703125</v>
      </c>
      <c r="C458">
        <v>8.3576053380966187E-2</v>
      </c>
      <c r="D458">
        <v>153.42446899414063</v>
      </c>
      <c r="E458">
        <v>152.60000610351563</v>
      </c>
      <c r="F458">
        <v>153.42446899414063</v>
      </c>
      <c r="G458">
        <v>152.60000610351563</v>
      </c>
      <c r="H458">
        <v>27.87</v>
      </c>
      <c r="I458">
        <v>27.37</v>
      </c>
      <c r="J458">
        <v>27.5</v>
      </c>
      <c r="K458">
        <v>25.75</v>
      </c>
      <c r="L458">
        <v>26.560000000000002</v>
      </c>
      <c r="M458">
        <v>27.62</v>
      </c>
      <c r="N458">
        <v>27.12</v>
      </c>
      <c r="O458">
        <v>27.93</v>
      </c>
      <c r="P458">
        <v>26.37</v>
      </c>
      <c r="Q458">
        <v>25.37</v>
      </c>
      <c r="R458">
        <v>-1.9797400000000001</v>
      </c>
      <c r="S458">
        <v>-1.2234499999999999</v>
      </c>
      <c r="T458">
        <v>53.169449999999998</v>
      </c>
      <c r="U458">
        <v>-0.84691300000000003</v>
      </c>
      <c r="V458">
        <v>-1.2293799999999999</v>
      </c>
      <c r="W458">
        <v>-1.1293599999999999</v>
      </c>
      <c r="X458">
        <v>56.040884999999996</v>
      </c>
      <c r="Y458">
        <v>50.387929999999997</v>
      </c>
      <c r="Z458">
        <v>50.507799999999996</v>
      </c>
      <c r="AA458">
        <v>-0.85324599999999995</v>
      </c>
      <c r="AB458">
        <v>28.127173913043478</v>
      </c>
      <c r="AC458">
        <v>28.310000000000002</v>
      </c>
      <c r="AD458">
        <v>27.810000000000002</v>
      </c>
      <c r="AE458">
        <v>27.5</v>
      </c>
      <c r="AF458">
        <v>26.25</v>
      </c>
      <c r="AG458">
        <v>28.067173913043479</v>
      </c>
      <c r="AH458">
        <v>28.12</v>
      </c>
      <c r="AI458">
        <v>27.75</v>
      </c>
      <c r="AJ458">
        <v>26.43</v>
      </c>
      <c r="AK458">
        <v>0</v>
      </c>
      <c r="AL458">
        <v>-1.4020600000000001</v>
      </c>
      <c r="AM458">
        <v>-1.5345800000000001</v>
      </c>
      <c r="AN458">
        <v>-1.0902099999999999</v>
      </c>
      <c r="AO458">
        <v>23.668109999999999</v>
      </c>
      <c r="AP458">
        <v>25.442219999999999</v>
      </c>
      <c r="AQ458">
        <v>56.516850000000005</v>
      </c>
      <c r="AR458">
        <v>52.771079999999991</v>
      </c>
      <c r="AS458">
        <v>49.978389999999997</v>
      </c>
      <c r="AT458">
        <v>60</v>
      </c>
      <c r="AU458">
        <v>60</v>
      </c>
    </row>
    <row r="459" spans="1:47" x14ac:dyDescent="0.25">
      <c r="A459">
        <v>24.221</v>
      </c>
      <c r="B459">
        <v>255.23714976369598</v>
      </c>
      <c r="C459">
        <v>8.3574363681269276E-2</v>
      </c>
      <c r="D459">
        <v>153.41825486171393</v>
      </c>
      <c r="E459">
        <v>152.61091078770013</v>
      </c>
      <c r="F459">
        <v>153.41825486171393</v>
      </c>
      <c r="G459">
        <v>152.61091078770013</v>
      </c>
      <c r="H459">
        <v>27.87</v>
      </c>
      <c r="I459">
        <v>27.37</v>
      </c>
      <c r="J459">
        <v>27.5</v>
      </c>
      <c r="K459">
        <v>25.75</v>
      </c>
      <c r="L459">
        <v>26.560000000000002</v>
      </c>
      <c r="M459">
        <v>27.62</v>
      </c>
      <c r="N459">
        <v>27.12</v>
      </c>
      <c r="O459">
        <v>27.92214814814815</v>
      </c>
      <c r="P459">
        <v>26.37</v>
      </c>
      <c r="Q459">
        <v>25.377851851851851</v>
      </c>
      <c r="R459">
        <v>-1.9797400000000001</v>
      </c>
      <c r="S459">
        <v>-1.2234499999999999</v>
      </c>
      <c r="T459">
        <v>53.169449999999998</v>
      </c>
      <c r="U459">
        <v>-0.84691300000000003</v>
      </c>
      <c r="V459">
        <v>-1.2293799999999999</v>
      </c>
      <c r="W459">
        <v>-1.1293599999999999</v>
      </c>
      <c r="X459">
        <v>56.040884999999996</v>
      </c>
      <c r="Y459">
        <v>50.387929999999997</v>
      </c>
      <c r="Z459">
        <v>50.507799999999996</v>
      </c>
      <c r="AA459">
        <v>-0.85324599999999995</v>
      </c>
      <c r="AB459">
        <v>28.134086956521742</v>
      </c>
      <c r="AC459">
        <v>28.310000000000002</v>
      </c>
      <c r="AD459">
        <v>27.810000000000002</v>
      </c>
      <c r="AE459">
        <v>27.5</v>
      </c>
      <c r="AF459">
        <v>26.25</v>
      </c>
      <c r="AG459">
        <v>28.074086956521739</v>
      </c>
      <c r="AH459">
        <v>28.127851851851855</v>
      </c>
      <c r="AI459">
        <v>27.74083950617284</v>
      </c>
      <c r="AJ459">
        <v>26.43</v>
      </c>
      <c r="AK459">
        <v>0</v>
      </c>
      <c r="AL459">
        <v>-1.4020600000000001</v>
      </c>
      <c r="AM459">
        <v>-1.5345800000000001</v>
      </c>
      <c r="AN459">
        <v>-1.0902099999999999</v>
      </c>
      <c r="AO459">
        <v>23.668109999999999</v>
      </c>
      <c r="AP459">
        <v>25.442219999999999</v>
      </c>
      <c r="AQ459">
        <v>56.516850000000005</v>
      </c>
      <c r="AR459">
        <v>52.771079999999991</v>
      </c>
      <c r="AS459">
        <v>49.978389999999997</v>
      </c>
      <c r="AT459">
        <v>60</v>
      </c>
      <c r="AU459">
        <v>60</v>
      </c>
    </row>
    <row r="460" spans="1:47" x14ac:dyDescent="0.25">
      <c r="A460">
        <v>24.274000000000001</v>
      </c>
      <c r="B460">
        <v>255.23198995707949</v>
      </c>
      <c r="C460">
        <v>8.3572673981572365E-2</v>
      </c>
      <c r="D460">
        <v>153.41204072928724</v>
      </c>
      <c r="E460">
        <v>152.62181547188464</v>
      </c>
      <c r="F460">
        <v>153.41204072928724</v>
      </c>
      <c r="G460">
        <v>152.62181547188464</v>
      </c>
      <c r="H460">
        <v>27.87</v>
      </c>
      <c r="I460">
        <v>27.37</v>
      </c>
      <c r="J460">
        <v>27.5</v>
      </c>
      <c r="K460">
        <v>25.75</v>
      </c>
      <c r="L460">
        <v>26.560000000000002</v>
      </c>
      <c r="M460">
        <v>27.62</v>
      </c>
      <c r="N460">
        <v>27.12</v>
      </c>
      <c r="O460">
        <v>27.914296296296296</v>
      </c>
      <c r="P460">
        <v>26.37</v>
      </c>
      <c r="Q460">
        <v>25.385703703703705</v>
      </c>
      <c r="R460">
        <v>-1.9797400000000001</v>
      </c>
      <c r="S460">
        <v>-1.2234499999999999</v>
      </c>
      <c r="T460">
        <v>53.169449999999998</v>
      </c>
      <c r="U460">
        <v>-0.84691300000000003</v>
      </c>
      <c r="V460">
        <v>-1.2293799999999999</v>
      </c>
      <c r="W460">
        <v>-1.1293599999999999</v>
      </c>
      <c r="X460">
        <v>56.040884999999996</v>
      </c>
      <c r="Y460">
        <v>50.387929999999997</v>
      </c>
      <c r="Z460">
        <v>50.507799999999996</v>
      </c>
      <c r="AA460">
        <v>-0.85324599999999995</v>
      </c>
      <c r="AB460">
        <v>28.141000000000002</v>
      </c>
      <c r="AC460">
        <v>28.310000000000002</v>
      </c>
      <c r="AD460">
        <v>27.810000000000002</v>
      </c>
      <c r="AE460">
        <v>27.5</v>
      </c>
      <c r="AF460">
        <v>26.25</v>
      </c>
      <c r="AG460">
        <v>28.081000000000003</v>
      </c>
      <c r="AH460">
        <v>28.135703703703705</v>
      </c>
      <c r="AI460">
        <v>27.73167901234568</v>
      </c>
      <c r="AJ460">
        <v>26.43</v>
      </c>
      <c r="AK460">
        <v>0</v>
      </c>
      <c r="AL460">
        <v>-1.4020600000000001</v>
      </c>
      <c r="AM460">
        <v>-1.5345800000000001</v>
      </c>
      <c r="AN460">
        <v>-1.0902099999999999</v>
      </c>
      <c r="AO460">
        <v>23.668109999999999</v>
      </c>
      <c r="AP460">
        <v>25.442219999999999</v>
      </c>
      <c r="AQ460">
        <v>56.516850000000005</v>
      </c>
      <c r="AR460">
        <v>52.771079999999991</v>
      </c>
      <c r="AS460">
        <v>49.978389999999997</v>
      </c>
      <c r="AT460">
        <v>60</v>
      </c>
      <c r="AU460">
        <v>60</v>
      </c>
    </row>
    <row r="461" spans="1:47" x14ac:dyDescent="0.25">
      <c r="A461">
        <v>24.327000000000002</v>
      </c>
      <c r="B461">
        <v>255.22683015046294</v>
      </c>
      <c r="C461">
        <v>8.3570984281875482E-2</v>
      </c>
      <c r="D461">
        <v>153.40582659686055</v>
      </c>
      <c r="E461">
        <v>152.63272015606915</v>
      </c>
      <c r="F461">
        <v>153.40582659686055</v>
      </c>
      <c r="G461">
        <v>152.63272015606915</v>
      </c>
      <c r="H461">
        <v>27.87</v>
      </c>
      <c r="I461">
        <v>27.37</v>
      </c>
      <c r="J461">
        <v>27.5</v>
      </c>
      <c r="K461">
        <v>25.75</v>
      </c>
      <c r="L461">
        <v>26.560000000000002</v>
      </c>
      <c r="M461">
        <v>27.62</v>
      </c>
      <c r="N461">
        <v>27.12</v>
      </c>
      <c r="O461">
        <v>27.906444444444446</v>
      </c>
      <c r="P461">
        <v>26.37</v>
      </c>
      <c r="Q461">
        <v>25.393555555555555</v>
      </c>
      <c r="R461">
        <v>-1.9797400000000001</v>
      </c>
      <c r="S461">
        <v>-1.2234499999999999</v>
      </c>
      <c r="T461">
        <v>53.169449999999998</v>
      </c>
      <c r="U461">
        <v>-0.84691300000000003</v>
      </c>
      <c r="V461">
        <v>-1.2293799999999999</v>
      </c>
      <c r="W461">
        <v>-1.1293599999999999</v>
      </c>
      <c r="X461">
        <v>56.040884999999996</v>
      </c>
      <c r="Y461">
        <v>50.387929999999997</v>
      </c>
      <c r="Z461">
        <v>50.507799999999996</v>
      </c>
      <c r="AA461">
        <v>-0.85324599999999995</v>
      </c>
      <c r="AB461">
        <v>28.147913043478262</v>
      </c>
      <c r="AC461">
        <v>28.310000000000002</v>
      </c>
      <c r="AD461">
        <v>27.810000000000002</v>
      </c>
      <c r="AE461">
        <v>27.5</v>
      </c>
      <c r="AF461">
        <v>26.25</v>
      </c>
      <c r="AG461">
        <v>28.087913043478263</v>
      </c>
      <c r="AH461">
        <v>28.143555555555558</v>
      </c>
      <c r="AI461">
        <v>27.72251851851852</v>
      </c>
      <c r="AJ461">
        <v>26.43</v>
      </c>
      <c r="AK461">
        <v>0</v>
      </c>
      <c r="AL461">
        <v>-1.4020600000000001</v>
      </c>
      <c r="AM461">
        <v>-1.5345800000000001</v>
      </c>
      <c r="AN461">
        <v>-1.0902099999999999</v>
      </c>
      <c r="AO461">
        <v>23.668109999999999</v>
      </c>
      <c r="AP461">
        <v>25.442219999999999</v>
      </c>
      <c r="AQ461">
        <v>56.516850000000005</v>
      </c>
      <c r="AR461">
        <v>52.771079999999991</v>
      </c>
      <c r="AS461">
        <v>49.978389999999997</v>
      </c>
      <c r="AT461">
        <v>60</v>
      </c>
      <c r="AU461">
        <v>60</v>
      </c>
    </row>
    <row r="462" spans="1:47" x14ac:dyDescent="0.25">
      <c r="A462">
        <v>24.38</v>
      </c>
      <c r="B462">
        <v>255.22167034384648</v>
      </c>
      <c r="C462">
        <v>8.3569294582178572E-2</v>
      </c>
      <c r="D462">
        <v>153.39961246443386</v>
      </c>
      <c r="E462">
        <v>152.64362484025366</v>
      </c>
      <c r="F462">
        <v>153.39961246443386</v>
      </c>
      <c r="G462">
        <v>152.64362484025366</v>
      </c>
      <c r="H462">
        <v>27.87</v>
      </c>
      <c r="I462">
        <v>27.37</v>
      </c>
      <c r="J462">
        <v>27.5</v>
      </c>
      <c r="K462">
        <v>25.75</v>
      </c>
      <c r="L462">
        <v>26.560000000000002</v>
      </c>
      <c r="M462">
        <v>27.62</v>
      </c>
      <c r="N462">
        <v>27.12</v>
      </c>
      <c r="O462">
        <v>27.898592592592593</v>
      </c>
      <c r="P462">
        <v>26.37</v>
      </c>
      <c r="Q462">
        <v>25.401407407407405</v>
      </c>
      <c r="R462">
        <v>-1.9797400000000001</v>
      </c>
      <c r="S462">
        <v>-1.2234499999999999</v>
      </c>
      <c r="T462">
        <v>53.169449999999998</v>
      </c>
      <c r="U462">
        <v>-0.84691300000000003</v>
      </c>
      <c r="V462">
        <v>-1.2293799999999999</v>
      </c>
      <c r="W462">
        <v>-1.1293599999999999</v>
      </c>
      <c r="X462">
        <v>56.040884999999996</v>
      </c>
      <c r="Y462">
        <v>50.387929999999997</v>
      </c>
      <c r="Z462">
        <v>50.507799999999996</v>
      </c>
      <c r="AA462">
        <v>-0.85324599999999995</v>
      </c>
      <c r="AB462">
        <v>28.154826086956525</v>
      </c>
      <c r="AC462">
        <v>28.310000000000002</v>
      </c>
      <c r="AD462">
        <v>27.810000000000002</v>
      </c>
      <c r="AE462">
        <v>27.5</v>
      </c>
      <c r="AF462">
        <v>26.25</v>
      </c>
      <c r="AG462">
        <v>28.094826086956523</v>
      </c>
      <c r="AH462">
        <v>28.151407407407405</v>
      </c>
      <c r="AI462">
        <v>27.71335802469136</v>
      </c>
      <c r="AJ462">
        <v>26.43</v>
      </c>
      <c r="AK462">
        <v>0</v>
      </c>
      <c r="AL462">
        <v>-1.4020600000000001</v>
      </c>
      <c r="AM462">
        <v>-1.5345800000000001</v>
      </c>
      <c r="AN462">
        <v>-1.0902099999999999</v>
      </c>
      <c r="AO462">
        <v>23.668109999999999</v>
      </c>
      <c r="AP462">
        <v>25.442219999999999</v>
      </c>
      <c r="AQ462">
        <v>56.516850000000005</v>
      </c>
      <c r="AR462">
        <v>52.771079999999991</v>
      </c>
      <c r="AS462">
        <v>49.978389999999997</v>
      </c>
      <c r="AT462">
        <v>60</v>
      </c>
      <c r="AU462">
        <v>60</v>
      </c>
    </row>
    <row r="463" spans="1:47" x14ac:dyDescent="0.25">
      <c r="A463">
        <v>24.433</v>
      </c>
      <c r="B463">
        <v>255.21651053722994</v>
      </c>
      <c r="C463">
        <v>8.3567604882481661E-2</v>
      </c>
      <c r="D463">
        <v>153.39339833200714</v>
      </c>
      <c r="E463">
        <v>152.65452952443817</v>
      </c>
      <c r="F463">
        <v>153.39339833200714</v>
      </c>
      <c r="G463">
        <v>152.65452952443817</v>
      </c>
      <c r="H463">
        <v>27.87</v>
      </c>
      <c r="I463">
        <v>27.37</v>
      </c>
      <c r="J463">
        <v>27.5</v>
      </c>
      <c r="K463">
        <v>25.75</v>
      </c>
      <c r="L463">
        <v>26.560000000000002</v>
      </c>
      <c r="M463">
        <v>27.62</v>
      </c>
      <c r="N463">
        <v>27.12</v>
      </c>
      <c r="O463">
        <v>27.890740740740739</v>
      </c>
      <c r="P463">
        <v>26.37</v>
      </c>
      <c r="Q463">
        <v>25.409259259259258</v>
      </c>
      <c r="R463">
        <v>-1.9797400000000001</v>
      </c>
      <c r="S463">
        <v>-1.2234499999999999</v>
      </c>
      <c r="T463">
        <v>53.169449999999998</v>
      </c>
      <c r="U463">
        <v>-0.84691300000000003</v>
      </c>
      <c r="V463">
        <v>-1.2293799999999999</v>
      </c>
      <c r="W463">
        <v>-1.1293599999999999</v>
      </c>
      <c r="X463">
        <v>56.040884999999996</v>
      </c>
      <c r="Y463">
        <v>50.387929999999997</v>
      </c>
      <c r="Z463">
        <v>50.507799999999996</v>
      </c>
      <c r="AA463">
        <v>-0.85324599999999995</v>
      </c>
      <c r="AB463">
        <v>28.161739130434782</v>
      </c>
      <c r="AC463">
        <v>28.310000000000002</v>
      </c>
      <c r="AD463">
        <v>27.810000000000002</v>
      </c>
      <c r="AE463">
        <v>27.5</v>
      </c>
      <c r="AF463">
        <v>26.25</v>
      </c>
      <c r="AG463">
        <v>28.101739130434787</v>
      </c>
      <c r="AH463">
        <v>28.159259259259258</v>
      </c>
      <c r="AI463">
        <v>27.704197530864196</v>
      </c>
      <c r="AJ463">
        <v>26.43</v>
      </c>
      <c r="AK463">
        <v>0</v>
      </c>
      <c r="AL463">
        <v>-1.4020600000000001</v>
      </c>
      <c r="AM463">
        <v>-1.5345800000000001</v>
      </c>
      <c r="AN463">
        <v>-1.0902099999999999</v>
      </c>
      <c r="AO463">
        <v>23.668109999999999</v>
      </c>
      <c r="AP463">
        <v>25.442219999999999</v>
      </c>
      <c r="AQ463">
        <v>56.516850000000005</v>
      </c>
      <c r="AR463">
        <v>52.771079999999991</v>
      </c>
      <c r="AS463">
        <v>49.978389999999997</v>
      </c>
      <c r="AT463">
        <v>60</v>
      </c>
      <c r="AU463">
        <v>60</v>
      </c>
    </row>
    <row r="464" spans="1:47" x14ac:dyDescent="0.25">
      <c r="A464">
        <v>24.486000000000001</v>
      </c>
      <c r="B464">
        <v>255.21135073061342</v>
      </c>
      <c r="C464">
        <v>8.356591518278475E-2</v>
      </c>
      <c r="D464">
        <v>153.38718419958045</v>
      </c>
      <c r="E464">
        <v>152.66543420862268</v>
      </c>
      <c r="F464">
        <v>153.38718419958045</v>
      </c>
      <c r="G464">
        <v>152.66543420862268</v>
      </c>
      <c r="H464">
        <v>27.87</v>
      </c>
      <c r="I464">
        <v>27.37</v>
      </c>
      <c r="J464">
        <v>27.5</v>
      </c>
      <c r="K464">
        <v>25.75</v>
      </c>
      <c r="L464">
        <v>26.560000000000002</v>
      </c>
      <c r="M464">
        <v>27.62</v>
      </c>
      <c r="N464">
        <v>27.12</v>
      </c>
      <c r="O464">
        <v>27.882888888888889</v>
      </c>
      <c r="P464">
        <v>26.37</v>
      </c>
      <c r="Q464">
        <v>25.417111111111108</v>
      </c>
      <c r="R464">
        <v>-1.9797400000000001</v>
      </c>
      <c r="S464">
        <v>-1.2234499999999999</v>
      </c>
      <c r="T464">
        <v>53.169449999999998</v>
      </c>
      <c r="U464">
        <v>-0.84691300000000003</v>
      </c>
      <c r="V464">
        <v>-1.2293799999999999</v>
      </c>
      <c r="W464">
        <v>-1.1293599999999999</v>
      </c>
      <c r="X464">
        <v>56.040884999999996</v>
      </c>
      <c r="Y464">
        <v>50.387929999999997</v>
      </c>
      <c r="Z464">
        <v>50.507799999999996</v>
      </c>
      <c r="AA464">
        <v>-0.85324599999999995</v>
      </c>
      <c r="AB464">
        <v>28.168652173913042</v>
      </c>
      <c r="AC464">
        <v>28.310000000000002</v>
      </c>
      <c r="AD464">
        <v>27.810000000000002</v>
      </c>
      <c r="AE464">
        <v>27.5</v>
      </c>
      <c r="AF464">
        <v>26.25</v>
      </c>
      <c r="AG464">
        <v>28.108652173913047</v>
      </c>
      <c r="AH464">
        <v>28.167111111111112</v>
      </c>
      <c r="AI464">
        <v>27.695037037037039</v>
      </c>
      <c r="AJ464">
        <v>26.43</v>
      </c>
      <c r="AK464">
        <v>0</v>
      </c>
      <c r="AL464">
        <v>-1.4020600000000001</v>
      </c>
      <c r="AM464">
        <v>-1.5345800000000001</v>
      </c>
      <c r="AN464">
        <v>-1.0902099999999999</v>
      </c>
      <c r="AO464">
        <v>23.668109999999999</v>
      </c>
      <c r="AP464">
        <v>25.442219999999999</v>
      </c>
      <c r="AQ464">
        <v>56.516850000000005</v>
      </c>
      <c r="AR464">
        <v>52.771079999999991</v>
      </c>
      <c r="AS464">
        <v>49.978389999999997</v>
      </c>
      <c r="AT464">
        <v>60</v>
      </c>
      <c r="AU464">
        <v>60</v>
      </c>
    </row>
    <row r="465" spans="1:47" x14ac:dyDescent="0.25">
      <c r="A465">
        <v>24.539000000000001</v>
      </c>
      <c r="B465">
        <v>255.20619092399693</v>
      </c>
      <c r="C465">
        <v>8.3564225483087853E-2</v>
      </c>
      <c r="D465">
        <v>153.38097006715373</v>
      </c>
      <c r="E465">
        <v>152.67633889280719</v>
      </c>
      <c r="F465">
        <v>153.38097006715373</v>
      </c>
      <c r="G465">
        <v>152.67633889280719</v>
      </c>
      <c r="H465">
        <v>27.87</v>
      </c>
      <c r="I465">
        <v>27.37</v>
      </c>
      <c r="J465">
        <v>27.5</v>
      </c>
      <c r="K465">
        <v>25.75</v>
      </c>
      <c r="L465">
        <v>26.560000000000002</v>
      </c>
      <c r="M465">
        <v>27.62</v>
      </c>
      <c r="N465">
        <v>27.12</v>
      </c>
      <c r="O465">
        <v>27.875037037037039</v>
      </c>
      <c r="P465">
        <v>26.37</v>
      </c>
      <c r="Q465">
        <v>25.424962962962962</v>
      </c>
      <c r="R465">
        <v>-1.9797400000000001</v>
      </c>
      <c r="S465">
        <v>-1.2234499999999999</v>
      </c>
      <c r="T465">
        <v>53.169449999999998</v>
      </c>
      <c r="U465">
        <v>-0.84691300000000003</v>
      </c>
      <c r="V465">
        <v>-1.2293799999999999</v>
      </c>
      <c r="W465">
        <v>-1.1293599999999999</v>
      </c>
      <c r="X465">
        <v>56.040884999999996</v>
      </c>
      <c r="Y465">
        <v>50.387929999999997</v>
      </c>
      <c r="Z465">
        <v>50.507799999999996</v>
      </c>
      <c r="AA465">
        <v>-0.85324599999999995</v>
      </c>
      <c r="AB465">
        <v>28.175565217391302</v>
      </c>
      <c r="AC465">
        <v>28.310000000000002</v>
      </c>
      <c r="AD465">
        <v>27.810000000000002</v>
      </c>
      <c r="AE465">
        <v>27.5</v>
      </c>
      <c r="AF465">
        <v>26.25</v>
      </c>
      <c r="AG465">
        <v>28.115565217391307</v>
      </c>
      <c r="AH465">
        <v>28.174962962962965</v>
      </c>
      <c r="AI465">
        <v>27.685876543209876</v>
      </c>
      <c r="AJ465">
        <v>26.43</v>
      </c>
      <c r="AK465">
        <v>0</v>
      </c>
      <c r="AL465">
        <v>-1.4020600000000001</v>
      </c>
      <c r="AM465">
        <v>-1.5345800000000001</v>
      </c>
      <c r="AN465">
        <v>-1.0902099999999999</v>
      </c>
      <c r="AO465">
        <v>23.668109999999999</v>
      </c>
      <c r="AP465">
        <v>25.442219999999999</v>
      </c>
      <c r="AQ465">
        <v>56.516850000000005</v>
      </c>
      <c r="AR465">
        <v>52.771079999999991</v>
      </c>
      <c r="AS465">
        <v>49.978389999999997</v>
      </c>
      <c r="AT465">
        <v>60</v>
      </c>
      <c r="AU465">
        <v>60</v>
      </c>
    </row>
    <row r="466" spans="1:47" x14ac:dyDescent="0.25">
      <c r="A466">
        <v>24.591999999999999</v>
      </c>
      <c r="B466">
        <v>255.21039193960337</v>
      </c>
      <c r="C466">
        <v>8.3565600331013012E-2</v>
      </c>
      <c r="D466">
        <v>153.38602905273439</v>
      </c>
      <c r="E466">
        <v>153.29230722280647</v>
      </c>
      <c r="F466">
        <v>153.38602905273439</v>
      </c>
      <c r="G466">
        <v>153.29230722280647</v>
      </c>
      <c r="H466">
        <v>27.87</v>
      </c>
      <c r="I466">
        <v>27.35246153846154</v>
      </c>
      <c r="J466">
        <v>27.5</v>
      </c>
      <c r="K466">
        <v>25.75</v>
      </c>
      <c r="L466">
        <v>26.560000000000002</v>
      </c>
      <c r="M466">
        <v>27.637538461538458</v>
      </c>
      <c r="N466">
        <v>27.12</v>
      </c>
      <c r="O466">
        <v>27.887538461538462</v>
      </c>
      <c r="P466">
        <v>26.37</v>
      </c>
      <c r="Q466">
        <v>25.43</v>
      </c>
      <c r="R466">
        <v>-1.9797400000000001</v>
      </c>
      <c r="S466">
        <v>-1.2234499999999999</v>
      </c>
      <c r="T466">
        <v>53.169449999999998</v>
      </c>
      <c r="U466">
        <v>-0.84691300000000003</v>
      </c>
      <c r="V466">
        <v>-1.2293799999999999</v>
      </c>
      <c r="W466">
        <v>-1.1293599999999999</v>
      </c>
      <c r="X466">
        <v>56.040884999999996</v>
      </c>
      <c r="Y466">
        <v>50.387929999999997</v>
      </c>
      <c r="Z466">
        <v>50.507799999999996</v>
      </c>
      <c r="AA466">
        <v>-0.85324599999999995</v>
      </c>
      <c r="AB466">
        <v>28.18</v>
      </c>
      <c r="AC466">
        <v>28.327538461538463</v>
      </c>
      <c r="AD466">
        <v>27.810000000000002</v>
      </c>
      <c r="AE466">
        <v>27.5</v>
      </c>
      <c r="AF466">
        <v>26.25</v>
      </c>
      <c r="AG466">
        <v>28.10246153846154</v>
      </c>
      <c r="AH466">
        <v>28.18</v>
      </c>
      <c r="AI466">
        <v>27.68</v>
      </c>
      <c r="AJ466">
        <v>26.43</v>
      </c>
      <c r="AK466">
        <v>0</v>
      </c>
      <c r="AL466">
        <v>-1.4020600000000001</v>
      </c>
      <c r="AM466">
        <v>-1.5345800000000001</v>
      </c>
      <c r="AN466">
        <v>-1.0902099999999999</v>
      </c>
      <c r="AO466">
        <v>23.668109999999999</v>
      </c>
      <c r="AP466">
        <v>25.442219999999999</v>
      </c>
      <c r="AQ466">
        <v>56.516850000000005</v>
      </c>
      <c r="AR466">
        <v>52.844493076923065</v>
      </c>
      <c r="AS466">
        <v>49.905314538461532</v>
      </c>
      <c r="AT466">
        <v>60</v>
      </c>
      <c r="AU466">
        <v>60</v>
      </c>
    </row>
    <row r="467" spans="1:47" x14ac:dyDescent="0.25">
      <c r="A467">
        <v>24.645</v>
      </c>
      <c r="B467">
        <v>255.23114013671875</v>
      </c>
      <c r="C467">
        <v>8.3572392608376511E-2</v>
      </c>
      <c r="D467">
        <v>153.41101593902144</v>
      </c>
      <c r="E467">
        <v>154.83683157658231</v>
      </c>
      <c r="F467">
        <v>153.41101593902144</v>
      </c>
      <c r="G467">
        <v>154.83683157658231</v>
      </c>
      <c r="H467">
        <v>27.873043478260868</v>
      </c>
      <c r="I467">
        <v>27.310000000000002</v>
      </c>
      <c r="J467">
        <v>27.503043478260871</v>
      </c>
      <c r="K467">
        <v>25.75</v>
      </c>
      <c r="L467">
        <v>26.560000000000002</v>
      </c>
      <c r="M467">
        <v>27.676956521739132</v>
      </c>
      <c r="N467">
        <v>27.12</v>
      </c>
      <c r="O467">
        <v>27.926956521739132</v>
      </c>
      <c r="P467">
        <v>26.37</v>
      </c>
      <c r="Q467">
        <v>25.43</v>
      </c>
      <c r="R467">
        <v>-1.9797400000000001</v>
      </c>
      <c r="S467">
        <v>-1.2234499999999999</v>
      </c>
      <c r="T467">
        <v>53.169449999999998</v>
      </c>
      <c r="U467">
        <v>-0.84691300000000003</v>
      </c>
      <c r="V467">
        <v>-1.2293799999999999</v>
      </c>
      <c r="W467">
        <v>-1.1293599999999999</v>
      </c>
      <c r="X467">
        <v>56.040884999999996</v>
      </c>
      <c r="Y467">
        <v>50.387929999999997</v>
      </c>
      <c r="Z467">
        <v>50.507799999999996</v>
      </c>
      <c r="AA467">
        <v>-0.85324599999999995</v>
      </c>
      <c r="AB467">
        <v>28.18</v>
      </c>
      <c r="AC467">
        <v>28.366956521739134</v>
      </c>
      <c r="AD467">
        <v>27.806956521739135</v>
      </c>
      <c r="AE467">
        <v>27.5</v>
      </c>
      <c r="AF467">
        <v>26.25</v>
      </c>
      <c r="AG467">
        <v>28.060000000000002</v>
      </c>
      <c r="AH467">
        <v>28.18</v>
      </c>
      <c r="AI467">
        <v>27.683550724637684</v>
      </c>
      <c r="AJ467">
        <v>26.43</v>
      </c>
      <c r="AK467">
        <v>0</v>
      </c>
      <c r="AL467">
        <v>-1.4020600000000001</v>
      </c>
      <c r="AM467">
        <v>-1.5345800000000001</v>
      </c>
      <c r="AN467">
        <v>-1.0902099999999999</v>
      </c>
      <c r="AO467">
        <v>23.668109999999999</v>
      </c>
      <c r="AP467">
        <v>25.442219999999999</v>
      </c>
      <c r="AQ467">
        <v>56.516850000000005</v>
      </c>
      <c r="AR467">
        <v>53.022229999999993</v>
      </c>
      <c r="AS467">
        <v>49.741075905797103</v>
      </c>
      <c r="AT467">
        <v>60</v>
      </c>
      <c r="AU467">
        <v>60</v>
      </c>
    </row>
    <row r="468" spans="1:47" x14ac:dyDescent="0.25">
      <c r="A468">
        <v>24.698</v>
      </c>
      <c r="B468">
        <v>255.25054931640625</v>
      </c>
      <c r="C468">
        <v>8.3578747899635986E-2</v>
      </c>
      <c r="D468">
        <v>153.43439251443613</v>
      </c>
      <c r="E468">
        <v>155.36811098845109</v>
      </c>
      <c r="F468">
        <v>153.43439251443613</v>
      </c>
      <c r="G468">
        <v>155.36811098845109</v>
      </c>
      <c r="H468">
        <v>27.896086956521742</v>
      </c>
      <c r="I468">
        <v>27.310000000000002</v>
      </c>
      <c r="J468">
        <v>27.526086956521741</v>
      </c>
      <c r="K468">
        <v>25.75</v>
      </c>
      <c r="L468">
        <v>26.560000000000002</v>
      </c>
      <c r="M468">
        <v>27.653913043478262</v>
      </c>
      <c r="N468">
        <v>27.12</v>
      </c>
      <c r="O468">
        <v>27.903913043478262</v>
      </c>
      <c r="P468">
        <v>26.37</v>
      </c>
      <c r="Q468">
        <v>25.43</v>
      </c>
      <c r="R468">
        <v>-1.9797400000000001</v>
      </c>
      <c r="S468">
        <v>-1.2234499999999999</v>
      </c>
      <c r="T468">
        <v>53.169449999999998</v>
      </c>
      <c r="U468">
        <v>-0.84691300000000003</v>
      </c>
      <c r="V468">
        <v>-1.2293799999999999</v>
      </c>
      <c r="W468">
        <v>-1.1293599999999999</v>
      </c>
      <c r="X468">
        <v>56.040884999999996</v>
      </c>
      <c r="Y468">
        <v>50.387929999999997</v>
      </c>
      <c r="Z468">
        <v>50.507799999999996</v>
      </c>
      <c r="AA468">
        <v>-0.85324599999999995</v>
      </c>
      <c r="AB468">
        <v>28.18</v>
      </c>
      <c r="AC468">
        <v>28.343913043478263</v>
      </c>
      <c r="AD468">
        <v>27.783913043478265</v>
      </c>
      <c r="AE468">
        <v>27.5</v>
      </c>
      <c r="AF468">
        <v>26.25</v>
      </c>
      <c r="AG468">
        <v>28.060000000000002</v>
      </c>
      <c r="AH468">
        <v>28.18</v>
      </c>
      <c r="AI468">
        <v>27.710434782608697</v>
      </c>
      <c r="AJ468">
        <v>26.43</v>
      </c>
      <c r="AK468">
        <v>0</v>
      </c>
      <c r="AL468">
        <v>-1.4020600000000001</v>
      </c>
      <c r="AM468">
        <v>-1.5345800000000001</v>
      </c>
      <c r="AN468">
        <v>-1.0902099999999999</v>
      </c>
      <c r="AO468">
        <v>23.668109999999999</v>
      </c>
      <c r="AP468">
        <v>25.442219999999999</v>
      </c>
      <c r="AQ468">
        <v>56.516850000000005</v>
      </c>
      <c r="AR468">
        <v>53.022229999999993</v>
      </c>
      <c r="AS468">
        <v>49.837088478260867</v>
      </c>
      <c r="AT468">
        <v>60</v>
      </c>
      <c r="AU468">
        <v>60</v>
      </c>
    </row>
    <row r="469" spans="1:47" x14ac:dyDescent="0.25">
      <c r="A469">
        <v>24.751000000000001</v>
      </c>
      <c r="B469">
        <v>255.26995849609375</v>
      </c>
      <c r="C469">
        <v>8.3585103190895432E-2</v>
      </c>
      <c r="D469">
        <v>153.45776908985081</v>
      </c>
      <c r="E469">
        <v>155.89939040031987</v>
      </c>
      <c r="F469">
        <v>153.45776908985081</v>
      </c>
      <c r="G469">
        <v>155.89939040031987</v>
      </c>
      <c r="H469">
        <v>27.919130434782609</v>
      </c>
      <c r="I469">
        <v>27.310000000000002</v>
      </c>
      <c r="J469">
        <v>27.549130434782612</v>
      </c>
      <c r="K469">
        <v>25.75</v>
      </c>
      <c r="L469">
        <v>26.560000000000002</v>
      </c>
      <c r="M469">
        <v>27.630869565217395</v>
      </c>
      <c r="N469">
        <v>27.12</v>
      </c>
      <c r="O469">
        <v>27.880869565217392</v>
      </c>
      <c r="P469">
        <v>26.37</v>
      </c>
      <c r="Q469">
        <v>25.43</v>
      </c>
      <c r="R469">
        <v>-1.9797400000000001</v>
      </c>
      <c r="S469">
        <v>-1.2234499999999999</v>
      </c>
      <c r="T469">
        <v>53.169449999999998</v>
      </c>
      <c r="U469">
        <v>-0.84691300000000003</v>
      </c>
      <c r="V469">
        <v>-1.2293799999999999</v>
      </c>
      <c r="W469">
        <v>-1.1293599999999999</v>
      </c>
      <c r="X469">
        <v>56.040884999999996</v>
      </c>
      <c r="Y469">
        <v>50.387929999999997</v>
      </c>
      <c r="Z469">
        <v>50.507799999999996</v>
      </c>
      <c r="AA469">
        <v>-0.85324599999999995</v>
      </c>
      <c r="AB469">
        <v>28.18</v>
      </c>
      <c r="AC469">
        <v>28.320869565217393</v>
      </c>
      <c r="AD469">
        <v>27.760869565217391</v>
      </c>
      <c r="AE469">
        <v>27.5</v>
      </c>
      <c r="AF469">
        <v>26.25</v>
      </c>
      <c r="AG469">
        <v>28.060000000000002</v>
      </c>
      <c r="AH469">
        <v>28.18</v>
      </c>
      <c r="AI469">
        <v>27.737318840579711</v>
      </c>
      <c r="AJ469">
        <v>26.43</v>
      </c>
      <c r="AK469">
        <v>0</v>
      </c>
      <c r="AL469">
        <v>-1.4020600000000001</v>
      </c>
      <c r="AM469">
        <v>-1.5345800000000001</v>
      </c>
      <c r="AN469">
        <v>-1.0902099999999999</v>
      </c>
      <c r="AO469">
        <v>23.668109999999999</v>
      </c>
      <c r="AP469">
        <v>25.442219999999999</v>
      </c>
      <c r="AQ469">
        <v>56.516850000000005</v>
      </c>
      <c r="AR469">
        <v>53.022229999999993</v>
      </c>
      <c r="AS469">
        <v>49.93310105072463</v>
      </c>
      <c r="AT469">
        <v>60</v>
      </c>
      <c r="AU469">
        <v>60</v>
      </c>
    </row>
    <row r="470" spans="1:47" x14ac:dyDescent="0.25">
      <c r="A470">
        <v>24.803999999999998</v>
      </c>
      <c r="B470">
        <v>255.28562521632711</v>
      </c>
      <c r="C470">
        <v>8.3590233344820478E-2</v>
      </c>
      <c r="D470">
        <v>153.47663763504994</v>
      </c>
      <c r="E470">
        <v>156.02299093898338</v>
      </c>
      <c r="F470">
        <v>153.47663763504994</v>
      </c>
      <c r="G470">
        <v>156.02299093898338</v>
      </c>
      <c r="H470">
        <v>27.90529411764706</v>
      </c>
      <c r="I470">
        <v>27.310000000000002</v>
      </c>
      <c r="J470">
        <v>27.560000000000002</v>
      </c>
      <c r="K470">
        <v>25.75</v>
      </c>
      <c r="L470">
        <v>26.560000000000002</v>
      </c>
      <c r="M470">
        <v>27.62</v>
      </c>
      <c r="N470">
        <v>27.12</v>
      </c>
      <c r="O470">
        <v>27.894705882352941</v>
      </c>
      <c r="P470">
        <v>26.37</v>
      </c>
      <c r="Q470">
        <v>25.43</v>
      </c>
      <c r="R470">
        <v>-1.9797400000000001</v>
      </c>
      <c r="S470">
        <v>-1.2234499999999999</v>
      </c>
      <c r="T470">
        <v>53.169449999999998</v>
      </c>
      <c r="U470">
        <v>-0.84691300000000003</v>
      </c>
      <c r="V470">
        <v>-1.2293799999999999</v>
      </c>
      <c r="W470">
        <v>-1.1293599999999999</v>
      </c>
      <c r="X470">
        <v>55.936389411764701</v>
      </c>
      <c r="Y470">
        <v>50.387929999999997</v>
      </c>
      <c r="Z470">
        <v>50.507799999999996</v>
      </c>
      <c r="AA470">
        <v>-0.85324599999999995</v>
      </c>
      <c r="AB470">
        <v>28.18</v>
      </c>
      <c r="AC470">
        <v>28.310000000000002</v>
      </c>
      <c r="AD470">
        <v>27.77470588235294</v>
      </c>
      <c r="AE470">
        <v>27.5</v>
      </c>
      <c r="AF470">
        <v>26.25</v>
      </c>
      <c r="AG470">
        <v>28.060000000000002</v>
      </c>
      <c r="AH470">
        <v>28.18</v>
      </c>
      <c r="AI470">
        <v>27.75</v>
      </c>
      <c r="AJ470">
        <v>26.43</v>
      </c>
      <c r="AK470">
        <v>0</v>
      </c>
      <c r="AL470">
        <v>-1.4020600000000001</v>
      </c>
      <c r="AM470">
        <v>-1.5345800000000001</v>
      </c>
      <c r="AN470">
        <v>-1.0902099999999999</v>
      </c>
      <c r="AO470">
        <v>23.668109999999999</v>
      </c>
      <c r="AP470">
        <v>25.442219999999999</v>
      </c>
      <c r="AQ470">
        <v>56.516850000000005</v>
      </c>
      <c r="AR470">
        <v>53.022229999999993</v>
      </c>
      <c r="AS470">
        <v>49.978389999999997</v>
      </c>
      <c r="AT470">
        <v>60</v>
      </c>
      <c r="AU470">
        <v>60</v>
      </c>
    </row>
    <row r="471" spans="1:47" x14ac:dyDescent="0.25">
      <c r="A471">
        <v>24.856999999999999</v>
      </c>
      <c r="B471">
        <v>255.29795045490505</v>
      </c>
      <c r="C471">
        <v>8.3594269626125511E-2</v>
      </c>
      <c r="D471">
        <v>153.49148115327085</v>
      </c>
      <c r="E471">
        <v>155.78259248371364</v>
      </c>
      <c r="F471">
        <v>153.49148115327085</v>
      </c>
      <c r="G471">
        <v>155.78259248371364</v>
      </c>
      <c r="H471">
        <v>27.87</v>
      </c>
      <c r="I471">
        <v>27.310000000000002</v>
      </c>
      <c r="J471">
        <v>27.554135338345866</v>
      </c>
      <c r="K471">
        <v>25.75</v>
      </c>
      <c r="L471">
        <v>26.560000000000002</v>
      </c>
      <c r="M471">
        <v>27.62</v>
      </c>
      <c r="N471">
        <v>27.12</v>
      </c>
      <c r="O471">
        <v>27.93</v>
      </c>
      <c r="P471">
        <v>26.37</v>
      </c>
      <c r="Q471">
        <v>25.43</v>
      </c>
      <c r="R471">
        <v>-1.9797400000000001</v>
      </c>
      <c r="S471">
        <v>-1.2234499999999999</v>
      </c>
      <c r="T471">
        <v>53.169449999999998</v>
      </c>
      <c r="U471">
        <v>-0.84691300000000003</v>
      </c>
      <c r="V471">
        <v>-1.2293799999999999</v>
      </c>
      <c r="W471">
        <v>-1.1293599999999999</v>
      </c>
      <c r="X471">
        <v>55.811915075187954</v>
      </c>
      <c r="Y471">
        <v>50.387929999999997</v>
      </c>
      <c r="Z471">
        <v>50.507799999999996</v>
      </c>
      <c r="AA471">
        <v>-0.85324599999999995</v>
      </c>
      <c r="AB471">
        <v>28.18</v>
      </c>
      <c r="AC471">
        <v>28.310000000000002</v>
      </c>
      <c r="AD471">
        <v>27.810000000000002</v>
      </c>
      <c r="AE471">
        <v>27.5</v>
      </c>
      <c r="AF471">
        <v>26.25</v>
      </c>
      <c r="AG471">
        <v>28.060000000000002</v>
      </c>
      <c r="AH471">
        <v>28.18</v>
      </c>
      <c r="AI471">
        <v>27.75</v>
      </c>
      <c r="AJ471">
        <v>26.43</v>
      </c>
      <c r="AK471">
        <v>0</v>
      </c>
      <c r="AL471">
        <v>-1.4020600000000001</v>
      </c>
      <c r="AM471">
        <v>-1.5345800000000001</v>
      </c>
      <c r="AN471">
        <v>-1.0902099999999999</v>
      </c>
      <c r="AO471">
        <v>23.668109999999999</v>
      </c>
      <c r="AP471">
        <v>25.442219999999999</v>
      </c>
      <c r="AQ471">
        <v>56.516850000000005</v>
      </c>
      <c r="AR471">
        <v>53.022229999999993</v>
      </c>
      <c r="AS471">
        <v>49.978389999999997</v>
      </c>
      <c r="AT471">
        <v>60</v>
      </c>
      <c r="AU471">
        <v>60</v>
      </c>
    </row>
    <row r="472" spans="1:47" x14ac:dyDescent="0.25">
      <c r="A472">
        <v>24.91</v>
      </c>
      <c r="B472">
        <v>255.31027569348299</v>
      </c>
      <c r="C472">
        <v>8.3598305907430517E-2</v>
      </c>
      <c r="D472">
        <v>153.5063246714918</v>
      </c>
      <c r="E472">
        <v>155.54219402844393</v>
      </c>
      <c r="F472">
        <v>153.5063246714918</v>
      </c>
      <c r="G472">
        <v>155.54219402844393</v>
      </c>
      <c r="H472">
        <v>27.87</v>
      </c>
      <c r="I472">
        <v>27.310000000000002</v>
      </c>
      <c r="J472">
        <v>27.530225563909774</v>
      </c>
      <c r="K472">
        <v>25.75</v>
      </c>
      <c r="L472">
        <v>26.560000000000002</v>
      </c>
      <c r="M472">
        <v>27.62</v>
      </c>
      <c r="N472">
        <v>27.12</v>
      </c>
      <c r="O472">
        <v>27.93</v>
      </c>
      <c r="P472">
        <v>26.37</v>
      </c>
      <c r="Q472">
        <v>25.43</v>
      </c>
      <c r="R472">
        <v>-1.9797400000000001</v>
      </c>
      <c r="S472">
        <v>-1.2234499999999999</v>
      </c>
      <c r="T472">
        <v>53.169449999999998</v>
      </c>
      <c r="U472">
        <v>-0.84691300000000003</v>
      </c>
      <c r="V472">
        <v>-1.2293799999999999</v>
      </c>
      <c r="W472">
        <v>-1.1293599999999999</v>
      </c>
      <c r="X472">
        <v>55.913043458646612</v>
      </c>
      <c r="Y472">
        <v>50.387929999999997</v>
      </c>
      <c r="Z472">
        <v>50.507799999999996</v>
      </c>
      <c r="AA472">
        <v>-0.85324599999999995</v>
      </c>
      <c r="AB472">
        <v>28.18</v>
      </c>
      <c r="AC472">
        <v>28.310000000000002</v>
      </c>
      <c r="AD472">
        <v>27.810000000000002</v>
      </c>
      <c r="AE472">
        <v>27.5</v>
      </c>
      <c r="AF472">
        <v>26.25</v>
      </c>
      <c r="AG472">
        <v>28.060000000000002</v>
      </c>
      <c r="AH472">
        <v>28.158285714285711</v>
      </c>
      <c r="AI472">
        <v>27.75</v>
      </c>
      <c r="AJ472">
        <v>26.43</v>
      </c>
      <c r="AK472">
        <v>0</v>
      </c>
      <c r="AL472">
        <v>-1.4020600000000001</v>
      </c>
      <c r="AM472">
        <v>-1.5345800000000001</v>
      </c>
      <c r="AN472">
        <v>-1.0902099999999999</v>
      </c>
      <c r="AO472">
        <v>23.668109999999999</v>
      </c>
      <c r="AP472">
        <v>25.442219999999999</v>
      </c>
      <c r="AQ472">
        <v>56.516850000000005</v>
      </c>
      <c r="AR472">
        <v>52.931337619047611</v>
      </c>
      <c r="AS472">
        <v>49.978389999999997</v>
      </c>
      <c r="AT472">
        <v>60</v>
      </c>
      <c r="AU472">
        <v>60</v>
      </c>
    </row>
    <row r="473" spans="1:47" x14ac:dyDescent="0.25">
      <c r="A473">
        <v>24.963000000000001</v>
      </c>
      <c r="B473">
        <v>255.32016009484934</v>
      </c>
      <c r="C473">
        <v>8.3601542620244856E-2</v>
      </c>
      <c r="D473">
        <v>153.51823443566968</v>
      </c>
      <c r="E473">
        <v>155.32914167392752</v>
      </c>
      <c r="F473">
        <v>153.51823443566968</v>
      </c>
      <c r="G473">
        <v>155.32914167392752</v>
      </c>
      <c r="H473">
        <v>27.87</v>
      </c>
      <c r="I473">
        <v>27.310000000000002</v>
      </c>
      <c r="J473">
        <v>27.506315789473682</v>
      </c>
      <c r="K473">
        <v>25.75</v>
      </c>
      <c r="L473">
        <v>26.560000000000002</v>
      </c>
      <c r="M473">
        <v>27.62</v>
      </c>
      <c r="N473">
        <v>27.12</v>
      </c>
      <c r="O473">
        <v>27.93</v>
      </c>
      <c r="P473">
        <v>26.37</v>
      </c>
      <c r="Q473">
        <v>25.43</v>
      </c>
      <c r="R473">
        <v>-1.9797400000000001</v>
      </c>
      <c r="S473">
        <v>-1.2234499999999999</v>
      </c>
      <c r="T473">
        <v>53.169449999999998</v>
      </c>
      <c r="U473">
        <v>-0.84691300000000003</v>
      </c>
      <c r="V473">
        <v>-1.2293799999999999</v>
      </c>
      <c r="W473">
        <v>-1.1293599999999999</v>
      </c>
      <c r="X473">
        <v>56.014171842105263</v>
      </c>
      <c r="Y473">
        <v>50.387929999999997</v>
      </c>
      <c r="Z473">
        <v>50.507799999999996</v>
      </c>
      <c r="AA473">
        <v>-0.85324599999999995</v>
      </c>
      <c r="AB473">
        <v>28.18</v>
      </c>
      <c r="AC473">
        <v>28.310000000000002</v>
      </c>
      <c r="AD473">
        <v>27.810000000000002</v>
      </c>
      <c r="AE473">
        <v>27.5</v>
      </c>
      <c r="AF473">
        <v>26.25</v>
      </c>
      <c r="AG473">
        <v>28.060000000000002</v>
      </c>
      <c r="AH473">
        <v>28.128</v>
      </c>
      <c r="AI473">
        <v>27.75</v>
      </c>
      <c r="AJ473">
        <v>26.43</v>
      </c>
      <c r="AK473">
        <v>0</v>
      </c>
      <c r="AL473">
        <v>-1.4020600000000001</v>
      </c>
      <c r="AM473">
        <v>-1.5345800000000001</v>
      </c>
      <c r="AN473">
        <v>-1.0902099999999999</v>
      </c>
      <c r="AO473">
        <v>23.668109999999999</v>
      </c>
      <c r="AP473">
        <v>25.442219999999999</v>
      </c>
      <c r="AQ473">
        <v>56.516850000000005</v>
      </c>
      <c r="AR473">
        <v>52.804566666666652</v>
      </c>
      <c r="AS473">
        <v>49.978389999999997</v>
      </c>
      <c r="AT473">
        <v>60</v>
      </c>
      <c r="AU473">
        <v>60</v>
      </c>
    </row>
    <row r="474" spans="1:47" x14ac:dyDescent="0.25">
      <c r="A474">
        <v>25.015999999999998</v>
      </c>
      <c r="B474">
        <v>255.32802449300618</v>
      </c>
      <c r="C474">
        <v>8.3604117621204815E-2</v>
      </c>
      <c r="D474">
        <v>153.52771626546712</v>
      </c>
      <c r="E474">
        <v>155.138720575207</v>
      </c>
      <c r="F474">
        <v>153.52771626546712</v>
      </c>
      <c r="G474">
        <v>155.138720575207</v>
      </c>
      <c r="H474">
        <v>27.87</v>
      </c>
      <c r="I474">
        <v>27.328870967741938</v>
      </c>
      <c r="J474">
        <v>27.5</v>
      </c>
      <c r="K474">
        <v>25.75</v>
      </c>
      <c r="L474">
        <v>26.560000000000002</v>
      </c>
      <c r="M474">
        <v>27.62</v>
      </c>
      <c r="N474">
        <v>27.12</v>
      </c>
      <c r="O474">
        <v>27.911129032258067</v>
      </c>
      <c r="P474">
        <v>26.37</v>
      </c>
      <c r="Q474">
        <v>25.411129032258067</v>
      </c>
      <c r="R474">
        <v>-1.9797400000000001</v>
      </c>
      <c r="S474">
        <v>-1.2234499999999999</v>
      </c>
      <c r="T474">
        <v>53.169449999999998</v>
      </c>
      <c r="U474">
        <v>-0.84691300000000003</v>
      </c>
      <c r="V474">
        <v>-1.2293799999999999</v>
      </c>
      <c r="W474">
        <v>-1.1293599999999999</v>
      </c>
      <c r="X474">
        <v>56.040884999999996</v>
      </c>
      <c r="Y474">
        <v>50.309010040322583</v>
      </c>
      <c r="Z474">
        <v>50.507799999999996</v>
      </c>
      <c r="AA474">
        <v>-0.85324599999999995</v>
      </c>
      <c r="AB474">
        <v>28.18</v>
      </c>
      <c r="AC474">
        <v>28.310000000000002</v>
      </c>
      <c r="AD474">
        <v>27.810000000000002</v>
      </c>
      <c r="AE474">
        <v>27.477983870967741</v>
      </c>
      <c r="AF474">
        <v>26.25</v>
      </c>
      <c r="AG474">
        <v>28.060000000000002</v>
      </c>
      <c r="AH474">
        <v>28.138870967741937</v>
      </c>
      <c r="AI474">
        <v>27.727983870967741</v>
      </c>
      <c r="AJ474">
        <v>26.43</v>
      </c>
      <c r="AK474">
        <v>0</v>
      </c>
      <c r="AL474">
        <v>-1.4020600000000001</v>
      </c>
      <c r="AM474">
        <v>-1.5345800000000001</v>
      </c>
      <c r="AN474">
        <v>-1.0902099999999999</v>
      </c>
      <c r="AO474">
        <v>23.668109999999999</v>
      </c>
      <c r="AP474">
        <v>25.442219999999999</v>
      </c>
      <c r="AQ474">
        <v>56.516850000000005</v>
      </c>
      <c r="AR474">
        <v>52.850070725806447</v>
      </c>
      <c r="AS474">
        <v>49.978389999999997</v>
      </c>
      <c r="AT474">
        <v>60</v>
      </c>
      <c r="AU474">
        <v>60</v>
      </c>
    </row>
    <row r="475" spans="1:47" x14ac:dyDescent="0.25">
      <c r="A475">
        <v>25.068999999999999</v>
      </c>
      <c r="B475">
        <v>255.33588889116299</v>
      </c>
      <c r="C475">
        <v>8.360669262216476E-2</v>
      </c>
      <c r="D475">
        <v>153.53719809526456</v>
      </c>
      <c r="E475">
        <v>154.94829947648648</v>
      </c>
      <c r="F475">
        <v>153.53719809526456</v>
      </c>
      <c r="G475">
        <v>154.94829947648648</v>
      </c>
      <c r="H475">
        <v>27.87</v>
      </c>
      <c r="I475">
        <v>27.354516129032259</v>
      </c>
      <c r="J475">
        <v>27.5</v>
      </c>
      <c r="K475">
        <v>25.75</v>
      </c>
      <c r="L475">
        <v>26.560000000000002</v>
      </c>
      <c r="M475">
        <v>27.62</v>
      </c>
      <c r="N475">
        <v>27.12</v>
      </c>
      <c r="O475">
        <v>27.885483870967743</v>
      </c>
      <c r="P475">
        <v>26.37</v>
      </c>
      <c r="Q475">
        <v>25.385483870967743</v>
      </c>
      <c r="R475">
        <v>-1.9797400000000001</v>
      </c>
      <c r="S475">
        <v>-1.2234499999999999</v>
      </c>
      <c r="T475">
        <v>53.169449999999998</v>
      </c>
      <c r="U475">
        <v>-0.84691300000000003</v>
      </c>
      <c r="V475">
        <v>-1.2293799999999999</v>
      </c>
      <c r="W475">
        <v>-1.1293599999999999</v>
      </c>
      <c r="X475">
        <v>56.040884999999996</v>
      </c>
      <c r="Y475">
        <v>50.201759838709677</v>
      </c>
      <c r="Z475">
        <v>50.507799999999996</v>
      </c>
      <c r="AA475">
        <v>-0.85324599999999995</v>
      </c>
      <c r="AB475">
        <v>28.18</v>
      </c>
      <c r="AC475">
        <v>28.310000000000002</v>
      </c>
      <c r="AD475">
        <v>27.810000000000002</v>
      </c>
      <c r="AE475">
        <v>27.448064516129033</v>
      </c>
      <c r="AF475">
        <v>26.25</v>
      </c>
      <c r="AG475">
        <v>28.060000000000002</v>
      </c>
      <c r="AH475">
        <v>28.164516129032258</v>
      </c>
      <c r="AI475">
        <v>27.69806451612903</v>
      </c>
      <c r="AJ475">
        <v>26.43</v>
      </c>
      <c r="AK475">
        <v>0</v>
      </c>
      <c r="AL475">
        <v>-1.4020600000000001</v>
      </c>
      <c r="AM475">
        <v>-1.5345800000000001</v>
      </c>
      <c r="AN475">
        <v>-1.0902099999999999</v>
      </c>
      <c r="AO475">
        <v>23.668109999999999</v>
      </c>
      <c r="AP475">
        <v>25.442219999999999</v>
      </c>
      <c r="AQ475">
        <v>56.516850000000005</v>
      </c>
      <c r="AR475">
        <v>52.957417096774186</v>
      </c>
      <c r="AS475">
        <v>49.978389999999997</v>
      </c>
      <c r="AT475">
        <v>60</v>
      </c>
      <c r="AU475">
        <v>60</v>
      </c>
    </row>
    <row r="476" spans="1:47" x14ac:dyDescent="0.25">
      <c r="A476">
        <v>25.122</v>
      </c>
      <c r="B476">
        <v>255.34298267103222</v>
      </c>
      <c r="C476">
        <v>8.360901536190346E-2</v>
      </c>
      <c r="D476">
        <v>153.54574543156036</v>
      </c>
      <c r="E476">
        <v>154.83492749357876</v>
      </c>
      <c r="F476">
        <v>153.54574543156036</v>
      </c>
      <c r="G476">
        <v>154.83492749357876</v>
      </c>
      <c r="H476">
        <v>27.87</v>
      </c>
      <c r="I476">
        <v>27.36424657534247</v>
      </c>
      <c r="J476">
        <v>27.5</v>
      </c>
      <c r="K476">
        <v>25.75</v>
      </c>
      <c r="L476">
        <v>26.560000000000002</v>
      </c>
      <c r="M476">
        <v>27.625753424657535</v>
      </c>
      <c r="N476">
        <v>27.12</v>
      </c>
      <c r="O476">
        <v>27.875753424657535</v>
      </c>
      <c r="P476">
        <v>26.37</v>
      </c>
      <c r="Q476">
        <v>25.375753424657535</v>
      </c>
      <c r="R476">
        <v>-1.9797400000000001</v>
      </c>
      <c r="S476">
        <v>-1.2234499999999999</v>
      </c>
      <c r="T476">
        <v>53.145434246575341</v>
      </c>
      <c r="U476">
        <v>-0.84691300000000003</v>
      </c>
      <c r="V476">
        <v>-1.2293799999999999</v>
      </c>
      <c r="W476">
        <v>-1.1293599999999999</v>
      </c>
      <c r="X476">
        <v>56.040884999999996</v>
      </c>
      <c r="Y476">
        <v>50.161066301369864</v>
      </c>
      <c r="Z476">
        <v>50.507799999999996</v>
      </c>
      <c r="AA476">
        <v>-0.85324599999999995</v>
      </c>
      <c r="AB476">
        <v>28.18</v>
      </c>
      <c r="AC476">
        <v>28.31575342465754</v>
      </c>
      <c r="AD476">
        <v>27.804246575342468</v>
      </c>
      <c r="AE476">
        <v>27.436712328767126</v>
      </c>
      <c r="AF476">
        <v>26.25</v>
      </c>
      <c r="AG476">
        <v>28.060000000000002</v>
      </c>
      <c r="AH476">
        <v>28.18</v>
      </c>
      <c r="AI476">
        <v>27.68</v>
      </c>
      <c r="AJ476">
        <v>26.43</v>
      </c>
      <c r="AK476">
        <v>0</v>
      </c>
      <c r="AL476">
        <v>-1.4020600000000001</v>
      </c>
      <c r="AM476">
        <v>-1.5345800000000001</v>
      </c>
      <c r="AN476">
        <v>-1.0902099999999999</v>
      </c>
      <c r="AO476">
        <v>23.668109999999999</v>
      </c>
      <c r="AP476">
        <v>25.442219999999999</v>
      </c>
      <c r="AQ476">
        <v>56.516850000000005</v>
      </c>
      <c r="AR476">
        <v>53.022229999999993</v>
      </c>
      <c r="AS476">
        <v>49.954417876712334</v>
      </c>
      <c r="AT476">
        <v>60</v>
      </c>
      <c r="AU476">
        <v>60</v>
      </c>
    </row>
    <row r="477" spans="1:47" x14ac:dyDescent="0.25">
      <c r="A477">
        <v>25.175000000000001</v>
      </c>
      <c r="B477">
        <v>255.34890217541559</v>
      </c>
      <c r="C477">
        <v>8.3610953703590729E-2</v>
      </c>
      <c r="D477">
        <v>153.55286877775845</v>
      </c>
      <c r="E477">
        <v>154.83896368714773</v>
      </c>
      <c r="F477">
        <v>153.55286877775845</v>
      </c>
      <c r="G477">
        <v>154.83896368714773</v>
      </c>
      <c r="H477">
        <v>27.87</v>
      </c>
      <c r="I477">
        <v>27.34972602739726</v>
      </c>
      <c r="J477">
        <v>27.5</v>
      </c>
      <c r="K477">
        <v>25.75</v>
      </c>
      <c r="L477">
        <v>26.560000000000002</v>
      </c>
      <c r="M477">
        <v>27.640273972602742</v>
      </c>
      <c r="N477">
        <v>27.12</v>
      </c>
      <c r="O477">
        <v>27.890273972602742</v>
      </c>
      <c r="P477">
        <v>26.37</v>
      </c>
      <c r="Q477">
        <v>25.390273972602742</v>
      </c>
      <c r="R477">
        <v>-1.9797400000000001</v>
      </c>
      <c r="S477">
        <v>-1.2234499999999999</v>
      </c>
      <c r="T477">
        <v>53.08482305936073</v>
      </c>
      <c r="U477">
        <v>-0.84691300000000003</v>
      </c>
      <c r="V477">
        <v>-1.2293799999999999</v>
      </c>
      <c r="W477">
        <v>-1.1293599999999999</v>
      </c>
      <c r="X477">
        <v>56.040884999999996</v>
      </c>
      <c r="Y477">
        <v>50.221792442922371</v>
      </c>
      <c r="Z477">
        <v>50.507799999999996</v>
      </c>
      <c r="AA477">
        <v>-0.85324599999999995</v>
      </c>
      <c r="AB477">
        <v>28.18</v>
      </c>
      <c r="AC477">
        <v>28.33027397260274</v>
      </c>
      <c r="AD477">
        <v>27.789726027397261</v>
      </c>
      <c r="AE477">
        <v>27.453652968036529</v>
      </c>
      <c r="AF477">
        <v>26.25</v>
      </c>
      <c r="AG477">
        <v>28.060000000000002</v>
      </c>
      <c r="AH477">
        <v>28.18</v>
      </c>
      <c r="AI477">
        <v>27.68</v>
      </c>
      <c r="AJ477">
        <v>26.43</v>
      </c>
      <c r="AK477">
        <v>0</v>
      </c>
      <c r="AL477">
        <v>-1.4020600000000001</v>
      </c>
      <c r="AM477">
        <v>-1.5345800000000001</v>
      </c>
      <c r="AN477">
        <v>-1.0902099999999999</v>
      </c>
      <c r="AO477">
        <v>23.668109999999999</v>
      </c>
      <c r="AP477">
        <v>25.442219999999999</v>
      </c>
      <c r="AQ477">
        <v>56.516850000000005</v>
      </c>
      <c r="AR477">
        <v>53.022229999999993</v>
      </c>
      <c r="AS477">
        <v>49.893916803652971</v>
      </c>
      <c r="AT477">
        <v>60</v>
      </c>
      <c r="AU477">
        <v>60</v>
      </c>
    </row>
    <row r="478" spans="1:47" x14ac:dyDescent="0.25">
      <c r="A478">
        <v>25.228000000000002</v>
      </c>
      <c r="B478">
        <v>255.35482167979899</v>
      </c>
      <c r="C478">
        <v>8.3612892045277984E-2</v>
      </c>
      <c r="D478">
        <v>153.55999212395653</v>
      </c>
      <c r="E478">
        <v>154.84299988071666</v>
      </c>
      <c r="F478">
        <v>153.55999212395653</v>
      </c>
      <c r="G478">
        <v>154.84299988071666</v>
      </c>
      <c r="H478">
        <v>27.87</v>
      </c>
      <c r="I478">
        <v>27.335205479452057</v>
      </c>
      <c r="J478">
        <v>27.5</v>
      </c>
      <c r="K478">
        <v>25.75</v>
      </c>
      <c r="L478">
        <v>26.560000000000002</v>
      </c>
      <c r="M478">
        <v>27.654794520547945</v>
      </c>
      <c r="N478">
        <v>27.12</v>
      </c>
      <c r="O478">
        <v>27.904794520547945</v>
      </c>
      <c r="P478">
        <v>26.37</v>
      </c>
      <c r="Q478">
        <v>25.404794520547945</v>
      </c>
      <c r="R478">
        <v>-1.9797400000000001</v>
      </c>
      <c r="S478">
        <v>-1.2234499999999999</v>
      </c>
      <c r="T478">
        <v>53.024211872146118</v>
      </c>
      <c r="U478">
        <v>-0.84691300000000003</v>
      </c>
      <c r="V478">
        <v>-1.2293799999999999</v>
      </c>
      <c r="W478">
        <v>-1.1293599999999999</v>
      </c>
      <c r="X478">
        <v>56.040884999999996</v>
      </c>
      <c r="Y478">
        <v>50.282518584474886</v>
      </c>
      <c r="Z478">
        <v>50.507799999999996</v>
      </c>
      <c r="AA478">
        <v>-0.85324599999999995</v>
      </c>
      <c r="AB478">
        <v>28.18</v>
      </c>
      <c r="AC478">
        <v>28.344794520547943</v>
      </c>
      <c r="AD478">
        <v>27.775205479452055</v>
      </c>
      <c r="AE478">
        <v>27.470593607305936</v>
      </c>
      <c r="AF478">
        <v>26.25</v>
      </c>
      <c r="AG478">
        <v>28.060000000000002</v>
      </c>
      <c r="AH478">
        <v>28.18</v>
      </c>
      <c r="AI478">
        <v>27.68</v>
      </c>
      <c r="AJ478">
        <v>26.43</v>
      </c>
      <c r="AK478">
        <v>0</v>
      </c>
      <c r="AL478">
        <v>-1.4020600000000001</v>
      </c>
      <c r="AM478">
        <v>-1.5345800000000001</v>
      </c>
      <c r="AN478">
        <v>-1.0902099999999999</v>
      </c>
      <c r="AO478">
        <v>23.668109999999999</v>
      </c>
      <c r="AP478">
        <v>25.442219999999999</v>
      </c>
      <c r="AQ478">
        <v>56.516850000000005</v>
      </c>
      <c r="AR478">
        <v>53.022229999999993</v>
      </c>
      <c r="AS478">
        <v>49.833415730593607</v>
      </c>
      <c r="AT478">
        <v>60</v>
      </c>
      <c r="AU478">
        <v>60</v>
      </c>
    </row>
    <row r="479" spans="1:47" x14ac:dyDescent="0.25">
      <c r="A479">
        <v>25.280999999999999</v>
      </c>
      <c r="B479">
        <v>255.36074118418236</v>
      </c>
      <c r="C479">
        <v>8.3614830386965239E-2</v>
      </c>
      <c r="D479">
        <v>153.56711547015465</v>
      </c>
      <c r="E479">
        <v>154.84703607428565</v>
      </c>
      <c r="F479">
        <v>153.56711547015465</v>
      </c>
      <c r="G479">
        <v>154.84703607428565</v>
      </c>
      <c r="H479">
        <v>27.87</v>
      </c>
      <c r="I479">
        <v>27.32068493150685</v>
      </c>
      <c r="J479">
        <v>27.5</v>
      </c>
      <c r="K479">
        <v>25.75</v>
      </c>
      <c r="L479">
        <v>26.560000000000002</v>
      </c>
      <c r="M479">
        <v>27.669315068493148</v>
      </c>
      <c r="N479">
        <v>27.12</v>
      </c>
      <c r="O479">
        <v>27.919315068493152</v>
      </c>
      <c r="P479">
        <v>26.37</v>
      </c>
      <c r="Q479">
        <v>25.419315068493152</v>
      </c>
      <c r="R479">
        <v>-1.9797400000000001</v>
      </c>
      <c r="S479">
        <v>-1.2234499999999999</v>
      </c>
      <c r="T479">
        <v>52.963600684931507</v>
      </c>
      <c r="U479">
        <v>-0.84691300000000003</v>
      </c>
      <c r="V479">
        <v>-1.2293799999999999</v>
      </c>
      <c r="W479">
        <v>-1.1293599999999999</v>
      </c>
      <c r="X479">
        <v>56.040884999999996</v>
      </c>
      <c r="Y479">
        <v>50.343244726027393</v>
      </c>
      <c r="Z479">
        <v>50.507799999999996</v>
      </c>
      <c r="AA479">
        <v>-0.85324599999999995</v>
      </c>
      <c r="AB479">
        <v>28.18</v>
      </c>
      <c r="AC479">
        <v>28.359315068493153</v>
      </c>
      <c r="AD479">
        <v>27.760684931506848</v>
      </c>
      <c r="AE479">
        <v>27.48753424657534</v>
      </c>
      <c r="AF479">
        <v>26.25</v>
      </c>
      <c r="AG479">
        <v>28.060000000000002</v>
      </c>
      <c r="AH479">
        <v>28.18</v>
      </c>
      <c r="AI479">
        <v>27.68</v>
      </c>
      <c r="AJ479">
        <v>26.43</v>
      </c>
      <c r="AK479">
        <v>0</v>
      </c>
      <c r="AL479">
        <v>-1.4020600000000001</v>
      </c>
      <c r="AM479">
        <v>-1.5345800000000001</v>
      </c>
      <c r="AN479">
        <v>-1.0902099999999999</v>
      </c>
      <c r="AO479">
        <v>23.668109999999999</v>
      </c>
      <c r="AP479">
        <v>25.442219999999999</v>
      </c>
      <c r="AQ479">
        <v>56.516850000000005</v>
      </c>
      <c r="AR479">
        <v>53.022229999999993</v>
      </c>
      <c r="AS479">
        <v>49.772914657534244</v>
      </c>
      <c r="AT479">
        <v>60</v>
      </c>
      <c r="AU479">
        <v>60</v>
      </c>
    </row>
    <row r="480" spans="1:47" x14ac:dyDescent="0.25">
      <c r="A480">
        <v>25.334</v>
      </c>
      <c r="B480">
        <v>255.36675455484047</v>
      </c>
      <c r="C480">
        <v>8.3616799618824428E-2</v>
      </c>
      <c r="D480">
        <v>153.57435185076241</v>
      </c>
      <c r="E480">
        <v>154.72350007941924</v>
      </c>
      <c r="F480">
        <v>153.57435185076241</v>
      </c>
      <c r="G480">
        <v>154.72350007941924</v>
      </c>
      <c r="H480">
        <v>27.87</v>
      </c>
      <c r="I480">
        <v>27.310000000000002</v>
      </c>
      <c r="J480">
        <v>27.5</v>
      </c>
      <c r="K480">
        <v>25.75</v>
      </c>
      <c r="L480">
        <v>26.560000000000002</v>
      </c>
      <c r="M480">
        <v>27.673225806451612</v>
      </c>
      <c r="N480">
        <v>27.12</v>
      </c>
      <c r="O480">
        <v>27.923225806451612</v>
      </c>
      <c r="P480">
        <v>26.37</v>
      </c>
      <c r="Q480">
        <v>25.43</v>
      </c>
      <c r="R480">
        <v>-1.9797400000000001</v>
      </c>
      <c r="S480">
        <v>-1.2234499999999999</v>
      </c>
      <c r="T480">
        <v>52.947276612903217</v>
      </c>
      <c r="U480">
        <v>-0.84691300000000003</v>
      </c>
      <c r="V480">
        <v>-1.2293799999999999</v>
      </c>
      <c r="W480">
        <v>-1.1293599999999999</v>
      </c>
      <c r="X480">
        <v>56.040884999999996</v>
      </c>
      <c r="Y480">
        <v>50.359599758064512</v>
      </c>
      <c r="Z480">
        <v>50.507799999999996</v>
      </c>
      <c r="AA480">
        <v>-0.85324599999999995</v>
      </c>
      <c r="AB480">
        <v>28.163529411764706</v>
      </c>
      <c r="AC480">
        <v>28.353529411764708</v>
      </c>
      <c r="AD480">
        <v>27.766470588235297</v>
      </c>
      <c r="AE480">
        <v>27.5</v>
      </c>
      <c r="AF480">
        <v>26.25</v>
      </c>
      <c r="AG480">
        <v>28.060000000000002</v>
      </c>
      <c r="AH480">
        <v>28.18</v>
      </c>
      <c r="AI480">
        <v>27.69921568627451</v>
      </c>
      <c r="AJ480">
        <v>26.43</v>
      </c>
      <c r="AK480">
        <v>0</v>
      </c>
      <c r="AL480">
        <v>-1.4020600000000001</v>
      </c>
      <c r="AM480">
        <v>-1.5345800000000001</v>
      </c>
      <c r="AN480">
        <v>-1.0902099999999999</v>
      </c>
      <c r="AO480">
        <v>23.668109999999999</v>
      </c>
      <c r="AP480">
        <v>25.442219999999999</v>
      </c>
      <c r="AQ480">
        <v>56.516850000000005</v>
      </c>
      <c r="AR480">
        <v>53.022229999999993</v>
      </c>
      <c r="AS480">
        <v>49.728394999999999</v>
      </c>
      <c r="AT480">
        <v>60</v>
      </c>
      <c r="AU480">
        <v>60</v>
      </c>
    </row>
    <row r="481" spans="1:47" x14ac:dyDescent="0.25">
      <c r="A481">
        <v>25.387</v>
      </c>
      <c r="B481">
        <v>255.37302941012095</v>
      </c>
      <c r="C481">
        <v>8.3618854901876788E-2</v>
      </c>
      <c r="D481">
        <v>153.58190311294004</v>
      </c>
      <c r="E481">
        <v>154.24458441676865</v>
      </c>
      <c r="F481">
        <v>153.58190311294004</v>
      </c>
      <c r="G481">
        <v>154.24458441676865</v>
      </c>
      <c r="H481">
        <v>27.87</v>
      </c>
      <c r="I481">
        <v>27.310000000000002</v>
      </c>
      <c r="J481">
        <v>27.5</v>
      </c>
      <c r="K481">
        <v>25.75</v>
      </c>
      <c r="L481">
        <v>26.560000000000002</v>
      </c>
      <c r="M481">
        <v>27.647580645161291</v>
      </c>
      <c r="N481">
        <v>27.12</v>
      </c>
      <c r="O481">
        <v>27.897580645161291</v>
      </c>
      <c r="P481">
        <v>26.37</v>
      </c>
      <c r="Q481">
        <v>25.43</v>
      </c>
      <c r="R481">
        <v>-1.9797400000000001</v>
      </c>
      <c r="S481">
        <v>-1.2234499999999999</v>
      </c>
      <c r="T481">
        <v>53.054323790322577</v>
      </c>
      <c r="U481">
        <v>-0.84691300000000003</v>
      </c>
      <c r="V481">
        <v>-1.2293799999999999</v>
      </c>
      <c r="W481">
        <v>-1.1293599999999999</v>
      </c>
      <c r="X481">
        <v>56.040884999999996</v>
      </c>
      <c r="Y481">
        <v>50.252349556451613</v>
      </c>
      <c r="Z481">
        <v>50.507799999999996</v>
      </c>
      <c r="AA481">
        <v>-0.85324599999999995</v>
      </c>
      <c r="AB481">
        <v>28.12671328671329</v>
      </c>
      <c r="AC481">
        <v>28.310000000000002</v>
      </c>
      <c r="AD481">
        <v>27.810000000000002</v>
      </c>
      <c r="AE481">
        <v>27.5</v>
      </c>
      <c r="AF481">
        <v>26.25</v>
      </c>
      <c r="AG481">
        <v>28.060000000000002</v>
      </c>
      <c r="AH481">
        <v>28.173286713286714</v>
      </c>
      <c r="AI481">
        <v>27.75</v>
      </c>
      <c r="AJ481">
        <v>26.43</v>
      </c>
      <c r="AK481">
        <v>0</v>
      </c>
      <c r="AL481">
        <v>-1.4020600000000001</v>
      </c>
      <c r="AM481">
        <v>-1.5345800000000001</v>
      </c>
      <c r="AN481">
        <v>-1.0902099999999999</v>
      </c>
      <c r="AO481">
        <v>23.668109999999999</v>
      </c>
      <c r="AP481">
        <v>25.442219999999999</v>
      </c>
      <c r="AQ481">
        <v>56.516850000000005</v>
      </c>
      <c r="AR481">
        <v>53.022229999999993</v>
      </c>
      <c r="AS481">
        <v>49.728394999999999</v>
      </c>
      <c r="AT481">
        <v>60</v>
      </c>
      <c r="AU481">
        <v>60</v>
      </c>
    </row>
    <row r="482" spans="1:47" x14ac:dyDescent="0.25">
      <c r="A482">
        <v>25.44</v>
      </c>
      <c r="B482">
        <v>255.37274227231879</v>
      </c>
      <c r="C482">
        <v>8.3618760948449777E-2</v>
      </c>
      <c r="D482">
        <v>153.5815586573641</v>
      </c>
      <c r="E482">
        <v>153.89155327882006</v>
      </c>
      <c r="F482">
        <v>153.5815586573641</v>
      </c>
      <c r="G482">
        <v>153.89155327882006</v>
      </c>
      <c r="H482">
        <v>27.87</v>
      </c>
      <c r="I482">
        <v>27.320422535211268</v>
      </c>
      <c r="J482">
        <v>27.5</v>
      </c>
      <c r="K482">
        <v>25.75</v>
      </c>
      <c r="L482">
        <v>26.560000000000002</v>
      </c>
      <c r="M482">
        <v>27.621935483870967</v>
      </c>
      <c r="N482">
        <v>27.12</v>
      </c>
      <c r="O482">
        <v>27.871935483870967</v>
      </c>
      <c r="P482">
        <v>26.37</v>
      </c>
      <c r="Q482">
        <v>25.43</v>
      </c>
      <c r="R482">
        <v>-1.9797400000000001</v>
      </c>
      <c r="S482">
        <v>-1.2234499999999999</v>
      </c>
      <c r="T482">
        <v>53.161370967741931</v>
      </c>
      <c r="U482">
        <v>-0.84691300000000003</v>
      </c>
      <c r="V482">
        <v>-1.2293799999999999</v>
      </c>
      <c r="W482">
        <v>-1.1293599999999999</v>
      </c>
      <c r="X482">
        <v>56.040884999999996</v>
      </c>
      <c r="Y482">
        <v>50.145099354838713</v>
      </c>
      <c r="Z482">
        <v>50.507799999999996</v>
      </c>
      <c r="AA482">
        <v>-0.85324599999999995</v>
      </c>
      <c r="AB482">
        <v>28.148951048951048</v>
      </c>
      <c r="AC482">
        <v>28.310000000000002</v>
      </c>
      <c r="AD482">
        <v>27.810000000000002</v>
      </c>
      <c r="AE482">
        <v>27.5</v>
      </c>
      <c r="AF482">
        <v>26.25</v>
      </c>
      <c r="AG482">
        <v>28.060000000000002</v>
      </c>
      <c r="AH482">
        <v>28.151048951048953</v>
      </c>
      <c r="AI482">
        <v>27.75</v>
      </c>
      <c r="AJ482">
        <v>26.43</v>
      </c>
      <c r="AK482">
        <v>0</v>
      </c>
      <c r="AL482">
        <v>-1.4020600000000001</v>
      </c>
      <c r="AM482">
        <v>-1.5345800000000001</v>
      </c>
      <c r="AN482">
        <v>-1.0902099999999999</v>
      </c>
      <c r="AO482">
        <v>23.668109999999999</v>
      </c>
      <c r="AP482">
        <v>25.442219999999999</v>
      </c>
      <c r="AQ482">
        <v>56.516850000000005</v>
      </c>
      <c r="AR482">
        <v>53.022229999999993</v>
      </c>
      <c r="AS482">
        <v>49.728394999999999</v>
      </c>
      <c r="AT482">
        <v>60</v>
      </c>
      <c r="AU482">
        <v>60</v>
      </c>
    </row>
    <row r="483" spans="1:47" x14ac:dyDescent="0.25">
      <c r="A483">
        <v>25.492999999999999</v>
      </c>
      <c r="B483">
        <v>255.36961751588635</v>
      </c>
      <c r="C483">
        <v>8.3617737595464148E-2</v>
      </c>
      <c r="D483">
        <v>153.57779983735421</v>
      </c>
      <c r="E483">
        <v>153.59295869209399</v>
      </c>
      <c r="F483">
        <v>153.57779983735421</v>
      </c>
      <c r="G483">
        <v>153.59295869209399</v>
      </c>
      <c r="H483">
        <v>27.87</v>
      </c>
      <c r="I483">
        <v>27.335352112676055</v>
      </c>
      <c r="J483">
        <v>27.5</v>
      </c>
      <c r="K483">
        <v>25.75</v>
      </c>
      <c r="L483">
        <v>26.560000000000002</v>
      </c>
      <c r="M483">
        <v>27.62</v>
      </c>
      <c r="N483">
        <v>27.12</v>
      </c>
      <c r="O483">
        <v>27.887093023255815</v>
      </c>
      <c r="P483">
        <v>26.37</v>
      </c>
      <c r="Q483">
        <v>25.43</v>
      </c>
      <c r="R483">
        <v>-1.9797400000000001</v>
      </c>
      <c r="S483">
        <v>-1.2234499999999999</v>
      </c>
      <c r="T483">
        <v>53.169449999999998</v>
      </c>
      <c r="U483">
        <v>-0.84691300000000003</v>
      </c>
      <c r="V483">
        <v>-1.2293799999999999</v>
      </c>
      <c r="W483">
        <v>-1.1293599999999999</v>
      </c>
      <c r="X483">
        <v>56.040884999999996</v>
      </c>
      <c r="Y483">
        <v>50.137005000000002</v>
      </c>
      <c r="Z483">
        <v>50.507799999999996</v>
      </c>
      <c r="AA483">
        <v>-0.85324599999999995</v>
      </c>
      <c r="AB483">
        <v>28.171188811188813</v>
      </c>
      <c r="AC483">
        <v>28.310000000000002</v>
      </c>
      <c r="AD483">
        <v>27.810000000000002</v>
      </c>
      <c r="AE483">
        <v>27.5</v>
      </c>
      <c r="AF483">
        <v>26.25</v>
      </c>
      <c r="AG483">
        <v>28.060000000000002</v>
      </c>
      <c r="AH483">
        <v>28.128811188811191</v>
      </c>
      <c r="AI483">
        <v>27.75</v>
      </c>
      <c r="AJ483">
        <v>26.43</v>
      </c>
      <c r="AK483">
        <v>0</v>
      </c>
      <c r="AL483">
        <v>-1.4020600000000001</v>
      </c>
      <c r="AM483">
        <v>-1.5345800000000001</v>
      </c>
      <c r="AN483">
        <v>-1.0902099999999999</v>
      </c>
      <c r="AO483">
        <v>23.668109999999999</v>
      </c>
      <c r="AP483">
        <v>25.442219999999999</v>
      </c>
      <c r="AQ483">
        <v>56.516850000000005</v>
      </c>
      <c r="AR483">
        <v>53.022229999999993</v>
      </c>
      <c r="AS483">
        <v>49.728394999999999</v>
      </c>
      <c r="AT483">
        <v>60</v>
      </c>
      <c r="AU483">
        <v>60</v>
      </c>
    </row>
    <row r="484" spans="1:47" x14ac:dyDescent="0.25">
      <c r="A484">
        <v>25.545999999999999</v>
      </c>
      <c r="B484">
        <v>255.36649275945385</v>
      </c>
      <c r="C484">
        <v>8.361671424247849E-2</v>
      </c>
      <c r="D484">
        <v>153.57404101734429</v>
      </c>
      <c r="E484">
        <v>153.29436410536789</v>
      </c>
      <c r="F484">
        <v>153.57404101734429</v>
      </c>
      <c r="G484">
        <v>153.29436410536789</v>
      </c>
      <c r="H484">
        <v>27.87</v>
      </c>
      <c r="I484">
        <v>27.350281690140847</v>
      </c>
      <c r="J484">
        <v>27.5</v>
      </c>
      <c r="K484">
        <v>25.75</v>
      </c>
      <c r="L484">
        <v>26.560000000000002</v>
      </c>
      <c r="M484">
        <v>27.62</v>
      </c>
      <c r="N484">
        <v>27.12</v>
      </c>
      <c r="O484">
        <v>27.905581395348836</v>
      </c>
      <c r="P484">
        <v>26.37</v>
      </c>
      <c r="Q484">
        <v>25.43</v>
      </c>
      <c r="R484">
        <v>-1.9797400000000001</v>
      </c>
      <c r="S484">
        <v>-1.2234499999999999</v>
      </c>
      <c r="T484">
        <v>53.169449999999998</v>
      </c>
      <c r="U484">
        <v>-0.84691300000000003</v>
      </c>
      <c r="V484">
        <v>-1.2293799999999999</v>
      </c>
      <c r="W484">
        <v>-1.1293599999999999</v>
      </c>
      <c r="X484">
        <v>56.040884999999996</v>
      </c>
      <c r="Y484">
        <v>50.137005000000002</v>
      </c>
      <c r="Z484">
        <v>50.507799999999996</v>
      </c>
      <c r="AA484">
        <v>-0.85324599999999995</v>
      </c>
      <c r="AB484">
        <v>28.18</v>
      </c>
      <c r="AC484">
        <v>28.310000000000002</v>
      </c>
      <c r="AD484">
        <v>27.810000000000002</v>
      </c>
      <c r="AE484">
        <v>27.5</v>
      </c>
      <c r="AF484">
        <v>26.25</v>
      </c>
      <c r="AG484">
        <v>28.060000000000002</v>
      </c>
      <c r="AH484">
        <v>28.138823529411766</v>
      </c>
      <c r="AI484">
        <v>27.75</v>
      </c>
      <c r="AJ484">
        <v>26.43</v>
      </c>
      <c r="AK484">
        <v>0</v>
      </c>
      <c r="AL484">
        <v>-1.4020600000000001</v>
      </c>
      <c r="AM484">
        <v>-1.5345800000000001</v>
      </c>
      <c r="AN484">
        <v>-1.0902099999999999</v>
      </c>
      <c r="AO484">
        <v>23.668109999999999</v>
      </c>
      <c r="AP484">
        <v>25.442219999999999</v>
      </c>
      <c r="AQ484">
        <v>56.516850000000005</v>
      </c>
      <c r="AR484">
        <v>53.022229999999993</v>
      </c>
      <c r="AS484">
        <v>49.728394999999999</v>
      </c>
      <c r="AT484">
        <v>60</v>
      </c>
      <c r="AU484">
        <v>60</v>
      </c>
    </row>
    <row r="485" spans="1:47" x14ac:dyDescent="0.25">
      <c r="A485">
        <v>25.599</v>
      </c>
      <c r="B485">
        <v>255.36336800302138</v>
      </c>
      <c r="C485">
        <v>8.3615690889492847E-2</v>
      </c>
      <c r="D485">
        <v>153.57028219733439</v>
      </c>
      <c r="E485">
        <v>152.99576951864179</v>
      </c>
      <c r="F485">
        <v>153.57028219733439</v>
      </c>
      <c r="G485">
        <v>152.99576951864179</v>
      </c>
      <c r="H485">
        <v>27.87</v>
      </c>
      <c r="I485">
        <v>27.365211267605638</v>
      </c>
      <c r="J485">
        <v>27.5</v>
      </c>
      <c r="K485">
        <v>25.75</v>
      </c>
      <c r="L485">
        <v>26.560000000000002</v>
      </c>
      <c r="M485">
        <v>27.62</v>
      </c>
      <c r="N485">
        <v>27.12</v>
      </c>
      <c r="O485">
        <v>27.924069767441861</v>
      </c>
      <c r="P485">
        <v>26.37</v>
      </c>
      <c r="Q485">
        <v>25.43</v>
      </c>
      <c r="R485">
        <v>-1.9797400000000001</v>
      </c>
      <c r="S485">
        <v>-1.2234499999999999</v>
      </c>
      <c r="T485">
        <v>53.169449999999998</v>
      </c>
      <c r="U485">
        <v>-0.84691300000000003</v>
      </c>
      <c r="V485">
        <v>-1.2293799999999999</v>
      </c>
      <c r="W485">
        <v>-1.1293599999999999</v>
      </c>
      <c r="X485">
        <v>56.040884999999996</v>
      </c>
      <c r="Y485">
        <v>50.137005000000002</v>
      </c>
      <c r="Z485">
        <v>50.507799999999996</v>
      </c>
      <c r="AA485">
        <v>-0.85324599999999995</v>
      </c>
      <c r="AB485">
        <v>28.18</v>
      </c>
      <c r="AC485">
        <v>28.310000000000002</v>
      </c>
      <c r="AD485">
        <v>27.810000000000002</v>
      </c>
      <c r="AE485">
        <v>27.5</v>
      </c>
      <c r="AF485">
        <v>26.25</v>
      </c>
      <c r="AG485">
        <v>28.060000000000002</v>
      </c>
      <c r="AH485">
        <v>28.17</v>
      </c>
      <c r="AI485">
        <v>27.75</v>
      </c>
      <c r="AJ485">
        <v>26.43</v>
      </c>
      <c r="AK485">
        <v>0</v>
      </c>
      <c r="AL485">
        <v>-1.4020600000000001</v>
      </c>
      <c r="AM485">
        <v>-1.5345800000000001</v>
      </c>
      <c r="AN485">
        <v>-1.0902099999999999</v>
      </c>
      <c r="AO485">
        <v>23.668109999999999</v>
      </c>
      <c r="AP485">
        <v>25.442219999999999</v>
      </c>
      <c r="AQ485">
        <v>56.516850000000005</v>
      </c>
      <c r="AR485">
        <v>53.022229999999993</v>
      </c>
      <c r="AS485">
        <v>49.728394999999999</v>
      </c>
      <c r="AT485">
        <v>60</v>
      </c>
      <c r="AU485">
        <v>60</v>
      </c>
    </row>
    <row r="486" spans="1:47" x14ac:dyDescent="0.25">
      <c r="A486">
        <v>25.652000000000001</v>
      </c>
      <c r="B486">
        <v>255.3638549244732</v>
      </c>
      <c r="C486">
        <v>8.3615849871154224E-2</v>
      </c>
      <c r="D486">
        <v>153.57086811590631</v>
      </c>
      <c r="E486">
        <v>153.09265528687644</v>
      </c>
      <c r="F486">
        <v>153.57086811590631</v>
      </c>
      <c r="G486">
        <v>153.09265528687644</v>
      </c>
      <c r="H486">
        <v>27.90323076923077</v>
      </c>
      <c r="I486">
        <v>27.37</v>
      </c>
      <c r="J486">
        <v>27.533230769230769</v>
      </c>
      <c r="K486">
        <v>25.75</v>
      </c>
      <c r="L486">
        <v>26.560000000000002</v>
      </c>
      <c r="M486">
        <v>27.62</v>
      </c>
      <c r="N486">
        <v>27.086769230769232</v>
      </c>
      <c r="O486">
        <v>27.93</v>
      </c>
      <c r="P486">
        <v>26.37</v>
      </c>
      <c r="Q486">
        <v>25.43</v>
      </c>
      <c r="R486">
        <v>-1.9797400000000001</v>
      </c>
      <c r="S486">
        <v>-1.2234499999999999</v>
      </c>
      <c r="T486">
        <v>53.169449999999998</v>
      </c>
      <c r="U486">
        <v>-0.84691300000000003</v>
      </c>
      <c r="V486">
        <v>-1.2293799999999999</v>
      </c>
      <c r="W486">
        <v>-1.1293599999999999</v>
      </c>
      <c r="X486">
        <v>56.040884999999996</v>
      </c>
      <c r="Y486">
        <v>50.275978846153848</v>
      </c>
      <c r="Z486">
        <v>50.507799999999996</v>
      </c>
      <c r="AA486">
        <v>-0.85324599999999995</v>
      </c>
      <c r="AB486">
        <v>28.18</v>
      </c>
      <c r="AC486">
        <v>28.310000000000002</v>
      </c>
      <c r="AD486">
        <v>27.810000000000002</v>
      </c>
      <c r="AE486">
        <v>27.5</v>
      </c>
      <c r="AF486">
        <v>26.25</v>
      </c>
      <c r="AG486">
        <v>28.060000000000002</v>
      </c>
      <c r="AH486">
        <v>28.18</v>
      </c>
      <c r="AI486">
        <v>27.75</v>
      </c>
      <c r="AJ486">
        <v>26.43</v>
      </c>
      <c r="AK486">
        <v>0</v>
      </c>
      <c r="AL486">
        <v>-1.4020600000000001</v>
      </c>
      <c r="AM486">
        <v>-1.5345800000000001</v>
      </c>
      <c r="AN486">
        <v>-1.0902099999999999</v>
      </c>
      <c r="AO486">
        <v>23.668109999999999</v>
      </c>
      <c r="AP486">
        <v>25.442219999999999</v>
      </c>
      <c r="AQ486">
        <v>56.516850000000005</v>
      </c>
      <c r="AR486">
        <v>53.022229999999993</v>
      </c>
      <c r="AS486">
        <v>49.728394999999999</v>
      </c>
      <c r="AT486">
        <v>60</v>
      </c>
      <c r="AU486">
        <v>60</v>
      </c>
    </row>
    <row r="487" spans="1:47" x14ac:dyDescent="0.25">
      <c r="A487">
        <v>25.704999999999998</v>
      </c>
      <c r="B487">
        <v>255.36604736048145</v>
      </c>
      <c r="C487">
        <v>8.3616567177510037E-2</v>
      </c>
      <c r="D487">
        <v>153.57350571658634</v>
      </c>
      <c r="E487">
        <v>153.37629566717587</v>
      </c>
      <c r="F487">
        <v>153.57350571658634</v>
      </c>
      <c r="G487">
        <v>153.37629566717587</v>
      </c>
      <c r="H487">
        <v>27.920588235294115</v>
      </c>
      <c r="I487">
        <v>27.36058823529412</v>
      </c>
      <c r="J487">
        <v>27.550588235294118</v>
      </c>
      <c r="K487">
        <v>25.75</v>
      </c>
      <c r="L487">
        <v>26.560000000000002</v>
      </c>
      <c r="M487">
        <v>27.629411764705885</v>
      </c>
      <c r="N487">
        <v>27.069411764705883</v>
      </c>
      <c r="O487">
        <v>27.93</v>
      </c>
      <c r="P487">
        <v>26.37</v>
      </c>
      <c r="Q487">
        <v>25.43</v>
      </c>
      <c r="R487">
        <v>-1.9797400000000001</v>
      </c>
      <c r="S487">
        <v>-1.2234499999999999</v>
      </c>
      <c r="T487">
        <v>53.130163725490192</v>
      </c>
      <c r="U487">
        <v>-0.84691300000000003</v>
      </c>
      <c r="V487">
        <v>-1.2293799999999999</v>
      </c>
      <c r="W487">
        <v>-1.1293599999999999</v>
      </c>
      <c r="X487">
        <v>56.040884999999996</v>
      </c>
      <c r="Y487">
        <v>50.387929999999997</v>
      </c>
      <c r="Z487">
        <v>50.507799999999996</v>
      </c>
      <c r="AA487">
        <v>-0.85324599999999995</v>
      </c>
      <c r="AB487">
        <v>28.18</v>
      </c>
      <c r="AC487">
        <v>28.310000000000002</v>
      </c>
      <c r="AD487">
        <v>27.810000000000002</v>
      </c>
      <c r="AE487">
        <v>27.5</v>
      </c>
      <c r="AF487">
        <v>26.25</v>
      </c>
      <c r="AG487">
        <v>28.060000000000002</v>
      </c>
      <c r="AH487">
        <v>28.18</v>
      </c>
      <c r="AI487">
        <v>27.75</v>
      </c>
      <c r="AJ487">
        <v>26.43</v>
      </c>
      <c r="AK487">
        <v>0</v>
      </c>
      <c r="AL487">
        <v>-1.4020600000000001</v>
      </c>
      <c r="AM487">
        <v>-1.5345800000000001</v>
      </c>
      <c r="AN487">
        <v>-1.0902099999999999</v>
      </c>
      <c r="AO487">
        <v>23.668109999999999</v>
      </c>
      <c r="AP487">
        <v>25.442219999999999</v>
      </c>
      <c r="AQ487">
        <v>56.516850000000005</v>
      </c>
      <c r="AR487">
        <v>53.022229999999993</v>
      </c>
      <c r="AS487">
        <v>49.728394999999999</v>
      </c>
      <c r="AT487">
        <v>60</v>
      </c>
      <c r="AU487">
        <v>60</v>
      </c>
    </row>
    <row r="488" spans="1:47" x14ac:dyDescent="0.25">
      <c r="A488">
        <v>25.757999999999999</v>
      </c>
      <c r="B488">
        <v>255.36823979648975</v>
      </c>
      <c r="C488">
        <v>8.361728448386585E-2</v>
      </c>
      <c r="D488">
        <v>153.57614331726634</v>
      </c>
      <c r="E488">
        <v>153.65993604747527</v>
      </c>
      <c r="F488">
        <v>153.57614331726634</v>
      </c>
      <c r="G488">
        <v>153.65993604747527</v>
      </c>
      <c r="H488">
        <v>27.899803921568626</v>
      </c>
      <c r="I488">
        <v>27.339803921568631</v>
      </c>
      <c r="J488">
        <v>27.529803921568629</v>
      </c>
      <c r="K488">
        <v>25.75</v>
      </c>
      <c r="L488">
        <v>26.560000000000002</v>
      </c>
      <c r="M488">
        <v>27.650196078431371</v>
      </c>
      <c r="N488">
        <v>27.090196078431376</v>
      </c>
      <c r="O488">
        <v>27.93</v>
      </c>
      <c r="P488">
        <v>26.37</v>
      </c>
      <c r="Q488">
        <v>25.43</v>
      </c>
      <c r="R488">
        <v>-1.9797400000000001</v>
      </c>
      <c r="S488">
        <v>-1.2234499999999999</v>
      </c>
      <c r="T488">
        <v>53.04340653594771</v>
      </c>
      <c r="U488">
        <v>-0.84691300000000003</v>
      </c>
      <c r="V488">
        <v>-1.2293799999999999</v>
      </c>
      <c r="W488">
        <v>-1.1293599999999999</v>
      </c>
      <c r="X488">
        <v>56.040884999999996</v>
      </c>
      <c r="Y488">
        <v>50.387929999999997</v>
      </c>
      <c r="Z488">
        <v>50.507799999999996</v>
      </c>
      <c r="AA488">
        <v>-0.85324599999999995</v>
      </c>
      <c r="AB488">
        <v>28.18</v>
      </c>
      <c r="AC488">
        <v>28.310000000000002</v>
      </c>
      <c r="AD488">
        <v>27.810000000000002</v>
      </c>
      <c r="AE488">
        <v>27.5</v>
      </c>
      <c r="AF488">
        <v>26.25</v>
      </c>
      <c r="AG488">
        <v>28.060000000000002</v>
      </c>
      <c r="AH488">
        <v>28.18</v>
      </c>
      <c r="AI488">
        <v>27.75</v>
      </c>
      <c r="AJ488">
        <v>26.43</v>
      </c>
      <c r="AK488">
        <v>0</v>
      </c>
      <c r="AL488">
        <v>-1.4020600000000001</v>
      </c>
      <c r="AM488">
        <v>-1.5345800000000001</v>
      </c>
      <c r="AN488">
        <v>-1.0902099999999999</v>
      </c>
      <c r="AO488">
        <v>23.668109999999999</v>
      </c>
      <c r="AP488">
        <v>25.442219999999999</v>
      </c>
      <c r="AQ488">
        <v>56.516850000000005</v>
      </c>
      <c r="AR488">
        <v>53.022229999999993</v>
      </c>
      <c r="AS488">
        <v>49.728394999999999</v>
      </c>
      <c r="AT488">
        <v>60</v>
      </c>
      <c r="AU488">
        <v>60</v>
      </c>
    </row>
    <row r="489" spans="1:47" x14ac:dyDescent="0.25">
      <c r="A489">
        <v>25.811</v>
      </c>
      <c r="B489">
        <v>255.37043223249802</v>
      </c>
      <c r="C489">
        <v>8.3618001790221691E-2</v>
      </c>
      <c r="D489">
        <v>153.57878091794635</v>
      </c>
      <c r="E489">
        <v>153.9435764277747</v>
      </c>
      <c r="F489">
        <v>153.57878091794635</v>
      </c>
      <c r="G489">
        <v>153.9435764277747</v>
      </c>
      <c r="H489">
        <v>27.879019607843137</v>
      </c>
      <c r="I489">
        <v>27.319019607843138</v>
      </c>
      <c r="J489">
        <v>27.509019607843136</v>
      </c>
      <c r="K489">
        <v>25.75</v>
      </c>
      <c r="L489">
        <v>26.560000000000002</v>
      </c>
      <c r="M489">
        <v>27.670980392156864</v>
      </c>
      <c r="N489">
        <v>27.110980392156861</v>
      </c>
      <c r="O489">
        <v>27.93</v>
      </c>
      <c r="P489">
        <v>26.37</v>
      </c>
      <c r="Q489">
        <v>25.43</v>
      </c>
      <c r="R489">
        <v>-1.9797400000000001</v>
      </c>
      <c r="S489">
        <v>-1.2234499999999999</v>
      </c>
      <c r="T489">
        <v>52.956649346405221</v>
      </c>
      <c r="U489">
        <v>-0.84691300000000003</v>
      </c>
      <c r="V489">
        <v>-1.2293799999999999</v>
      </c>
      <c r="W489">
        <v>-1.1293599999999999</v>
      </c>
      <c r="X489">
        <v>56.040884999999996</v>
      </c>
      <c r="Y489">
        <v>50.387929999999997</v>
      </c>
      <c r="Z489">
        <v>50.507799999999996</v>
      </c>
      <c r="AA489">
        <v>-0.85324599999999995</v>
      </c>
      <c r="AB489">
        <v>28.18</v>
      </c>
      <c r="AC489">
        <v>28.310000000000002</v>
      </c>
      <c r="AD489">
        <v>27.810000000000002</v>
      </c>
      <c r="AE489">
        <v>27.5</v>
      </c>
      <c r="AF489">
        <v>26.25</v>
      </c>
      <c r="AG489">
        <v>28.060000000000002</v>
      </c>
      <c r="AH489">
        <v>28.18</v>
      </c>
      <c r="AI489">
        <v>27.75</v>
      </c>
      <c r="AJ489">
        <v>26.43</v>
      </c>
      <c r="AK489">
        <v>0</v>
      </c>
      <c r="AL489">
        <v>-1.4020600000000001</v>
      </c>
      <c r="AM489">
        <v>-1.5345800000000001</v>
      </c>
      <c r="AN489">
        <v>-1.0902099999999999</v>
      </c>
      <c r="AO489">
        <v>23.668109999999999</v>
      </c>
      <c r="AP489">
        <v>25.442219999999999</v>
      </c>
      <c r="AQ489">
        <v>56.516850000000005</v>
      </c>
      <c r="AR489">
        <v>53.022229999999993</v>
      </c>
      <c r="AS489">
        <v>49.728394999999999</v>
      </c>
      <c r="AT489">
        <v>60</v>
      </c>
      <c r="AU489">
        <v>60</v>
      </c>
    </row>
    <row r="490" spans="1:47" x14ac:dyDescent="0.25">
      <c r="A490">
        <v>25.864000000000001</v>
      </c>
      <c r="B490">
        <v>255.36957591663707</v>
      </c>
      <c r="C490">
        <v>8.3617721362547442E-2</v>
      </c>
      <c r="D490">
        <v>153.57774880149148</v>
      </c>
      <c r="E490">
        <v>154.07030223499646</v>
      </c>
      <c r="F490">
        <v>153.57774880149148</v>
      </c>
      <c r="G490">
        <v>154.07030223499646</v>
      </c>
      <c r="H490">
        <v>27.872181818181819</v>
      </c>
      <c r="I490">
        <v>27.31218181818182</v>
      </c>
      <c r="J490">
        <v>27.5</v>
      </c>
      <c r="K490">
        <v>25.75</v>
      </c>
      <c r="L490">
        <v>26.560000000000002</v>
      </c>
      <c r="M490">
        <v>27.677818181818179</v>
      </c>
      <c r="N490">
        <v>27.12</v>
      </c>
      <c r="O490">
        <v>27.93</v>
      </c>
      <c r="P490">
        <v>26.37</v>
      </c>
      <c r="Q490">
        <v>25.43</v>
      </c>
      <c r="R490">
        <v>-1.9797400000000001</v>
      </c>
      <c r="S490">
        <v>-1.2234499999999999</v>
      </c>
      <c r="T490">
        <v>52.918999999999997</v>
      </c>
      <c r="U490">
        <v>-0.84691300000000003</v>
      </c>
      <c r="V490">
        <v>-1.2293799999999999</v>
      </c>
      <c r="W490">
        <v>-1.1293599999999999</v>
      </c>
      <c r="X490">
        <v>56.040884999999996</v>
      </c>
      <c r="Y490">
        <v>50.387929999999997</v>
      </c>
      <c r="Z490">
        <v>50.507799999999996</v>
      </c>
      <c r="AA490">
        <v>-0.85324599999999995</v>
      </c>
      <c r="AB490">
        <v>28.18</v>
      </c>
      <c r="AC490">
        <v>28.310000000000002</v>
      </c>
      <c r="AD490">
        <v>27.807818181818181</v>
      </c>
      <c r="AE490">
        <v>27.5</v>
      </c>
      <c r="AF490">
        <v>26.25</v>
      </c>
      <c r="AG490">
        <v>28.060000000000002</v>
      </c>
      <c r="AH490">
        <v>28.18</v>
      </c>
      <c r="AI490">
        <v>27.747454545454545</v>
      </c>
      <c r="AJ490">
        <v>26.43</v>
      </c>
      <c r="AK490">
        <v>0</v>
      </c>
      <c r="AL490">
        <v>-1.4020600000000001</v>
      </c>
      <c r="AM490">
        <v>-1.5345800000000001</v>
      </c>
      <c r="AN490">
        <v>-1.0902099999999999</v>
      </c>
      <c r="AO490">
        <v>23.668109999999999</v>
      </c>
      <c r="AP490">
        <v>25.442219999999999</v>
      </c>
      <c r="AQ490">
        <v>56.516850000000005</v>
      </c>
      <c r="AR490">
        <v>53.022229999999993</v>
      </c>
      <c r="AS490">
        <v>49.737485727272727</v>
      </c>
      <c r="AT490">
        <v>60</v>
      </c>
      <c r="AU490">
        <v>60</v>
      </c>
    </row>
    <row r="491" spans="1:47" x14ac:dyDescent="0.25">
      <c r="A491">
        <v>25.917000000000002</v>
      </c>
      <c r="B491">
        <v>255.36638222434306</v>
      </c>
      <c r="C491">
        <v>8.3616676005450169E-2</v>
      </c>
      <c r="D491">
        <v>153.57390323523319</v>
      </c>
      <c r="E491">
        <v>154.07672686952534</v>
      </c>
      <c r="F491">
        <v>153.57390323523319</v>
      </c>
      <c r="G491">
        <v>154.07672686952534</v>
      </c>
      <c r="H491">
        <v>27.876036363636363</v>
      </c>
      <c r="I491">
        <v>27.316036363636368</v>
      </c>
      <c r="J491">
        <v>27.5</v>
      </c>
      <c r="K491">
        <v>25.75</v>
      </c>
      <c r="L491">
        <v>26.560000000000002</v>
      </c>
      <c r="M491">
        <v>27.673963636363634</v>
      </c>
      <c r="N491">
        <v>27.12</v>
      </c>
      <c r="O491">
        <v>27.93</v>
      </c>
      <c r="P491">
        <v>26.37</v>
      </c>
      <c r="Q491">
        <v>25.43</v>
      </c>
      <c r="R491">
        <v>-1.9797400000000001</v>
      </c>
      <c r="S491">
        <v>-1.2234499999999999</v>
      </c>
      <c r="T491">
        <v>52.918999999999997</v>
      </c>
      <c r="U491">
        <v>-0.84691300000000003</v>
      </c>
      <c r="V491">
        <v>-1.2293799999999999</v>
      </c>
      <c r="W491">
        <v>-1.1293599999999999</v>
      </c>
      <c r="X491">
        <v>56.040884999999996</v>
      </c>
      <c r="Y491">
        <v>50.387929999999997</v>
      </c>
      <c r="Z491">
        <v>50.507799999999996</v>
      </c>
      <c r="AA491">
        <v>-0.85324599999999995</v>
      </c>
      <c r="AB491">
        <v>28.18</v>
      </c>
      <c r="AC491">
        <v>28.310000000000002</v>
      </c>
      <c r="AD491">
        <v>27.80396363636364</v>
      </c>
      <c r="AE491">
        <v>27.5</v>
      </c>
      <c r="AF491">
        <v>26.25</v>
      </c>
      <c r="AG491">
        <v>28.060000000000002</v>
      </c>
      <c r="AH491">
        <v>28.18</v>
      </c>
      <c r="AI491">
        <v>27.742957575757575</v>
      </c>
      <c r="AJ491">
        <v>26.43</v>
      </c>
      <c r="AK491">
        <v>0</v>
      </c>
      <c r="AL491">
        <v>-1.4020600000000001</v>
      </c>
      <c r="AM491">
        <v>-1.5345800000000001</v>
      </c>
      <c r="AN491">
        <v>-1.0902099999999999</v>
      </c>
      <c r="AO491">
        <v>23.668109999999999</v>
      </c>
      <c r="AP491">
        <v>25.442219999999999</v>
      </c>
      <c r="AQ491">
        <v>56.516850000000005</v>
      </c>
      <c r="AR491">
        <v>53.022229999999993</v>
      </c>
      <c r="AS491">
        <v>49.753546012121213</v>
      </c>
      <c r="AT491">
        <v>60</v>
      </c>
      <c r="AU491">
        <v>60</v>
      </c>
    </row>
    <row r="492" spans="1:47" x14ac:dyDescent="0.25">
      <c r="A492">
        <v>25.97</v>
      </c>
      <c r="B492">
        <v>255.36318853204904</v>
      </c>
      <c r="C492">
        <v>8.3615630648352895E-2</v>
      </c>
      <c r="D492">
        <v>153.57005766897493</v>
      </c>
      <c r="E492">
        <v>154.08315150405423</v>
      </c>
      <c r="F492">
        <v>153.57005766897493</v>
      </c>
      <c r="G492">
        <v>154.08315150405423</v>
      </c>
      <c r="H492">
        <v>27.879890909090914</v>
      </c>
      <c r="I492">
        <v>27.319890909090912</v>
      </c>
      <c r="J492">
        <v>27.5</v>
      </c>
      <c r="K492">
        <v>25.75</v>
      </c>
      <c r="L492">
        <v>26.560000000000002</v>
      </c>
      <c r="M492">
        <v>27.67010909090909</v>
      </c>
      <c r="N492">
        <v>27.12</v>
      </c>
      <c r="O492">
        <v>27.93</v>
      </c>
      <c r="P492">
        <v>26.37</v>
      </c>
      <c r="Q492">
        <v>25.43</v>
      </c>
      <c r="R492">
        <v>-1.9797400000000001</v>
      </c>
      <c r="S492">
        <v>-1.2234499999999999</v>
      </c>
      <c r="T492">
        <v>52.918999999999997</v>
      </c>
      <c r="U492">
        <v>-0.84691300000000003</v>
      </c>
      <c r="V492">
        <v>-1.2293799999999999</v>
      </c>
      <c r="W492">
        <v>-1.1293599999999999</v>
      </c>
      <c r="X492">
        <v>56.040884999999996</v>
      </c>
      <c r="Y492">
        <v>50.387929999999997</v>
      </c>
      <c r="Z492">
        <v>50.507799999999996</v>
      </c>
      <c r="AA492">
        <v>-0.85324599999999995</v>
      </c>
      <c r="AB492">
        <v>28.18</v>
      </c>
      <c r="AC492">
        <v>28.310000000000002</v>
      </c>
      <c r="AD492">
        <v>27.800109090909093</v>
      </c>
      <c r="AE492">
        <v>27.5</v>
      </c>
      <c r="AF492">
        <v>26.25</v>
      </c>
      <c r="AG492">
        <v>28.060000000000002</v>
      </c>
      <c r="AH492">
        <v>28.18</v>
      </c>
      <c r="AI492">
        <v>27.738460606060606</v>
      </c>
      <c r="AJ492">
        <v>26.43</v>
      </c>
      <c r="AK492">
        <v>0</v>
      </c>
      <c r="AL492">
        <v>-1.4020600000000001</v>
      </c>
      <c r="AM492">
        <v>-1.5345800000000001</v>
      </c>
      <c r="AN492">
        <v>-1.0902099999999999</v>
      </c>
      <c r="AO492">
        <v>23.668109999999999</v>
      </c>
      <c r="AP492">
        <v>25.442219999999999</v>
      </c>
      <c r="AQ492">
        <v>56.516850000000005</v>
      </c>
      <c r="AR492">
        <v>53.022229999999993</v>
      </c>
      <c r="AS492">
        <v>49.769606296969698</v>
      </c>
      <c r="AT492">
        <v>60</v>
      </c>
      <c r="AU492">
        <v>60</v>
      </c>
    </row>
    <row r="493" spans="1:47" x14ac:dyDescent="0.25">
      <c r="A493">
        <v>26.023</v>
      </c>
      <c r="B493">
        <v>255.35999483975496</v>
      </c>
      <c r="C493">
        <v>8.3614585291255594E-2</v>
      </c>
      <c r="D493">
        <v>153.56621210271661</v>
      </c>
      <c r="E493">
        <v>154.08957613858308</v>
      </c>
      <c r="F493">
        <v>153.56621210271661</v>
      </c>
      <c r="G493">
        <v>154.08957613858308</v>
      </c>
      <c r="H493">
        <v>27.883745454545455</v>
      </c>
      <c r="I493">
        <v>27.323745454545456</v>
      </c>
      <c r="J493">
        <v>27.5</v>
      </c>
      <c r="K493">
        <v>25.75</v>
      </c>
      <c r="L493">
        <v>26.560000000000002</v>
      </c>
      <c r="M493">
        <v>27.666254545454542</v>
      </c>
      <c r="N493">
        <v>27.12</v>
      </c>
      <c r="O493">
        <v>27.93</v>
      </c>
      <c r="P493">
        <v>26.37</v>
      </c>
      <c r="Q493">
        <v>25.43</v>
      </c>
      <c r="R493">
        <v>-1.9797400000000001</v>
      </c>
      <c r="S493">
        <v>-1.2234499999999999</v>
      </c>
      <c r="T493">
        <v>52.918999999999997</v>
      </c>
      <c r="U493">
        <v>-0.84691300000000003</v>
      </c>
      <c r="V493">
        <v>-1.2293799999999999</v>
      </c>
      <c r="W493">
        <v>-1.1293599999999999</v>
      </c>
      <c r="X493">
        <v>56.040884999999996</v>
      </c>
      <c r="Y493">
        <v>50.387929999999997</v>
      </c>
      <c r="Z493">
        <v>50.507799999999996</v>
      </c>
      <c r="AA493">
        <v>-0.85324599999999995</v>
      </c>
      <c r="AB493">
        <v>28.18</v>
      </c>
      <c r="AC493">
        <v>28.310000000000002</v>
      </c>
      <c r="AD493">
        <v>27.796254545454545</v>
      </c>
      <c r="AE493">
        <v>27.5</v>
      </c>
      <c r="AF493">
        <v>26.25</v>
      </c>
      <c r="AG493">
        <v>28.060000000000002</v>
      </c>
      <c r="AH493">
        <v>28.18</v>
      </c>
      <c r="AI493">
        <v>27.733963636363633</v>
      </c>
      <c r="AJ493">
        <v>26.43</v>
      </c>
      <c r="AK493">
        <v>0</v>
      </c>
      <c r="AL493">
        <v>-1.4020600000000001</v>
      </c>
      <c r="AM493">
        <v>-1.5345800000000001</v>
      </c>
      <c r="AN493">
        <v>-1.0902099999999999</v>
      </c>
      <c r="AO493">
        <v>23.668109999999999</v>
      </c>
      <c r="AP493">
        <v>25.442219999999999</v>
      </c>
      <c r="AQ493">
        <v>56.516850000000005</v>
      </c>
      <c r="AR493">
        <v>53.022229999999993</v>
      </c>
      <c r="AS493">
        <v>49.785666581818177</v>
      </c>
      <c r="AT493">
        <v>60</v>
      </c>
      <c r="AU493">
        <v>60</v>
      </c>
    </row>
    <row r="494" spans="1:47" x14ac:dyDescent="0.25">
      <c r="A494">
        <v>26.076000000000001</v>
      </c>
      <c r="B494">
        <v>255.35680114746094</v>
      </c>
      <c r="C494">
        <v>8.3613539934158321E-2</v>
      </c>
      <c r="D494">
        <v>153.56236653645834</v>
      </c>
      <c r="E494">
        <v>154.096000773112</v>
      </c>
      <c r="F494">
        <v>153.56236653645834</v>
      </c>
      <c r="G494">
        <v>154.096000773112</v>
      </c>
      <c r="H494">
        <v>27.887599999999999</v>
      </c>
      <c r="I494">
        <v>27.327600000000004</v>
      </c>
      <c r="J494">
        <v>27.5</v>
      </c>
      <c r="K494">
        <v>25.75</v>
      </c>
      <c r="L494">
        <v>26.560000000000002</v>
      </c>
      <c r="M494">
        <v>27.662399999999998</v>
      </c>
      <c r="N494">
        <v>27.12</v>
      </c>
      <c r="O494">
        <v>27.93</v>
      </c>
      <c r="P494">
        <v>26.37</v>
      </c>
      <c r="Q494">
        <v>25.43</v>
      </c>
      <c r="R494">
        <v>-1.9797400000000001</v>
      </c>
      <c r="S494">
        <v>-1.2234499999999999</v>
      </c>
      <c r="T494">
        <v>52.918999999999997</v>
      </c>
      <c r="U494">
        <v>-0.84691300000000003</v>
      </c>
      <c r="V494">
        <v>-1.2293799999999999</v>
      </c>
      <c r="W494">
        <v>-1.1293599999999999</v>
      </c>
      <c r="X494">
        <v>56.040884999999996</v>
      </c>
      <c r="Y494">
        <v>50.387929999999997</v>
      </c>
      <c r="Z494">
        <v>50.507799999999996</v>
      </c>
      <c r="AA494">
        <v>-0.85324599999999995</v>
      </c>
      <c r="AB494">
        <v>28.18</v>
      </c>
      <c r="AC494">
        <v>28.310000000000002</v>
      </c>
      <c r="AD494">
        <v>27.792400000000001</v>
      </c>
      <c r="AE494">
        <v>27.5</v>
      </c>
      <c r="AF494">
        <v>26.25</v>
      </c>
      <c r="AG494">
        <v>28.060000000000002</v>
      </c>
      <c r="AH494">
        <v>28.18</v>
      </c>
      <c r="AI494">
        <v>27.729466666666667</v>
      </c>
      <c r="AJ494">
        <v>26.43</v>
      </c>
      <c r="AK494">
        <v>0</v>
      </c>
      <c r="AL494">
        <v>-1.4020600000000001</v>
      </c>
      <c r="AM494">
        <v>-1.5345800000000001</v>
      </c>
      <c r="AN494">
        <v>-1.0902099999999999</v>
      </c>
      <c r="AO494">
        <v>23.668109999999999</v>
      </c>
      <c r="AP494">
        <v>25.442219999999999</v>
      </c>
      <c r="AQ494">
        <v>56.516850000000005</v>
      </c>
      <c r="AR494">
        <v>53.022229999999993</v>
      </c>
      <c r="AS494">
        <v>49.801726866666662</v>
      </c>
      <c r="AT494">
        <v>60</v>
      </c>
      <c r="AU494">
        <v>60</v>
      </c>
    </row>
    <row r="495" spans="1:47" x14ac:dyDescent="0.25">
      <c r="A495">
        <v>26.129000000000001</v>
      </c>
      <c r="B495">
        <v>255.35360745516689</v>
      </c>
      <c r="C495">
        <v>8.3612494577061047E-2</v>
      </c>
      <c r="D495">
        <v>153.55852097020005</v>
      </c>
      <c r="E495">
        <v>154.10242540764085</v>
      </c>
      <c r="F495">
        <v>153.55852097020005</v>
      </c>
      <c r="G495">
        <v>154.10242540764085</v>
      </c>
      <c r="H495">
        <v>27.891454545454543</v>
      </c>
      <c r="I495">
        <v>27.331454545454548</v>
      </c>
      <c r="J495">
        <v>27.5</v>
      </c>
      <c r="K495">
        <v>25.75</v>
      </c>
      <c r="L495">
        <v>26.560000000000002</v>
      </c>
      <c r="M495">
        <v>27.658545454545454</v>
      </c>
      <c r="N495">
        <v>27.12</v>
      </c>
      <c r="O495">
        <v>27.93</v>
      </c>
      <c r="P495">
        <v>26.37</v>
      </c>
      <c r="Q495">
        <v>25.43</v>
      </c>
      <c r="R495">
        <v>-1.9797400000000001</v>
      </c>
      <c r="S495">
        <v>-1.2234499999999999</v>
      </c>
      <c r="T495">
        <v>52.918999999999997</v>
      </c>
      <c r="U495">
        <v>-0.84691300000000003</v>
      </c>
      <c r="V495">
        <v>-1.2293799999999999</v>
      </c>
      <c r="W495">
        <v>-1.1293599999999999</v>
      </c>
      <c r="X495">
        <v>56.040884999999996</v>
      </c>
      <c r="Y495">
        <v>50.387929999999997</v>
      </c>
      <c r="Z495">
        <v>50.507799999999996</v>
      </c>
      <c r="AA495">
        <v>-0.85324599999999995</v>
      </c>
      <c r="AB495">
        <v>28.18</v>
      </c>
      <c r="AC495">
        <v>28.310000000000002</v>
      </c>
      <c r="AD495">
        <v>27.788545454545456</v>
      </c>
      <c r="AE495">
        <v>27.5</v>
      </c>
      <c r="AF495">
        <v>26.25</v>
      </c>
      <c r="AG495">
        <v>28.060000000000002</v>
      </c>
      <c r="AH495">
        <v>28.18</v>
      </c>
      <c r="AI495">
        <v>27.724969696969694</v>
      </c>
      <c r="AJ495">
        <v>26.43</v>
      </c>
      <c r="AK495">
        <v>0</v>
      </c>
      <c r="AL495">
        <v>-1.4020600000000001</v>
      </c>
      <c r="AM495">
        <v>-1.5345800000000001</v>
      </c>
      <c r="AN495">
        <v>-1.0902099999999999</v>
      </c>
      <c r="AO495">
        <v>23.668109999999999</v>
      </c>
      <c r="AP495">
        <v>25.442219999999999</v>
      </c>
      <c r="AQ495">
        <v>56.516850000000005</v>
      </c>
      <c r="AR495">
        <v>53.022229999999993</v>
      </c>
      <c r="AS495">
        <v>49.817787151515148</v>
      </c>
      <c r="AT495">
        <v>60</v>
      </c>
      <c r="AU495">
        <v>60</v>
      </c>
    </row>
    <row r="496" spans="1:47" x14ac:dyDescent="0.25">
      <c r="A496">
        <v>26.181999999999999</v>
      </c>
      <c r="B496">
        <v>255.35041376287285</v>
      </c>
      <c r="C496">
        <v>8.361144921996376E-2</v>
      </c>
      <c r="D496">
        <v>153.55467540394176</v>
      </c>
      <c r="E496">
        <v>154.10885004216973</v>
      </c>
      <c r="F496">
        <v>153.55467540394176</v>
      </c>
      <c r="G496">
        <v>154.10885004216973</v>
      </c>
      <c r="H496">
        <v>27.895309090909088</v>
      </c>
      <c r="I496">
        <v>27.335309090909092</v>
      </c>
      <c r="J496">
        <v>27.5</v>
      </c>
      <c r="K496">
        <v>25.75</v>
      </c>
      <c r="L496">
        <v>26.560000000000002</v>
      </c>
      <c r="M496">
        <v>27.654690909090906</v>
      </c>
      <c r="N496">
        <v>27.12</v>
      </c>
      <c r="O496">
        <v>27.93</v>
      </c>
      <c r="P496">
        <v>26.37</v>
      </c>
      <c r="Q496">
        <v>25.43</v>
      </c>
      <c r="R496">
        <v>-1.9797400000000001</v>
      </c>
      <c r="S496">
        <v>-1.2234499999999999</v>
      </c>
      <c r="T496">
        <v>52.918999999999997</v>
      </c>
      <c r="U496">
        <v>-0.84691300000000003</v>
      </c>
      <c r="V496">
        <v>-1.2293799999999999</v>
      </c>
      <c r="W496">
        <v>-1.1293599999999999</v>
      </c>
      <c r="X496">
        <v>56.040884999999996</v>
      </c>
      <c r="Y496">
        <v>50.387929999999997</v>
      </c>
      <c r="Z496">
        <v>50.507799999999996</v>
      </c>
      <c r="AA496">
        <v>-0.85324599999999995</v>
      </c>
      <c r="AB496">
        <v>28.18</v>
      </c>
      <c r="AC496">
        <v>28.310000000000002</v>
      </c>
      <c r="AD496">
        <v>27.784690909090905</v>
      </c>
      <c r="AE496">
        <v>27.5</v>
      </c>
      <c r="AF496">
        <v>26.25</v>
      </c>
      <c r="AG496">
        <v>28.060000000000002</v>
      </c>
      <c r="AH496">
        <v>28.18</v>
      </c>
      <c r="AI496">
        <v>27.720472727272728</v>
      </c>
      <c r="AJ496">
        <v>26.43</v>
      </c>
      <c r="AK496">
        <v>0</v>
      </c>
      <c r="AL496">
        <v>-1.4020600000000001</v>
      </c>
      <c r="AM496">
        <v>-1.5345800000000001</v>
      </c>
      <c r="AN496">
        <v>-1.0902099999999999</v>
      </c>
      <c r="AO496">
        <v>23.668109999999999</v>
      </c>
      <c r="AP496">
        <v>25.442219999999999</v>
      </c>
      <c r="AQ496">
        <v>56.516850000000005</v>
      </c>
      <c r="AR496">
        <v>53.022229999999993</v>
      </c>
      <c r="AS496">
        <v>49.833847436363627</v>
      </c>
      <c r="AT496">
        <v>60</v>
      </c>
      <c r="AU496">
        <v>60</v>
      </c>
    </row>
    <row r="497" spans="1:47" x14ac:dyDescent="0.25">
      <c r="A497">
        <v>26.234999999999999</v>
      </c>
      <c r="B497">
        <v>255.34722007057883</v>
      </c>
      <c r="C497">
        <v>8.3610403862866486E-2</v>
      </c>
      <c r="D497">
        <v>153.55082983768347</v>
      </c>
      <c r="E497">
        <v>154.11527467669862</v>
      </c>
      <c r="F497">
        <v>153.55082983768347</v>
      </c>
      <c r="G497">
        <v>154.11527467669862</v>
      </c>
      <c r="H497">
        <v>27.899163636363639</v>
      </c>
      <c r="I497">
        <v>27.339163636363637</v>
      </c>
      <c r="J497">
        <v>27.5</v>
      </c>
      <c r="K497">
        <v>25.75</v>
      </c>
      <c r="L497">
        <v>26.560000000000002</v>
      </c>
      <c r="M497">
        <v>27.650836363636365</v>
      </c>
      <c r="N497">
        <v>27.12</v>
      </c>
      <c r="O497">
        <v>27.93</v>
      </c>
      <c r="P497">
        <v>26.37</v>
      </c>
      <c r="Q497">
        <v>25.43</v>
      </c>
      <c r="R497">
        <v>-1.9797400000000001</v>
      </c>
      <c r="S497">
        <v>-1.2234499999999999</v>
      </c>
      <c r="T497">
        <v>52.918999999999997</v>
      </c>
      <c r="U497">
        <v>-0.84691300000000003</v>
      </c>
      <c r="V497">
        <v>-1.2293799999999999</v>
      </c>
      <c r="W497">
        <v>-1.1293599999999999</v>
      </c>
      <c r="X497">
        <v>56.040884999999996</v>
      </c>
      <c r="Y497">
        <v>50.387929999999997</v>
      </c>
      <c r="Z497">
        <v>50.507799999999996</v>
      </c>
      <c r="AA497">
        <v>-0.85324599999999995</v>
      </c>
      <c r="AB497">
        <v>28.18</v>
      </c>
      <c r="AC497">
        <v>28.310000000000002</v>
      </c>
      <c r="AD497">
        <v>27.780836363636364</v>
      </c>
      <c r="AE497">
        <v>27.5</v>
      </c>
      <c r="AF497">
        <v>26.25</v>
      </c>
      <c r="AG497">
        <v>28.060000000000002</v>
      </c>
      <c r="AH497">
        <v>28.18</v>
      </c>
      <c r="AI497">
        <v>27.715975757575759</v>
      </c>
      <c r="AJ497">
        <v>26.43</v>
      </c>
      <c r="AK497">
        <v>0</v>
      </c>
      <c r="AL497">
        <v>-1.4020600000000001</v>
      </c>
      <c r="AM497">
        <v>-1.5345800000000001</v>
      </c>
      <c r="AN497">
        <v>-1.0902099999999999</v>
      </c>
      <c r="AO497">
        <v>23.668109999999999</v>
      </c>
      <c r="AP497">
        <v>25.442219999999999</v>
      </c>
      <c r="AQ497">
        <v>56.516850000000005</v>
      </c>
      <c r="AR497">
        <v>53.022229999999993</v>
      </c>
      <c r="AS497">
        <v>49.849907721212119</v>
      </c>
      <c r="AT497">
        <v>60</v>
      </c>
      <c r="AU497">
        <v>60</v>
      </c>
    </row>
    <row r="498" spans="1:47" x14ac:dyDescent="0.25">
      <c r="A498">
        <v>26.288</v>
      </c>
      <c r="B498">
        <v>255.34402637828481</v>
      </c>
      <c r="C498">
        <v>8.3609358505769213E-2</v>
      </c>
      <c r="D498">
        <v>153.54698427142517</v>
      </c>
      <c r="E498">
        <v>154.12169931122753</v>
      </c>
      <c r="F498">
        <v>153.54698427142517</v>
      </c>
      <c r="G498">
        <v>154.12169931122753</v>
      </c>
      <c r="H498">
        <v>27.903018181818183</v>
      </c>
      <c r="I498">
        <v>27.343018181818184</v>
      </c>
      <c r="J498">
        <v>27.5</v>
      </c>
      <c r="K498">
        <v>25.75</v>
      </c>
      <c r="L498">
        <v>26.560000000000002</v>
      </c>
      <c r="M498">
        <v>27.646981818181818</v>
      </c>
      <c r="N498">
        <v>27.12</v>
      </c>
      <c r="O498">
        <v>27.93</v>
      </c>
      <c r="P498">
        <v>26.37</v>
      </c>
      <c r="Q498">
        <v>25.43</v>
      </c>
      <c r="R498">
        <v>-1.9797400000000001</v>
      </c>
      <c r="S498">
        <v>-1.2234499999999999</v>
      </c>
      <c r="T498">
        <v>52.918999999999997</v>
      </c>
      <c r="U498">
        <v>-0.84691300000000003</v>
      </c>
      <c r="V498">
        <v>-1.2293799999999999</v>
      </c>
      <c r="W498">
        <v>-1.1293599999999999</v>
      </c>
      <c r="X498">
        <v>56.040884999999996</v>
      </c>
      <c r="Y498">
        <v>50.387929999999997</v>
      </c>
      <c r="Z498">
        <v>50.507799999999996</v>
      </c>
      <c r="AA498">
        <v>-0.85324599999999995</v>
      </c>
      <c r="AB498">
        <v>28.18</v>
      </c>
      <c r="AC498">
        <v>28.310000000000002</v>
      </c>
      <c r="AD498">
        <v>27.77698181818182</v>
      </c>
      <c r="AE498">
        <v>27.5</v>
      </c>
      <c r="AF498">
        <v>26.25</v>
      </c>
      <c r="AG498">
        <v>28.060000000000002</v>
      </c>
      <c r="AH498">
        <v>28.18</v>
      </c>
      <c r="AI498">
        <v>27.711478787878789</v>
      </c>
      <c r="AJ498">
        <v>26.43</v>
      </c>
      <c r="AK498">
        <v>0</v>
      </c>
      <c r="AL498">
        <v>-1.4020600000000001</v>
      </c>
      <c r="AM498">
        <v>-1.5345800000000001</v>
      </c>
      <c r="AN498">
        <v>-1.0902099999999999</v>
      </c>
      <c r="AO498">
        <v>23.668109999999999</v>
      </c>
      <c r="AP498">
        <v>25.442219999999999</v>
      </c>
      <c r="AQ498">
        <v>56.516850000000005</v>
      </c>
      <c r="AR498">
        <v>53.022229999999993</v>
      </c>
      <c r="AS498">
        <v>49.865968006060605</v>
      </c>
      <c r="AT498">
        <v>60</v>
      </c>
      <c r="AU498">
        <v>60</v>
      </c>
    </row>
    <row r="499" spans="1:47" x14ac:dyDescent="0.25">
      <c r="A499">
        <v>26.341000000000001</v>
      </c>
      <c r="B499">
        <v>255.34083268599073</v>
      </c>
      <c r="C499">
        <v>8.3608313148671926E-2</v>
      </c>
      <c r="D499">
        <v>153.54313870516691</v>
      </c>
      <c r="E499">
        <v>154.12812394575639</v>
      </c>
      <c r="F499">
        <v>153.54313870516691</v>
      </c>
      <c r="G499">
        <v>154.12812394575639</v>
      </c>
      <c r="H499">
        <v>27.906872727272727</v>
      </c>
      <c r="I499">
        <v>27.346872727272725</v>
      </c>
      <c r="J499">
        <v>27.5</v>
      </c>
      <c r="K499">
        <v>25.75</v>
      </c>
      <c r="L499">
        <v>26.560000000000002</v>
      </c>
      <c r="M499">
        <v>27.643127272727273</v>
      </c>
      <c r="N499">
        <v>27.12</v>
      </c>
      <c r="O499">
        <v>27.93</v>
      </c>
      <c r="P499">
        <v>26.37</v>
      </c>
      <c r="Q499">
        <v>25.43</v>
      </c>
      <c r="R499">
        <v>-1.9797400000000001</v>
      </c>
      <c r="S499">
        <v>-1.2234499999999999</v>
      </c>
      <c r="T499">
        <v>52.918999999999997</v>
      </c>
      <c r="U499">
        <v>-0.84691300000000003</v>
      </c>
      <c r="V499">
        <v>-1.2293799999999999</v>
      </c>
      <c r="W499">
        <v>-1.1293599999999999</v>
      </c>
      <c r="X499">
        <v>56.040884999999996</v>
      </c>
      <c r="Y499">
        <v>50.387929999999997</v>
      </c>
      <c r="Z499">
        <v>50.507799999999996</v>
      </c>
      <c r="AA499">
        <v>-0.85324599999999995</v>
      </c>
      <c r="AB499">
        <v>28.18</v>
      </c>
      <c r="AC499">
        <v>28.310000000000002</v>
      </c>
      <c r="AD499">
        <v>27.773127272727272</v>
      </c>
      <c r="AE499">
        <v>27.5</v>
      </c>
      <c r="AF499">
        <v>26.25</v>
      </c>
      <c r="AG499">
        <v>28.060000000000002</v>
      </c>
      <c r="AH499">
        <v>28.18</v>
      </c>
      <c r="AI499">
        <v>27.706981818181816</v>
      </c>
      <c r="AJ499">
        <v>26.43</v>
      </c>
      <c r="AK499">
        <v>0</v>
      </c>
      <c r="AL499">
        <v>-1.4020600000000001</v>
      </c>
      <c r="AM499">
        <v>-1.5345800000000001</v>
      </c>
      <c r="AN499">
        <v>-1.0902099999999999</v>
      </c>
      <c r="AO499">
        <v>23.668109999999999</v>
      </c>
      <c r="AP499">
        <v>25.442219999999999</v>
      </c>
      <c r="AQ499">
        <v>56.516850000000005</v>
      </c>
      <c r="AR499">
        <v>53.022229999999993</v>
      </c>
      <c r="AS499">
        <v>49.882028290909091</v>
      </c>
      <c r="AT499">
        <v>60</v>
      </c>
      <c r="AU499">
        <v>60</v>
      </c>
    </row>
    <row r="500" spans="1:47" x14ac:dyDescent="0.25">
      <c r="A500">
        <v>26.393999999999998</v>
      </c>
      <c r="B500">
        <v>255.33763899369671</v>
      </c>
      <c r="C500">
        <v>8.3607267791574652E-2</v>
      </c>
      <c r="D500">
        <v>153.53929313890862</v>
      </c>
      <c r="E500">
        <v>154.13454858028527</v>
      </c>
      <c r="F500">
        <v>153.53929313890862</v>
      </c>
      <c r="G500">
        <v>154.13454858028527</v>
      </c>
      <c r="H500">
        <v>27.910727272727271</v>
      </c>
      <c r="I500">
        <v>27.350727272727276</v>
      </c>
      <c r="J500">
        <v>27.5</v>
      </c>
      <c r="K500">
        <v>25.75</v>
      </c>
      <c r="L500">
        <v>26.560000000000002</v>
      </c>
      <c r="M500">
        <v>27.639272727272726</v>
      </c>
      <c r="N500">
        <v>27.12</v>
      </c>
      <c r="O500">
        <v>27.93</v>
      </c>
      <c r="P500">
        <v>26.37</v>
      </c>
      <c r="Q500">
        <v>25.43</v>
      </c>
      <c r="R500">
        <v>-1.9797400000000001</v>
      </c>
      <c r="S500">
        <v>-1.2234499999999999</v>
      </c>
      <c r="T500">
        <v>52.918999999999997</v>
      </c>
      <c r="U500">
        <v>-0.84691300000000003</v>
      </c>
      <c r="V500">
        <v>-1.2293799999999999</v>
      </c>
      <c r="W500">
        <v>-1.1293599999999999</v>
      </c>
      <c r="X500">
        <v>56.040884999999996</v>
      </c>
      <c r="Y500">
        <v>50.387929999999997</v>
      </c>
      <c r="Z500">
        <v>50.507799999999996</v>
      </c>
      <c r="AA500">
        <v>-0.85324599999999995</v>
      </c>
      <c r="AB500">
        <v>28.18</v>
      </c>
      <c r="AC500">
        <v>28.310000000000002</v>
      </c>
      <c r="AD500">
        <v>27.769272727272728</v>
      </c>
      <c r="AE500">
        <v>27.5</v>
      </c>
      <c r="AF500">
        <v>26.25</v>
      </c>
      <c r="AG500">
        <v>28.060000000000002</v>
      </c>
      <c r="AH500">
        <v>28.18</v>
      </c>
      <c r="AI500">
        <v>27.70248484848485</v>
      </c>
      <c r="AJ500">
        <v>26.43</v>
      </c>
      <c r="AK500">
        <v>0</v>
      </c>
      <c r="AL500">
        <v>-1.4020600000000001</v>
      </c>
      <c r="AM500">
        <v>-1.5345800000000001</v>
      </c>
      <c r="AN500">
        <v>-1.0902099999999999</v>
      </c>
      <c r="AO500">
        <v>23.668109999999999</v>
      </c>
      <c r="AP500">
        <v>25.442219999999999</v>
      </c>
      <c r="AQ500">
        <v>56.516850000000005</v>
      </c>
      <c r="AR500">
        <v>53.022229999999993</v>
      </c>
      <c r="AS500">
        <v>49.898088575757576</v>
      </c>
      <c r="AT500">
        <v>60</v>
      </c>
      <c r="AU500">
        <v>60</v>
      </c>
    </row>
    <row r="501" spans="1:47" x14ac:dyDescent="0.25">
      <c r="A501">
        <v>26.446999999999999</v>
      </c>
      <c r="B501">
        <v>255.3344453014027</v>
      </c>
      <c r="C501">
        <v>8.3606222434477379E-2</v>
      </c>
      <c r="D501">
        <v>153.53544757265036</v>
      </c>
      <c r="E501">
        <v>154.14097321481415</v>
      </c>
      <c r="F501">
        <v>153.53544757265036</v>
      </c>
      <c r="G501">
        <v>154.14097321481415</v>
      </c>
      <c r="H501">
        <v>27.914581818181816</v>
      </c>
      <c r="I501">
        <v>27.354581818181821</v>
      </c>
      <c r="J501">
        <v>27.5</v>
      </c>
      <c r="K501">
        <v>25.75</v>
      </c>
      <c r="L501">
        <v>26.560000000000002</v>
      </c>
      <c r="M501">
        <v>27.635418181818181</v>
      </c>
      <c r="N501">
        <v>27.12</v>
      </c>
      <c r="O501">
        <v>27.93</v>
      </c>
      <c r="P501">
        <v>26.37</v>
      </c>
      <c r="Q501">
        <v>25.43</v>
      </c>
      <c r="R501">
        <v>-1.9797400000000001</v>
      </c>
      <c r="S501">
        <v>-1.2234499999999999</v>
      </c>
      <c r="T501">
        <v>52.918999999999997</v>
      </c>
      <c r="U501">
        <v>-0.84691300000000003</v>
      </c>
      <c r="V501">
        <v>-1.2293799999999999</v>
      </c>
      <c r="W501">
        <v>-1.1293599999999999</v>
      </c>
      <c r="X501">
        <v>56.040884999999996</v>
      </c>
      <c r="Y501">
        <v>50.387929999999997</v>
      </c>
      <c r="Z501">
        <v>50.507799999999996</v>
      </c>
      <c r="AA501">
        <v>-0.85324599999999995</v>
      </c>
      <c r="AB501">
        <v>28.18</v>
      </c>
      <c r="AC501">
        <v>28.310000000000002</v>
      </c>
      <c r="AD501">
        <v>27.765418181818184</v>
      </c>
      <c r="AE501">
        <v>27.5</v>
      </c>
      <c r="AF501">
        <v>26.25</v>
      </c>
      <c r="AG501">
        <v>28.060000000000002</v>
      </c>
      <c r="AH501">
        <v>28.18</v>
      </c>
      <c r="AI501">
        <v>27.697987878787877</v>
      </c>
      <c r="AJ501">
        <v>26.43</v>
      </c>
      <c r="AK501">
        <v>0</v>
      </c>
      <c r="AL501">
        <v>-1.4020600000000001</v>
      </c>
      <c r="AM501">
        <v>-1.5345800000000001</v>
      </c>
      <c r="AN501">
        <v>-1.0902099999999999</v>
      </c>
      <c r="AO501">
        <v>23.668109999999999</v>
      </c>
      <c r="AP501">
        <v>25.442219999999999</v>
      </c>
      <c r="AQ501">
        <v>56.516850000000005</v>
      </c>
      <c r="AR501">
        <v>53.022229999999993</v>
      </c>
      <c r="AS501">
        <v>49.914148860606062</v>
      </c>
      <c r="AT501">
        <v>60</v>
      </c>
      <c r="AU501">
        <v>60</v>
      </c>
    </row>
    <row r="502" spans="1:47" x14ac:dyDescent="0.25">
      <c r="A502">
        <v>26.5</v>
      </c>
      <c r="B502">
        <v>255.33125160910868</v>
      </c>
      <c r="C502">
        <v>8.3605177077380091E-2</v>
      </c>
      <c r="D502">
        <v>153.53160200639206</v>
      </c>
      <c r="E502">
        <v>154.14739784934304</v>
      </c>
      <c r="F502">
        <v>153.53160200639206</v>
      </c>
      <c r="G502">
        <v>154.14739784934304</v>
      </c>
      <c r="H502">
        <v>27.918436363636367</v>
      </c>
      <c r="I502">
        <v>27.358436363636365</v>
      </c>
      <c r="J502">
        <v>27.5</v>
      </c>
      <c r="K502">
        <v>25.75</v>
      </c>
      <c r="L502">
        <v>26.560000000000002</v>
      </c>
      <c r="M502">
        <v>27.631563636363637</v>
      </c>
      <c r="N502">
        <v>27.12</v>
      </c>
      <c r="O502">
        <v>27.93</v>
      </c>
      <c r="P502">
        <v>26.37</v>
      </c>
      <c r="Q502">
        <v>25.43</v>
      </c>
      <c r="R502">
        <v>-1.9797400000000001</v>
      </c>
      <c r="S502">
        <v>-1.2234499999999999</v>
      </c>
      <c r="T502">
        <v>52.918999999999997</v>
      </c>
      <c r="U502">
        <v>-0.84691300000000003</v>
      </c>
      <c r="V502">
        <v>-1.2293799999999999</v>
      </c>
      <c r="W502">
        <v>-1.1293599999999999</v>
      </c>
      <c r="X502">
        <v>56.040884999999996</v>
      </c>
      <c r="Y502">
        <v>50.387929999999997</v>
      </c>
      <c r="Z502">
        <v>50.507799999999996</v>
      </c>
      <c r="AA502">
        <v>-0.85324599999999995</v>
      </c>
      <c r="AB502">
        <v>28.18</v>
      </c>
      <c r="AC502">
        <v>28.310000000000002</v>
      </c>
      <c r="AD502">
        <v>27.76156363636364</v>
      </c>
      <c r="AE502">
        <v>27.5</v>
      </c>
      <c r="AF502">
        <v>26.25</v>
      </c>
      <c r="AG502">
        <v>28.060000000000002</v>
      </c>
      <c r="AH502">
        <v>28.18</v>
      </c>
      <c r="AI502">
        <v>27.693490909090908</v>
      </c>
      <c r="AJ502">
        <v>26.43</v>
      </c>
      <c r="AK502">
        <v>0</v>
      </c>
      <c r="AL502">
        <v>-1.4020600000000001</v>
      </c>
      <c r="AM502">
        <v>-1.5345800000000001</v>
      </c>
      <c r="AN502">
        <v>-1.0902099999999999</v>
      </c>
      <c r="AO502">
        <v>23.668109999999999</v>
      </c>
      <c r="AP502">
        <v>25.442219999999999</v>
      </c>
      <c r="AQ502">
        <v>56.516850000000005</v>
      </c>
      <c r="AR502">
        <v>53.022229999999993</v>
      </c>
      <c r="AS502">
        <v>49.930209145454548</v>
      </c>
      <c r="AT502">
        <v>60</v>
      </c>
      <c r="AU502">
        <v>60</v>
      </c>
    </row>
    <row r="503" spans="1:47" x14ac:dyDescent="0.25">
      <c r="A503">
        <v>26.553000000000001</v>
      </c>
      <c r="B503">
        <v>255.3280579168146</v>
      </c>
      <c r="C503">
        <v>8.3604131720282818E-2</v>
      </c>
      <c r="D503">
        <v>153.52775644013374</v>
      </c>
      <c r="E503">
        <v>154.15382248387192</v>
      </c>
      <c r="F503">
        <v>153.52775644013374</v>
      </c>
      <c r="G503">
        <v>154.15382248387192</v>
      </c>
      <c r="H503">
        <v>27.922290909090911</v>
      </c>
      <c r="I503">
        <v>27.362290909090909</v>
      </c>
      <c r="J503">
        <v>27.5</v>
      </c>
      <c r="K503">
        <v>25.75</v>
      </c>
      <c r="L503">
        <v>26.560000000000002</v>
      </c>
      <c r="M503">
        <v>27.627709090909093</v>
      </c>
      <c r="N503">
        <v>27.12</v>
      </c>
      <c r="O503">
        <v>27.93</v>
      </c>
      <c r="P503">
        <v>26.37</v>
      </c>
      <c r="Q503">
        <v>25.43</v>
      </c>
      <c r="R503">
        <v>-1.9797400000000001</v>
      </c>
      <c r="S503">
        <v>-1.2234499999999999</v>
      </c>
      <c r="T503">
        <v>52.918999999999997</v>
      </c>
      <c r="U503">
        <v>-0.84691300000000003</v>
      </c>
      <c r="V503">
        <v>-1.2293799999999999</v>
      </c>
      <c r="W503">
        <v>-1.1293599999999999</v>
      </c>
      <c r="X503">
        <v>56.040884999999996</v>
      </c>
      <c r="Y503">
        <v>50.387929999999997</v>
      </c>
      <c r="Z503">
        <v>50.507799999999996</v>
      </c>
      <c r="AA503">
        <v>-0.85324599999999995</v>
      </c>
      <c r="AB503">
        <v>28.18</v>
      </c>
      <c r="AC503">
        <v>28.310000000000002</v>
      </c>
      <c r="AD503">
        <v>27.757709090909092</v>
      </c>
      <c r="AE503">
        <v>27.5</v>
      </c>
      <c r="AF503">
        <v>26.25</v>
      </c>
      <c r="AG503">
        <v>28.060000000000002</v>
      </c>
      <c r="AH503">
        <v>28.18</v>
      </c>
      <c r="AI503">
        <v>27.688993939393939</v>
      </c>
      <c r="AJ503">
        <v>26.43</v>
      </c>
      <c r="AK503">
        <v>0</v>
      </c>
      <c r="AL503">
        <v>-1.4020600000000001</v>
      </c>
      <c r="AM503">
        <v>-1.5345800000000001</v>
      </c>
      <c r="AN503">
        <v>-1.0902099999999999</v>
      </c>
      <c r="AO503">
        <v>23.668109999999999</v>
      </c>
      <c r="AP503">
        <v>25.442219999999999</v>
      </c>
      <c r="AQ503">
        <v>56.516850000000005</v>
      </c>
      <c r="AR503">
        <v>53.022229999999993</v>
      </c>
      <c r="AS503">
        <v>49.946269430303026</v>
      </c>
      <c r="AT503">
        <v>60</v>
      </c>
      <c r="AU503">
        <v>60</v>
      </c>
    </row>
    <row r="504" spans="1:47" x14ac:dyDescent="0.25">
      <c r="A504">
        <v>26.606000000000002</v>
      </c>
      <c r="B504">
        <v>255.32486422452058</v>
      </c>
      <c r="C504">
        <v>8.3603086363185544E-2</v>
      </c>
      <c r="D504">
        <v>153.52391087387545</v>
      </c>
      <c r="E504">
        <v>154.1602471184008</v>
      </c>
      <c r="F504">
        <v>153.52391087387545</v>
      </c>
      <c r="G504">
        <v>154.1602471184008</v>
      </c>
      <c r="H504">
        <v>27.926145454545455</v>
      </c>
      <c r="I504">
        <v>27.366145454545453</v>
      </c>
      <c r="J504">
        <v>27.5</v>
      </c>
      <c r="K504">
        <v>25.75</v>
      </c>
      <c r="L504">
        <v>26.560000000000002</v>
      </c>
      <c r="M504">
        <v>27.623854545454545</v>
      </c>
      <c r="N504">
        <v>27.12</v>
      </c>
      <c r="O504">
        <v>27.93</v>
      </c>
      <c r="P504">
        <v>26.37</v>
      </c>
      <c r="Q504">
        <v>25.43</v>
      </c>
      <c r="R504">
        <v>-1.9797400000000001</v>
      </c>
      <c r="S504">
        <v>-1.2234499999999999</v>
      </c>
      <c r="T504">
        <v>52.918999999999997</v>
      </c>
      <c r="U504">
        <v>-0.84691300000000003</v>
      </c>
      <c r="V504">
        <v>-1.2293799999999999</v>
      </c>
      <c r="W504">
        <v>-1.1293599999999999</v>
      </c>
      <c r="X504">
        <v>56.040884999999996</v>
      </c>
      <c r="Y504">
        <v>50.387929999999997</v>
      </c>
      <c r="Z504">
        <v>50.507799999999996</v>
      </c>
      <c r="AA504">
        <v>-0.85324599999999995</v>
      </c>
      <c r="AB504">
        <v>28.18</v>
      </c>
      <c r="AC504">
        <v>28.310000000000002</v>
      </c>
      <c r="AD504">
        <v>27.753854545454544</v>
      </c>
      <c r="AE504">
        <v>27.5</v>
      </c>
      <c r="AF504">
        <v>26.25</v>
      </c>
      <c r="AG504">
        <v>28.060000000000002</v>
      </c>
      <c r="AH504">
        <v>28.18</v>
      </c>
      <c r="AI504">
        <v>27.684496969696969</v>
      </c>
      <c r="AJ504">
        <v>26.43</v>
      </c>
      <c r="AK504">
        <v>0</v>
      </c>
      <c r="AL504">
        <v>-1.4020600000000001</v>
      </c>
      <c r="AM504">
        <v>-1.5345800000000001</v>
      </c>
      <c r="AN504">
        <v>-1.0902099999999999</v>
      </c>
      <c r="AO504">
        <v>23.668109999999999</v>
      </c>
      <c r="AP504">
        <v>25.442219999999999</v>
      </c>
      <c r="AQ504">
        <v>56.516850000000005</v>
      </c>
      <c r="AR504">
        <v>53.022229999999993</v>
      </c>
      <c r="AS504">
        <v>49.962329715151512</v>
      </c>
      <c r="AT504">
        <v>60</v>
      </c>
      <c r="AU504">
        <v>60</v>
      </c>
    </row>
    <row r="505" spans="1:47" x14ac:dyDescent="0.25">
      <c r="A505">
        <v>26.658999999999999</v>
      </c>
      <c r="B505">
        <v>255.32167053222656</v>
      </c>
      <c r="C505">
        <v>8.3602041006088257E-2</v>
      </c>
      <c r="D505">
        <v>153.52006530761719</v>
      </c>
      <c r="E505">
        <v>154.16667175292969</v>
      </c>
      <c r="F505">
        <v>153.52006530761719</v>
      </c>
      <c r="G505">
        <v>154.16667175292969</v>
      </c>
      <c r="H505">
        <v>27.93</v>
      </c>
      <c r="I505">
        <v>27.37</v>
      </c>
      <c r="J505">
        <v>27.5</v>
      </c>
      <c r="K505">
        <v>25.75</v>
      </c>
      <c r="L505">
        <v>26.560000000000002</v>
      </c>
      <c r="M505">
        <v>27.62</v>
      </c>
      <c r="N505">
        <v>27.12</v>
      </c>
      <c r="O505">
        <v>27.93</v>
      </c>
      <c r="P505">
        <v>26.37</v>
      </c>
      <c r="Q505">
        <v>25.43</v>
      </c>
      <c r="R505">
        <v>-1.9797400000000001</v>
      </c>
      <c r="S505">
        <v>-1.2234499999999999</v>
      </c>
      <c r="T505">
        <v>52.918999999999997</v>
      </c>
      <c r="U505">
        <v>-0.84691300000000003</v>
      </c>
      <c r="V505">
        <v>-1.2293799999999999</v>
      </c>
      <c r="W505">
        <v>-1.1293599999999999</v>
      </c>
      <c r="X505">
        <v>56.040884999999996</v>
      </c>
      <c r="Y505">
        <v>50.387929999999997</v>
      </c>
      <c r="Z505">
        <v>50.507799999999996</v>
      </c>
      <c r="AA505">
        <v>-0.85324599999999995</v>
      </c>
      <c r="AB505">
        <v>28.18</v>
      </c>
      <c r="AC505">
        <v>28.310000000000002</v>
      </c>
      <c r="AD505">
        <v>27.75</v>
      </c>
      <c r="AE505">
        <v>27.5</v>
      </c>
      <c r="AF505">
        <v>26.25</v>
      </c>
      <c r="AG505">
        <v>28.060000000000002</v>
      </c>
      <c r="AH505">
        <v>28.18</v>
      </c>
      <c r="AI505">
        <v>27.68</v>
      </c>
      <c r="AJ505">
        <v>26.43</v>
      </c>
      <c r="AK505">
        <v>0</v>
      </c>
      <c r="AL505">
        <v>-1.4020600000000001</v>
      </c>
      <c r="AM505">
        <v>-1.5345800000000001</v>
      </c>
      <c r="AN505">
        <v>-1.0902099999999999</v>
      </c>
      <c r="AO505">
        <v>23.668109999999999</v>
      </c>
      <c r="AP505">
        <v>25.442219999999999</v>
      </c>
      <c r="AQ505">
        <v>56.516850000000005</v>
      </c>
      <c r="AR505">
        <v>53.022229999999993</v>
      </c>
      <c r="AS505">
        <v>49.978389999999997</v>
      </c>
      <c r="AT505">
        <v>60</v>
      </c>
      <c r="AU505">
        <v>60</v>
      </c>
    </row>
    <row r="506" spans="1:47" x14ac:dyDescent="0.25">
      <c r="A506">
        <v>26.712</v>
      </c>
      <c r="B506">
        <v>255.36233738490512</v>
      </c>
      <c r="C506">
        <v>8.3615354129246311E-2</v>
      </c>
      <c r="D506">
        <v>153.56906482151578</v>
      </c>
      <c r="E506">
        <v>155.28661319187708</v>
      </c>
      <c r="F506">
        <v>153.56906482151578</v>
      </c>
      <c r="G506">
        <v>155.28661319187708</v>
      </c>
      <c r="H506">
        <v>27.873214285714287</v>
      </c>
      <c r="I506">
        <v>27.313214285714288</v>
      </c>
      <c r="J506">
        <v>27.5</v>
      </c>
      <c r="K506">
        <v>25.75</v>
      </c>
      <c r="L506">
        <v>26.560000000000002</v>
      </c>
      <c r="M506">
        <v>27.62</v>
      </c>
      <c r="N506">
        <v>27.12</v>
      </c>
      <c r="O506">
        <v>27.93</v>
      </c>
      <c r="P506">
        <v>26.37</v>
      </c>
      <c r="Q506">
        <v>25.43</v>
      </c>
      <c r="R506">
        <v>-1.9797400000000001</v>
      </c>
      <c r="S506">
        <v>-1.2234499999999999</v>
      </c>
      <c r="T506">
        <v>53.15603303571428</v>
      </c>
      <c r="U506">
        <v>-0.84691300000000003</v>
      </c>
      <c r="V506">
        <v>-1.2293799999999999</v>
      </c>
      <c r="W506">
        <v>-1.1293599999999999</v>
      </c>
      <c r="X506">
        <v>56.040884999999996</v>
      </c>
      <c r="Y506">
        <v>50.387929999999997</v>
      </c>
      <c r="Z506">
        <v>50.507799999999996</v>
      </c>
      <c r="AA506">
        <v>-0.85324599999999995</v>
      </c>
      <c r="AB506">
        <v>28.123214285714287</v>
      </c>
      <c r="AC506">
        <v>28.310000000000002</v>
      </c>
      <c r="AD506">
        <v>27.806785714285716</v>
      </c>
      <c r="AE506">
        <v>27.5</v>
      </c>
      <c r="AF506">
        <v>26.25</v>
      </c>
      <c r="AG506">
        <v>28.060000000000002</v>
      </c>
      <c r="AH506">
        <v>28.123214285714287</v>
      </c>
      <c r="AI506">
        <v>27.74625</v>
      </c>
      <c r="AJ506">
        <v>26.43</v>
      </c>
      <c r="AK506">
        <v>0</v>
      </c>
      <c r="AL506">
        <v>-1.4020600000000001</v>
      </c>
      <c r="AM506">
        <v>-1.5345800000000001</v>
      </c>
      <c r="AN506">
        <v>-1.0902099999999999</v>
      </c>
      <c r="AO506">
        <v>23.668109999999999</v>
      </c>
      <c r="AP506">
        <v>25.442219999999999</v>
      </c>
      <c r="AQ506">
        <v>56.516850000000005</v>
      </c>
      <c r="AR506">
        <v>52.784534464285706</v>
      </c>
      <c r="AS506">
        <v>49.741787589285714</v>
      </c>
      <c r="AT506">
        <v>60</v>
      </c>
      <c r="AU506">
        <v>60</v>
      </c>
    </row>
    <row r="507" spans="1:47" x14ac:dyDescent="0.25">
      <c r="A507">
        <v>26.765000000000001</v>
      </c>
      <c r="B507">
        <v>255.3660294234387</v>
      </c>
      <c r="C507">
        <v>8.3616564793089418E-2</v>
      </c>
      <c r="D507">
        <v>153.5735187179472</v>
      </c>
      <c r="E507">
        <v>154.88476749724407</v>
      </c>
      <c r="F507">
        <v>153.5735187179472</v>
      </c>
      <c r="G507">
        <v>154.88476749724407</v>
      </c>
      <c r="H507">
        <v>27.888404907975463</v>
      </c>
      <c r="I507">
        <v>27.310000000000002</v>
      </c>
      <c r="J507">
        <v>27.5</v>
      </c>
      <c r="K507">
        <v>25.75</v>
      </c>
      <c r="L507">
        <v>26.560000000000002</v>
      </c>
      <c r="M507">
        <v>27.62</v>
      </c>
      <c r="N507">
        <v>27.101595092024542</v>
      </c>
      <c r="O507">
        <v>27.93</v>
      </c>
      <c r="P507">
        <v>26.37</v>
      </c>
      <c r="Q507">
        <v>25.43</v>
      </c>
      <c r="R507">
        <v>-1.9797400000000001</v>
      </c>
      <c r="S507">
        <v>-1.2234499999999999</v>
      </c>
      <c r="T507">
        <v>53.092624846625768</v>
      </c>
      <c r="U507">
        <v>-0.84691300000000003</v>
      </c>
      <c r="V507">
        <v>-1.2293799999999999</v>
      </c>
      <c r="W507">
        <v>-1.1293599999999999</v>
      </c>
      <c r="X507">
        <v>56.040884999999996</v>
      </c>
      <c r="Y507">
        <v>50.387929999999997</v>
      </c>
      <c r="Z507">
        <v>50.507799999999996</v>
      </c>
      <c r="AA507">
        <v>-0.85324599999999995</v>
      </c>
      <c r="AB507">
        <v>28.13840490797546</v>
      </c>
      <c r="AC507">
        <v>28.310000000000002</v>
      </c>
      <c r="AD507">
        <v>27.810000000000002</v>
      </c>
      <c r="AE507">
        <v>27.5</v>
      </c>
      <c r="AF507">
        <v>26.25</v>
      </c>
      <c r="AG507">
        <v>28.04159509202454</v>
      </c>
      <c r="AH507">
        <v>28.13840490797546</v>
      </c>
      <c r="AI507">
        <v>27.75</v>
      </c>
      <c r="AJ507">
        <v>26.451472392638038</v>
      </c>
      <c r="AK507">
        <v>0</v>
      </c>
      <c r="AL507">
        <v>-1.4020600000000001</v>
      </c>
      <c r="AM507">
        <v>-1.5345800000000001</v>
      </c>
      <c r="AN507">
        <v>-1.0902099999999999</v>
      </c>
      <c r="AO507">
        <v>23.668109999999999</v>
      </c>
      <c r="AP507">
        <v>25.442219999999999</v>
      </c>
      <c r="AQ507">
        <v>56.516850000000005</v>
      </c>
      <c r="AR507">
        <v>52.771079999999991</v>
      </c>
      <c r="AS507">
        <v>49.728394999999999</v>
      </c>
      <c r="AT507">
        <v>60</v>
      </c>
      <c r="AU507">
        <v>60</v>
      </c>
    </row>
    <row r="508" spans="1:47" x14ac:dyDescent="0.25">
      <c r="A508">
        <v>26.818000000000001</v>
      </c>
      <c r="B508">
        <v>255.36750297312358</v>
      </c>
      <c r="C508">
        <v>8.3617049309373637E-2</v>
      </c>
      <c r="D508">
        <v>153.57529987733056</v>
      </c>
      <c r="E508">
        <v>154.39161457459619</v>
      </c>
      <c r="F508">
        <v>153.57529987733056</v>
      </c>
      <c r="G508">
        <v>154.39161457459619</v>
      </c>
      <c r="H508">
        <v>27.907914110429452</v>
      </c>
      <c r="I508">
        <v>27.310000000000002</v>
      </c>
      <c r="J508">
        <v>27.5</v>
      </c>
      <c r="K508">
        <v>25.75</v>
      </c>
      <c r="L508">
        <v>26.560000000000002</v>
      </c>
      <c r="M508">
        <v>27.62</v>
      </c>
      <c r="N508">
        <v>27.082085889570553</v>
      </c>
      <c r="O508">
        <v>27.93</v>
      </c>
      <c r="P508">
        <v>26.37</v>
      </c>
      <c r="Q508">
        <v>25.43</v>
      </c>
      <c r="R508">
        <v>-1.9797400000000001</v>
      </c>
      <c r="S508">
        <v>-1.2234499999999999</v>
      </c>
      <c r="T508">
        <v>53.011190184049077</v>
      </c>
      <c r="U508">
        <v>-0.84691300000000003</v>
      </c>
      <c r="V508">
        <v>-1.2293799999999999</v>
      </c>
      <c r="W508">
        <v>-1.1293599999999999</v>
      </c>
      <c r="X508">
        <v>56.040884999999996</v>
      </c>
      <c r="Y508">
        <v>50.387929999999997</v>
      </c>
      <c r="Z508">
        <v>50.507799999999996</v>
      </c>
      <c r="AA508">
        <v>-0.85324599999999995</v>
      </c>
      <c r="AB508">
        <v>28.157914110429452</v>
      </c>
      <c r="AC508">
        <v>28.310000000000002</v>
      </c>
      <c r="AD508">
        <v>27.810000000000002</v>
      </c>
      <c r="AE508">
        <v>27.5</v>
      </c>
      <c r="AF508">
        <v>26.25</v>
      </c>
      <c r="AG508">
        <v>28.022085889570551</v>
      </c>
      <c r="AH508">
        <v>28.157914110429452</v>
      </c>
      <c r="AI508">
        <v>27.75</v>
      </c>
      <c r="AJ508">
        <v>26.474233128834356</v>
      </c>
      <c r="AK508">
        <v>0</v>
      </c>
      <c r="AL508">
        <v>-1.4020600000000001</v>
      </c>
      <c r="AM508">
        <v>-1.5345800000000001</v>
      </c>
      <c r="AN508">
        <v>-1.0902099999999999</v>
      </c>
      <c r="AO508">
        <v>23.668109999999999</v>
      </c>
      <c r="AP508">
        <v>25.442219999999999</v>
      </c>
      <c r="AQ508">
        <v>56.516850000000005</v>
      </c>
      <c r="AR508">
        <v>52.771079999999991</v>
      </c>
      <c r="AS508">
        <v>49.728394999999999</v>
      </c>
      <c r="AT508">
        <v>60</v>
      </c>
      <c r="AU508">
        <v>60</v>
      </c>
    </row>
    <row r="509" spans="1:47" x14ac:dyDescent="0.25">
      <c r="A509">
        <v>26.870999999999999</v>
      </c>
      <c r="B509">
        <v>255.36897652280842</v>
      </c>
      <c r="C509">
        <v>8.3617533825657855E-2</v>
      </c>
      <c r="D509">
        <v>153.57708103671396</v>
      </c>
      <c r="E509">
        <v>153.89846165194834</v>
      </c>
      <c r="F509">
        <v>153.57708103671396</v>
      </c>
      <c r="G509">
        <v>153.89846165194834</v>
      </c>
      <c r="H509">
        <v>27.927423312883437</v>
      </c>
      <c r="I509">
        <v>27.310000000000002</v>
      </c>
      <c r="J509">
        <v>27.5</v>
      </c>
      <c r="K509">
        <v>25.75</v>
      </c>
      <c r="L509">
        <v>26.560000000000002</v>
      </c>
      <c r="M509">
        <v>27.62</v>
      </c>
      <c r="N509">
        <v>27.062576687116568</v>
      </c>
      <c r="O509">
        <v>27.93</v>
      </c>
      <c r="P509">
        <v>26.37</v>
      </c>
      <c r="Q509">
        <v>25.43</v>
      </c>
      <c r="R509">
        <v>-1.9797400000000001</v>
      </c>
      <c r="S509">
        <v>-1.2234499999999999</v>
      </c>
      <c r="T509">
        <v>52.929755521472387</v>
      </c>
      <c r="U509">
        <v>-0.84691300000000003</v>
      </c>
      <c r="V509">
        <v>-1.2293799999999999</v>
      </c>
      <c r="W509">
        <v>-1.1293599999999999</v>
      </c>
      <c r="X509">
        <v>56.040884999999996</v>
      </c>
      <c r="Y509">
        <v>50.387929999999997</v>
      </c>
      <c r="Z509">
        <v>50.507799999999996</v>
      </c>
      <c r="AA509">
        <v>-0.85324599999999995</v>
      </c>
      <c r="AB509">
        <v>28.177423312883434</v>
      </c>
      <c r="AC509">
        <v>28.310000000000002</v>
      </c>
      <c r="AD509">
        <v>27.810000000000002</v>
      </c>
      <c r="AE509">
        <v>27.5</v>
      </c>
      <c r="AF509">
        <v>26.25</v>
      </c>
      <c r="AG509">
        <v>28.002576687116566</v>
      </c>
      <c r="AH509">
        <v>28.177423312883434</v>
      </c>
      <c r="AI509">
        <v>27.75</v>
      </c>
      <c r="AJ509">
        <v>26.496993865030674</v>
      </c>
      <c r="AK509">
        <v>0</v>
      </c>
      <c r="AL509">
        <v>-1.4020600000000001</v>
      </c>
      <c r="AM509">
        <v>-1.5345800000000001</v>
      </c>
      <c r="AN509">
        <v>-1.0902099999999999</v>
      </c>
      <c r="AO509">
        <v>23.668109999999999</v>
      </c>
      <c r="AP509">
        <v>25.442219999999999</v>
      </c>
      <c r="AQ509">
        <v>56.516850000000005</v>
      </c>
      <c r="AR509">
        <v>52.771079999999991</v>
      </c>
      <c r="AS509">
        <v>49.728394999999999</v>
      </c>
      <c r="AT509">
        <v>60</v>
      </c>
      <c r="AU509">
        <v>60</v>
      </c>
    </row>
    <row r="510" spans="1:47" x14ac:dyDescent="0.25">
      <c r="A510">
        <v>26.923999999999999</v>
      </c>
      <c r="B510">
        <v>255.36396224216574</v>
      </c>
      <c r="C510">
        <v>8.3615891827113847E-2</v>
      </c>
      <c r="D510">
        <v>153.57104007989219</v>
      </c>
      <c r="E510">
        <v>153.72615299911891</v>
      </c>
      <c r="F510">
        <v>153.57104007989219</v>
      </c>
      <c r="G510">
        <v>153.72615299911891</v>
      </c>
      <c r="H510">
        <v>27.896746987951808</v>
      </c>
      <c r="I510">
        <v>27.343253012048194</v>
      </c>
      <c r="J510">
        <v>27.5</v>
      </c>
      <c r="K510">
        <v>25.75</v>
      </c>
      <c r="L510">
        <v>26.52674698795181</v>
      </c>
      <c r="M510">
        <v>27.653253012048193</v>
      </c>
      <c r="N510">
        <v>27.126506024096386</v>
      </c>
      <c r="O510">
        <v>27.896746987951808</v>
      </c>
      <c r="P510">
        <v>26.37</v>
      </c>
      <c r="Q510">
        <v>25.43</v>
      </c>
      <c r="R510">
        <v>-1.9797400000000001</v>
      </c>
      <c r="S510">
        <v>-1.2234499999999999</v>
      </c>
      <c r="T510">
        <v>53.057803614457825</v>
      </c>
      <c r="U510">
        <v>-0.84691300000000003</v>
      </c>
      <c r="V510">
        <v>-1.2293799999999999</v>
      </c>
      <c r="W510">
        <v>-1.1293599999999999</v>
      </c>
      <c r="X510">
        <v>56.040884999999996</v>
      </c>
      <c r="Y510">
        <v>50.248863132530118</v>
      </c>
      <c r="Z510">
        <v>50.507799999999996</v>
      </c>
      <c r="AA510">
        <v>-0.85324599999999995</v>
      </c>
      <c r="AB510">
        <v>28.18</v>
      </c>
      <c r="AC510">
        <v>28.310000000000002</v>
      </c>
      <c r="AD510">
        <v>27.810000000000002</v>
      </c>
      <c r="AE510">
        <v>27.5</v>
      </c>
      <c r="AF510">
        <v>26.25</v>
      </c>
      <c r="AG510">
        <v>28.002367066895367</v>
      </c>
      <c r="AH510">
        <v>28.18</v>
      </c>
      <c r="AI510">
        <v>27.75</v>
      </c>
      <c r="AJ510">
        <v>26.497238421955402</v>
      </c>
      <c r="AK510">
        <v>0</v>
      </c>
      <c r="AL510">
        <v>-1.4020600000000001</v>
      </c>
      <c r="AM510">
        <v>-1.5345800000000001</v>
      </c>
      <c r="AN510">
        <v>-1.0902099999999999</v>
      </c>
      <c r="AO510">
        <v>23.668109999999999</v>
      </c>
      <c r="AP510">
        <v>25.442219999999999</v>
      </c>
      <c r="AQ510">
        <v>56.516850000000005</v>
      </c>
      <c r="AR510">
        <v>52.780988147512851</v>
      </c>
      <c r="AS510">
        <v>49.728394999999999</v>
      </c>
      <c r="AT510">
        <v>60</v>
      </c>
      <c r="AU510">
        <v>60</v>
      </c>
    </row>
    <row r="511" spans="1:47" x14ac:dyDescent="0.25">
      <c r="A511">
        <v>26.977</v>
      </c>
      <c r="B511">
        <v>255.35796068299493</v>
      </c>
      <c r="C511">
        <v>8.3613926228487262E-2</v>
      </c>
      <c r="D511">
        <v>153.56380880103922</v>
      </c>
      <c r="E511">
        <v>153.60266847430537</v>
      </c>
      <c r="F511">
        <v>153.56380880103922</v>
      </c>
      <c r="G511">
        <v>153.60266847430537</v>
      </c>
      <c r="H511">
        <v>27.87</v>
      </c>
      <c r="I511">
        <v>27.369113573407201</v>
      </c>
      <c r="J511">
        <v>27.5</v>
      </c>
      <c r="K511">
        <v>25.75</v>
      </c>
      <c r="L511">
        <v>26.5008864265928</v>
      </c>
      <c r="M511">
        <v>27.68</v>
      </c>
      <c r="N511">
        <v>27.178227146814407</v>
      </c>
      <c r="O511">
        <v>27.870886426592801</v>
      </c>
      <c r="P511">
        <v>26.37</v>
      </c>
      <c r="Q511">
        <v>25.43</v>
      </c>
      <c r="R511">
        <v>-1.9797400000000001</v>
      </c>
      <c r="S511">
        <v>-1.2234499999999999</v>
      </c>
      <c r="T511">
        <v>53.165749907663894</v>
      </c>
      <c r="U511">
        <v>-0.84691300000000003</v>
      </c>
      <c r="V511">
        <v>-1.2293799999999999</v>
      </c>
      <c r="W511">
        <v>-1.1293599999999999</v>
      </c>
      <c r="X511">
        <v>56.040884999999996</v>
      </c>
      <c r="Y511">
        <v>50.137005000000002</v>
      </c>
      <c r="Z511">
        <v>50.507799999999996</v>
      </c>
      <c r="AA511">
        <v>-0.85324599999999995</v>
      </c>
      <c r="AB511">
        <v>28.18</v>
      </c>
      <c r="AC511">
        <v>28.310000000000002</v>
      </c>
      <c r="AD511">
        <v>27.810000000000002</v>
      </c>
      <c r="AE511">
        <v>27.5</v>
      </c>
      <c r="AF511">
        <v>26.25</v>
      </c>
      <c r="AG511">
        <v>28.005094339622641</v>
      </c>
      <c r="AH511">
        <v>28.18</v>
      </c>
      <c r="AI511">
        <v>27.75</v>
      </c>
      <c r="AJ511">
        <v>26.494056603773586</v>
      </c>
      <c r="AK511">
        <v>0</v>
      </c>
      <c r="AL511">
        <v>-1.4020600000000001</v>
      </c>
      <c r="AM511">
        <v>-1.5345800000000001</v>
      </c>
      <c r="AN511">
        <v>-1.0902099999999999</v>
      </c>
      <c r="AO511">
        <v>23.668109999999999</v>
      </c>
      <c r="AP511">
        <v>25.442219999999999</v>
      </c>
      <c r="AQ511">
        <v>56.516850000000005</v>
      </c>
      <c r="AR511">
        <v>52.792404056603765</v>
      </c>
      <c r="AS511">
        <v>49.728394999999999</v>
      </c>
      <c r="AT511">
        <v>60</v>
      </c>
      <c r="AU511">
        <v>60</v>
      </c>
    </row>
    <row r="512" spans="1:47" x14ac:dyDescent="0.25">
      <c r="A512">
        <v>27.03</v>
      </c>
      <c r="B512">
        <v>255.35195912382409</v>
      </c>
      <c r="C512">
        <v>8.361196062986069E-2</v>
      </c>
      <c r="D512">
        <v>153.55657752218622</v>
      </c>
      <c r="E512">
        <v>153.47918394949176</v>
      </c>
      <c r="F512">
        <v>153.55657752218622</v>
      </c>
      <c r="G512">
        <v>153.47918394949176</v>
      </c>
      <c r="H512">
        <v>27.87</v>
      </c>
      <c r="I512">
        <v>27.36617728531856</v>
      </c>
      <c r="J512">
        <v>27.5</v>
      </c>
      <c r="K512">
        <v>25.75</v>
      </c>
      <c r="L512">
        <v>26.503822714681441</v>
      </c>
      <c r="M512">
        <v>27.68</v>
      </c>
      <c r="N512">
        <v>27.172354570637118</v>
      </c>
      <c r="O512">
        <v>27.873822714681438</v>
      </c>
      <c r="P512">
        <v>26.37</v>
      </c>
      <c r="Q512">
        <v>25.43</v>
      </c>
      <c r="R512">
        <v>-1.9797400000000001</v>
      </c>
      <c r="S512">
        <v>-1.2234499999999999</v>
      </c>
      <c r="T512">
        <v>53.153493351800549</v>
      </c>
      <c r="U512">
        <v>-0.84691300000000003</v>
      </c>
      <c r="V512">
        <v>-1.2293799999999999</v>
      </c>
      <c r="W512">
        <v>-1.1293599999999999</v>
      </c>
      <c r="X512">
        <v>56.040884999999996</v>
      </c>
      <c r="Y512">
        <v>50.137005000000002</v>
      </c>
      <c r="Z512">
        <v>50.507799999999996</v>
      </c>
      <c r="AA512">
        <v>-0.85324599999999995</v>
      </c>
      <c r="AB512">
        <v>28.18</v>
      </c>
      <c r="AC512">
        <v>28.310000000000002</v>
      </c>
      <c r="AD512">
        <v>27.810000000000002</v>
      </c>
      <c r="AE512">
        <v>27.5</v>
      </c>
      <c r="AF512">
        <v>26.25</v>
      </c>
      <c r="AG512">
        <v>28.007821612349915</v>
      </c>
      <c r="AH512">
        <v>28.18</v>
      </c>
      <c r="AI512">
        <v>27.75</v>
      </c>
      <c r="AJ512">
        <v>26.490874785591764</v>
      </c>
      <c r="AK512">
        <v>0</v>
      </c>
      <c r="AL512">
        <v>-1.4020600000000001</v>
      </c>
      <c r="AM512">
        <v>-1.5345800000000001</v>
      </c>
      <c r="AN512">
        <v>-1.0902099999999999</v>
      </c>
      <c r="AO512">
        <v>23.668109999999999</v>
      </c>
      <c r="AP512">
        <v>25.442219999999999</v>
      </c>
      <c r="AQ512">
        <v>56.516850000000005</v>
      </c>
      <c r="AR512">
        <v>52.803819965694672</v>
      </c>
      <c r="AS512">
        <v>49.728394999999999</v>
      </c>
      <c r="AT512">
        <v>60</v>
      </c>
      <c r="AU512">
        <v>60</v>
      </c>
    </row>
    <row r="513" spans="1:47" x14ac:dyDescent="0.25">
      <c r="A513">
        <v>27.082999999999998</v>
      </c>
      <c r="B513">
        <v>255.3459575646533</v>
      </c>
      <c r="C513">
        <v>8.3609995031234133E-2</v>
      </c>
      <c r="D513">
        <v>153.54934624333325</v>
      </c>
      <c r="E513">
        <v>153.35569942467822</v>
      </c>
      <c r="F513">
        <v>153.54934624333325</v>
      </c>
      <c r="G513">
        <v>153.35569942467822</v>
      </c>
      <c r="H513">
        <v>27.87</v>
      </c>
      <c r="I513">
        <v>27.363240997229916</v>
      </c>
      <c r="J513">
        <v>27.5</v>
      </c>
      <c r="K513">
        <v>25.75</v>
      </c>
      <c r="L513">
        <v>26.506759002770082</v>
      </c>
      <c r="M513">
        <v>27.68</v>
      </c>
      <c r="N513">
        <v>27.166481994459833</v>
      </c>
      <c r="O513">
        <v>27.876759002770086</v>
      </c>
      <c r="P513">
        <v>26.37</v>
      </c>
      <c r="Q513">
        <v>25.43</v>
      </c>
      <c r="R513">
        <v>-1.9797400000000001</v>
      </c>
      <c r="S513">
        <v>-1.2234499999999999</v>
      </c>
      <c r="T513">
        <v>53.141236795937211</v>
      </c>
      <c r="U513">
        <v>-0.84691300000000003</v>
      </c>
      <c r="V513">
        <v>-1.2293799999999999</v>
      </c>
      <c r="W513">
        <v>-1.1293599999999999</v>
      </c>
      <c r="X513">
        <v>56.040884999999996</v>
      </c>
      <c r="Y513">
        <v>50.137005000000002</v>
      </c>
      <c r="Z513">
        <v>50.507799999999996</v>
      </c>
      <c r="AA513">
        <v>-0.85324599999999995</v>
      </c>
      <c r="AB513">
        <v>28.18</v>
      </c>
      <c r="AC513">
        <v>28.310000000000002</v>
      </c>
      <c r="AD513">
        <v>27.810000000000002</v>
      </c>
      <c r="AE513">
        <v>27.5</v>
      </c>
      <c r="AF513">
        <v>26.25</v>
      </c>
      <c r="AG513">
        <v>28.010548885077185</v>
      </c>
      <c r="AH513">
        <v>28.18</v>
      </c>
      <c r="AI513">
        <v>27.75</v>
      </c>
      <c r="AJ513">
        <v>26.487692967409949</v>
      </c>
      <c r="AK513">
        <v>0</v>
      </c>
      <c r="AL513">
        <v>-1.4020600000000001</v>
      </c>
      <c r="AM513">
        <v>-1.5345800000000001</v>
      </c>
      <c r="AN513">
        <v>-1.0902099999999999</v>
      </c>
      <c r="AO513">
        <v>23.668109999999999</v>
      </c>
      <c r="AP513">
        <v>25.442219999999999</v>
      </c>
      <c r="AQ513">
        <v>56.516850000000005</v>
      </c>
      <c r="AR513">
        <v>52.815235874785586</v>
      </c>
      <c r="AS513">
        <v>49.728394999999999</v>
      </c>
      <c r="AT513">
        <v>60</v>
      </c>
      <c r="AU513">
        <v>60</v>
      </c>
    </row>
    <row r="514" spans="1:47" x14ac:dyDescent="0.25">
      <c r="A514">
        <v>27.135999999999999</v>
      </c>
      <c r="B514">
        <v>255.33995600548249</v>
      </c>
      <c r="C514">
        <v>8.3608029432607547E-2</v>
      </c>
      <c r="D514">
        <v>153.54211496448025</v>
      </c>
      <c r="E514">
        <v>153.23221489986466</v>
      </c>
      <c r="F514">
        <v>153.54211496448025</v>
      </c>
      <c r="G514">
        <v>153.23221489986466</v>
      </c>
      <c r="H514">
        <v>27.87</v>
      </c>
      <c r="I514">
        <v>27.360304709141275</v>
      </c>
      <c r="J514">
        <v>27.5</v>
      </c>
      <c r="K514">
        <v>25.75</v>
      </c>
      <c r="L514">
        <v>26.509695290858726</v>
      </c>
      <c r="M514">
        <v>27.68</v>
      </c>
      <c r="N514">
        <v>27.160609418282547</v>
      </c>
      <c r="O514">
        <v>27.879695290858727</v>
      </c>
      <c r="P514">
        <v>26.37</v>
      </c>
      <c r="Q514">
        <v>25.43</v>
      </c>
      <c r="R514">
        <v>-1.9797400000000001</v>
      </c>
      <c r="S514">
        <v>-1.2234499999999999</v>
      </c>
      <c r="T514">
        <v>53.128980240073865</v>
      </c>
      <c r="U514">
        <v>-0.84691300000000003</v>
      </c>
      <c r="V514">
        <v>-1.2293799999999999</v>
      </c>
      <c r="W514">
        <v>-1.1293599999999999</v>
      </c>
      <c r="X514">
        <v>56.040884999999996</v>
      </c>
      <c r="Y514">
        <v>50.137005000000002</v>
      </c>
      <c r="Z514">
        <v>50.507799999999996</v>
      </c>
      <c r="AA514">
        <v>-0.85324599999999995</v>
      </c>
      <c r="AB514">
        <v>28.18</v>
      </c>
      <c r="AC514">
        <v>28.310000000000002</v>
      </c>
      <c r="AD514">
        <v>27.810000000000002</v>
      </c>
      <c r="AE514">
        <v>27.5</v>
      </c>
      <c r="AF514">
        <v>26.25</v>
      </c>
      <c r="AG514">
        <v>28.013276157804462</v>
      </c>
      <c r="AH514">
        <v>28.18</v>
      </c>
      <c r="AI514">
        <v>27.75</v>
      </c>
      <c r="AJ514">
        <v>26.48451114922813</v>
      </c>
      <c r="AK514">
        <v>0</v>
      </c>
      <c r="AL514">
        <v>-1.4020600000000001</v>
      </c>
      <c r="AM514">
        <v>-1.5345800000000001</v>
      </c>
      <c r="AN514">
        <v>-1.0902099999999999</v>
      </c>
      <c r="AO514">
        <v>23.668109999999999</v>
      </c>
      <c r="AP514">
        <v>25.442219999999999</v>
      </c>
      <c r="AQ514">
        <v>56.516850000000005</v>
      </c>
      <c r="AR514">
        <v>52.826651783876493</v>
      </c>
      <c r="AS514">
        <v>49.728394999999999</v>
      </c>
      <c r="AT514">
        <v>60</v>
      </c>
      <c r="AU514">
        <v>60</v>
      </c>
    </row>
    <row r="515" spans="1:47" x14ac:dyDescent="0.25">
      <c r="A515">
        <v>27.189</v>
      </c>
      <c r="B515">
        <v>255.33395444631168</v>
      </c>
      <c r="C515">
        <v>8.360606383398099E-2</v>
      </c>
      <c r="D515">
        <v>153.53488368562728</v>
      </c>
      <c r="E515">
        <v>153.1087303750511</v>
      </c>
      <c r="F515">
        <v>153.53488368562728</v>
      </c>
      <c r="G515">
        <v>153.1087303750511</v>
      </c>
      <c r="H515">
        <v>27.87</v>
      </c>
      <c r="I515">
        <v>27.357368421052634</v>
      </c>
      <c r="J515">
        <v>27.5</v>
      </c>
      <c r="K515">
        <v>25.75</v>
      </c>
      <c r="L515">
        <v>26.512631578947371</v>
      </c>
      <c r="M515">
        <v>27.68</v>
      </c>
      <c r="N515">
        <v>27.154736842105265</v>
      </c>
      <c r="O515">
        <v>27.882631578947368</v>
      </c>
      <c r="P515">
        <v>26.37</v>
      </c>
      <c r="Q515">
        <v>25.43</v>
      </c>
      <c r="R515">
        <v>-1.9797400000000001</v>
      </c>
      <c r="S515">
        <v>-1.2234499999999999</v>
      </c>
      <c r="T515">
        <v>53.116723684210527</v>
      </c>
      <c r="U515">
        <v>-0.84691300000000003</v>
      </c>
      <c r="V515">
        <v>-1.2293799999999999</v>
      </c>
      <c r="W515">
        <v>-1.1293599999999999</v>
      </c>
      <c r="X515">
        <v>56.040884999999996</v>
      </c>
      <c r="Y515">
        <v>50.137005000000002</v>
      </c>
      <c r="Z515">
        <v>50.507799999999996</v>
      </c>
      <c r="AA515">
        <v>-0.85324599999999995</v>
      </c>
      <c r="AB515">
        <v>28.18</v>
      </c>
      <c r="AC515">
        <v>28.310000000000002</v>
      </c>
      <c r="AD515">
        <v>27.810000000000002</v>
      </c>
      <c r="AE515">
        <v>27.5</v>
      </c>
      <c r="AF515">
        <v>26.25</v>
      </c>
      <c r="AG515">
        <v>28.016003430531736</v>
      </c>
      <c r="AH515">
        <v>28.18</v>
      </c>
      <c r="AI515">
        <v>27.75</v>
      </c>
      <c r="AJ515">
        <v>26.481329331046314</v>
      </c>
      <c r="AK515">
        <v>0</v>
      </c>
      <c r="AL515">
        <v>-1.4020600000000001</v>
      </c>
      <c r="AM515">
        <v>-1.5345800000000001</v>
      </c>
      <c r="AN515">
        <v>-1.0902099999999999</v>
      </c>
      <c r="AO515">
        <v>23.668109999999999</v>
      </c>
      <c r="AP515">
        <v>25.442219999999999</v>
      </c>
      <c r="AQ515">
        <v>56.516850000000005</v>
      </c>
      <c r="AR515">
        <v>52.838067692967407</v>
      </c>
      <c r="AS515">
        <v>49.728394999999999</v>
      </c>
      <c r="AT515">
        <v>60</v>
      </c>
      <c r="AU515">
        <v>60</v>
      </c>
    </row>
    <row r="516" spans="1:47" x14ac:dyDescent="0.25">
      <c r="A516">
        <v>27.242000000000001</v>
      </c>
      <c r="B516">
        <v>255.32795288714087</v>
      </c>
      <c r="C516">
        <v>8.3604098235354418E-2</v>
      </c>
      <c r="D516">
        <v>153.52765240677428</v>
      </c>
      <c r="E516">
        <v>152.98524585023753</v>
      </c>
      <c r="F516">
        <v>153.52765240677428</v>
      </c>
      <c r="G516">
        <v>152.98524585023753</v>
      </c>
      <c r="H516">
        <v>27.87</v>
      </c>
      <c r="I516">
        <v>27.354432132963989</v>
      </c>
      <c r="J516">
        <v>27.5</v>
      </c>
      <c r="K516">
        <v>25.75</v>
      </c>
      <c r="L516">
        <v>26.515567867036015</v>
      </c>
      <c r="M516">
        <v>27.68</v>
      </c>
      <c r="N516">
        <v>27.14886426592798</v>
      </c>
      <c r="O516">
        <v>27.885567867036013</v>
      </c>
      <c r="P516">
        <v>26.37</v>
      </c>
      <c r="Q516">
        <v>25.43</v>
      </c>
      <c r="R516">
        <v>-1.9797400000000001</v>
      </c>
      <c r="S516">
        <v>-1.2234499999999999</v>
      </c>
      <c r="T516">
        <v>53.104467128347181</v>
      </c>
      <c r="U516">
        <v>-0.84691300000000003</v>
      </c>
      <c r="V516">
        <v>-1.2293799999999999</v>
      </c>
      <c r="W516">
        <v>-1.1293599999999999</v>
      </c>
      <c r="X516">
        <v>56.040884999999996</v>
      </c>
      <c r="Y516">
        <v>50.137005000000002</v>
      </c>
      <c r="Z516">
        <v>50.507799999999996</v>
      </c>
      <c r="AA516">
        <v>-0.85324599999999995</v>
      </c>
      <c r="AB516">
        <v>28.18</v>
      </c>
      <c r="AC516">
        <v>28.310000000000002</v>
      </c>
      <c r="AD516">
        <v>27.810000000000002</v>
      </c>
      <c r="AE516">
        <v>27.5</v>
      </c>
      <c r="AF516">
        <v>26.25</v>
      </c>
      <c r="AG516">
        <v>28.018730703259006</v>
      </c>
      <c r="AH516">
        <v>28.18</v>
      </c>
      <c r="AI516">
        <v>27.75</v>
      </c>
      <c r="AJ516">
        <v>26.478147512864496</v>
      </c>
      <c r="AK516">
        <v>0</v>
      </c>
      <c r="AL516">
        <v>-1.4020600000000001</v>
      </c>
      <c r="AM516">
        <v>-1.5345800000000001</v>
      </c>
      <c r="AN516">
        <v>-1.0902099999999999</v>
      </c>
      <c r="AO516">
        <v>23.668109999999999</v>
      </c>
      <c r="AP516">
        <v>25.442219999999999</v>
      </c>
      <c r="AQ516">
        <v>56.516850000000005</v>
      </c>
      <c r="AR516">
        <v>52.849483602058314</v>
      </c>
      <c r="AS516">
        <v>49.728394999999999</v>
      </c>
      <c r="AT516">
        <v>60</v>
      </c>
      <c r="AU516">
        <v>60</v>
      </c>
    </row>
    <row r="517" spans="1:47" x14ac:dyDescent="0.25">
      <c r="A517">
        <v>27.295000000000002</v>
      </c>
      <c r="B517">
        <v>255.32195132797005</v>
      </c>
      <c r="C517">
        <v>8.3602132636727833E-2</v>
      </c>
      <c r="D517">
        <v>153.52042112792131</v>
      </c>
      <c r="E517">
        <v>152.86176132542394</v>
      </c>
      <c r="F517">
        <v>153.52042112792131</v>
      </c>
      <c r="G517">
        <v>152.86176132542394</v>
      </c>
      <c r="H517">
        <v>27.87</v>
      </c>
      <c r="I517">
        <v>27.351495844875352</v>
      </c>
      <c r="J517">
        <v>27.5</v>
      </c>
      <c r="K517">
        <v>25.75</v>
      </c>
      <c r="L517">
        <v>26.518504155124656</v>
      </c>
      <c r="M517">
        <v>27.68</v>
      </c>
      <c r="N517">
        <v>27.142991689750694</v>
      </c>
      <c r="O517">
        <v>27.888504155124657</v>
      </c>
      <c r="P517">
        <v>26.37</v>
      </c>
      <c r="Q517">
        <v>25.43</v>
      </c>
      <c r="R517">
        <v>-1.9797400000000001</v>
      </c>
      <c r="S517">
        <v>-1.2234499999999999</v>
      </c>
      <c r="T517">
        <v>53.092210572483843</v>
      </c>
      <c r="U517">
        <v>-0.84691300000000003</v>
      </c>
      <c r="V517">
        <v>-1.2293799999999999</v>
      </c>
      <c r="W517">
        <v>-1.1293599999999999</v>
      </c>
      <c r="X517">
        <v>56.040884999999996</v>
      </c>
      <c r="Y517">
        <v>50.137005000000002</v>
      </c>
      <c r="Z517">
        <v>50.507799999999996</v>
      </c>
      <c r="AA517">
        <v>-0.85324599999999995</v>
      </c>
      <c r="AB517">
        <v>28.18</v>
      </c>
      <c r="AC517">
        <v>28.310000000000002</v>
      </c>
      <c r="AD517">
        <v>27.810000000000002</v>
      </c>
      <c r="AE517">
        <v>27.5</v>
      </c>
      <c r="AF517">
        <v>26.25</v>
      </c>
      <c r="AG517">
        <v>28.02145797598628</v>
      </c>
      <c r="AH517">
        <v>28.18</v>
      </c>
      <c r="AI517">
        <v>27.75</v>
      </c>
      <c r="AJ517">
        <v>26.474965694682673</v>
      </c>
      <c r="AK517">
        <v>0</v>
      </c>
      <c r="AL517">
        <v>-1.4020600000000001</v>
      </c>
      <c r="AM517">
        <v>-1.5345800000000001</v>
      </c>
      <c r="AN517">
        <v>-1.0902099999999999</v>
      </c>
      <c r="AO517">
        <v>23.668109999999999</v>
      </c>
      <c r="AP517">
        <v>25.442219999999999</v>
      </c>
      <c r="AQ517">
        <v>56.516850000000005</v>
      </c>
      <c r="AR517">
        <v>52.860899511149221</v>
      </c>
      <c r="AS517">
        <v>49.728394999999999</v>
      </c>
      <c r="AT517">
        <v>60</v>
      </c>
      <c r="AU517">
        <v>60</v>
      </c>
    </row>
    <row r="518" spans="1:47" x14ac:dyDescent="0.25">
      <c r="A518">
        <v>27.347999999999999</v>
      </c>
      <c r="B518">
        <v>255.31594976879921</v>
      </c>
      <c r="C518">
        <v>8.3600167038101275E-2</v>
      </c>
      <c r="D518">
        <v>153.51318984906831</v>
      </c>
      <c r="E518">
        <v>152.73827680061038</v>
      </c>
      <c r="F518">
        <v>153.51318984906831</v>
      </c>
      <c r="G518">
        <v>152.73827680061038</v>
      </c>
      <c r="H518">
        <v>27.87</v>
      </c>
      <c r="I518">
        <v>27.348559556786707</v>
      </c>
      <c r="J518">
        <v>27.5</v>
      </c>
      <c r="K518">
        <v>25.75</v>
      </c>
      <c r="L518">
        <v>26.521440443213301</v>
      </c>
      <c r="M518">
        <v>27.68</v>
      </c>
      <c r="N518">
        <v>27.137119113573412</v>
      </c>
      <c r="O518">
        <v>27.891440443213298</v>
      </c>
      <c r="P518">
        <v>26.37</v>
      </c>
      <c r="Q518">
        <v>25.43</v>
      </c>
      <c r="R518">
        <v>-1.9797400000000001</v>
      </c>
      <c r="S518">
        <v>-1.2234499999999999</v>
      </c>
      <c r="T518">
        <v>53.079954016620491</v>
      </c>
      <c r="U518">
        <v>-0.84691300000000003</v>
      </c>
      <c r="V518">
        <v>-1.2293799999999999</v>
      </c>
      <c r="W518">
        <v>-1.1293599999999999</v>
      </c>
      <c r="X518">
        <v>56.040884999999996</v>
      </c>
      <c r="Y518">
        <v>50.137005000000002</v>
      </c>
      <c r="Z518">
        <v>50.507799999999996</v>
      </c>
      <c r="AA518">
        <v>-0.85324599999999995</v>
      </c>
      <c r="AB518">
        <v>28.18</v>
      </c>
      <c r="AC518">
        <v>28.310000000000002</v>
      </c>
      <c r="AD518">
        <v>27.810000000000002</v>
      </c>
      <c r="AE518">
        <v>27.5</v>
      </c>
      <c r="AF518">
        <v>26.25</v>
      </c>
      <c r="AG518">
        <v>28.02418524871355</v>
      </c>
      <c r="AH518">
        <v>28.18</v>
      </c>
      <c r="AI518">
        <v>27.75</v>
      </c>
      <c r="AJ518">
        <v>26.471783876500854</v>
      </c>
      <c r="AK518">
        <v>0</v>
      </c>
      <c r="AL518">
        <v>-1.4020600000000001</v>
      </c>
      <c r="AM518">
        <v>-1.5345800000000001</v>
      </c>
      <c r="AN518">
        <v>-1.0902099999999999</v>
      </c>
      <c r="AO518">
        <v>23.668109999999999</v>
      </c>
      <c r="AP518">
        <v>25.442219999999999</v>
      </c>
      <c r="AQ518">
        <v>56.516850000000005</v>
      </c>
      <c r="AR518">
        <v>52.872315420240128</v>
      </c>
      <c r="AS518">
        <v>49.728394999999999</v>
      </c>
      <c r="AT518">
        <v>60</v>
      </c>
      <c r="AU518">
        <v>60</v>
      </c>
    </row>
    <row r="519" spans="1:47" x14ac:dyDescent="0.25">
      <c r="A519">
        <v>27.401</v>
      </c>
      <c r="B519">
        <v>255.30994820962843</v>
      </c>
      <c r="C519">
        <v>8.3598201439474704E-2</v>
      </c>
      <c r="D519">
        <v>153.50595857021534</v>
      </c>
      <c r="E519">
        <v>152.61479227579684</v>
      </c>
      <c r="F519">
        <v>153.50595857021534</v>
      </c>
      <c r="G519">
        <v>152.61479227579684</v>
      </c>
      <c r="H519">
        <v>27.87</v>
      </c>
      <c r="I519">
        <v>27.345623268698063</v>
      </c>
      <c r="J519">
        <v>27.5</v>
      </c>
      <c r="K519">
        <v>25.75</v>
      </c>
      <c r="L519">
        <v>26.524376731301942</v>
      </c>
      <c r="M519">
        <v>27.68</v>
      </c>
      <c r="N519">
        <v>27.131246537396123</v>
      </c>
      <c r="O519">
        <v>27.894376731301939</v>
      </c>
      <c r="P519">
        <v>26.37</v>
      </c>
      <c r="Q519">
        <v>25.43</v>
      </c>
      <c r="R519">
        <v>-1.9797400000000001</v>
      </c>
      <c r="S519">
        <v>-1.2234499999999999</v>
      </c>
      <c r="T519">
        <v>53.067697460757159</v>
      </c>
      <c r="U519">
        <v>-0.84691300000000003</v>
      </c>
      <c r="V519">
        <v>-1.2293799999999999</v>
      </c>
      <c r="W519">
        <v>-1.1293599999999999</v>
      </c>
      <c r="X519">
        <v>56.040884999999996</v>
      </c>
      <c r="Y519">
        <v>50.137005000000002</v>
      </c>
      <c r="Z519">
        <v>50.507799999999996</v>
      </c>
      <c r="AA519">
        <v>-0.85324599999999995</v>
      </c>
      <c r="AB519">
        <v>28.18</v>
      </c>
      <c r="AC519">
        <v>28.310000000000002</v>
      </c>
      <c r="AD519">
        <v>27.810000000000002</v>
      </c>
      <c r="AE519">
        <v>27.5</v>
      </c>
      <c r="AF519">
        <v>26.25</v>
      </c>
      <c r="AG519">
        <v>28.026912521440828</v>
      </c>
      <c r="AH519">
        <v>28.18</v>
      </c>
      <c r="AI519">
        <v>27.75</v>
      </c>
      <c r="AJ519">
        <v>26.468602058319039</v>
      </c>
      <c r="AK519">
        <v>0</v>
      </c>
      <c r="AL519">
        <v>-1.4020600000000001</v>
      </c>
      <c r="AM519">
        <v>-1.5345800000000001</v>
      </c>
      <c r="AN519">
        <v>-1.0902099999999999</v>
      </c>
      <c r="AO519">
        <v>23.668109999999999</v>
      </c>
      <c r="AP519">
        <v>25.442219999999999</v>
      </c>
      <c r="AQ519">
        <v>56.516850000000005</v>
      </c>
      <c r="AR519">
        <v>52.883731329331042</v>
      </c>
      <c r="AS519">
        <v>49.728394999999999</v>
      </c>
      <c r="AT519">
        <v>60</v>
      </c>
      <c r="AU519">
        <v>60</v>
      </c>
    </row>
    <row r="520" spans="1:47" x14ac:dyDescent="0.25">
      <c r="A520">
        <v>27.454000000000001</v>
      </c>
      <c r="B520">
        <v>255.30394665045765</v>
      </c>
      <c r="C520">
        <v>8.3596235840848132E-2</v>
      </c>
      <c r="D520">
        <v>153.4987272913624</v>
      </c>
      <c r="E520">
        <v>152.49130775098328</v>
      </c>
      <c r="F520">
        <v>153.4987272913624</v>
      </c>
      <c r="G520">
        <v>152.49130775098328</v>
      </c>
      <c r="H520">
        <v>27.87</v>
      </c>
      <c r="I520">
        <v>27.342686980609422</v>
      </c>
      <c r="J520">
        <v>27.5</v>
      </c>
      <c r="K520">
        <v>25.75</v>
      </c>
      <c r="L520">
        <v>26.527313019390583</v>
      </c>
      <c r="M520">
        <v>27.68</v>
      </c>
      <c r="N520">
        <v>27.125373961218838</v>
      </c>
      <c r="O520">
        <v>27.89731301939058</v>
      </c>
      <c r="P520">
        <v>26.37</v>
      </c>
      <c r="Q520">
        <v>25.43</v>
      </c>
      <c r="R520">
        <v>-1.9797400000000001</v>
      </c>
      <c r="S520">
        <v>-1.2234499999999999</v>
      </c>
      <c r="T520">
        <v>53.055440904893814</v>
      </c>
      <c r="U520">
        <v>-0.84691300000000003</v>
      </c>
      <c r="V520">
        <v>-1.2293799999999999</v>
      </c>
      <c r="W520">
        <v>-1.1293599999999999</v>
      </c>
      <c r="X520">
        <v>56.040884999999996</v>
      </c>
      <c r="Y520">
        <v>50.137005000000002</v>
      </c>
      <c r="Z520">
        <v>50.507799999999996</v>
      </c>
      <c r="AA520">
        <v>-0.85324599999999995</v>
      </c>
      <c r="AB520">
        <v>28.18</v>
      </c>
      <c r="AC520">
        <v>28.310000000000002</v>
      </c>
      <c r="AD520">
        <v>27.810000000000002</v>
      </c>
      <c r="AE520">
        <v>27.5</v>
      </c>
      <c r="AF520">
        <v>26.25</v>
      </c>
      <c r="AG520">
        <v>28.029639794168098</v>
      </c>
      <c r="AH520">
        <v>28.18</v>
      </c>
      <c r="AI520">
        <v>27.75</v>
      </c>
      <c r="AJ520">
        <v>26.46542024013722</v>
      </c>
      <c r="AK520">
        <v>0</v>
      </c>
      <c r="AL520">
        <v>-1.4020600000000001</v>
      </c>
      <c r="AM520">
        <v>-1.5345800000000001</v>
      </c>
      <c r="AN520">
        <v>-1.0902099999999999</v>
      </c>
      <c r="AO520">
        <v>23.668109999999999</v>
      </c>
      <c r="AP520">
        <v>25.442219999999999</v>
      </c>
      <c r="AQ520">
        <v>56.516850000000005</v>
      </c>
      <c r="AR520">
        <v>52.895147238421949</v>
      </c>
      <c r="AS520">
        <v>49.728394999999999</v>
      </c>
      <c r="AT520">
        <v>60</v>
      </c>
      <c r="AU520">
        <v>60</v>
      </c>
    </row>
    <row r="521" spans="1:47" x14ac:dyDescent="0.25">
      <c r="A521">
        <v>27.507000000000001</v>
      </c>
      <c r="B521">
        <v>255.29794509128681</v>
      </c>
      <c r="C521">
        <v>8.3594270242221561E-2</v>
      </c>
      <c r="D521">
        <v>153.49149601250937</v>
      </c>
      <c r="E521">
        <v>152.36782322616972</v>
      </c>
      <c r="F521">
        <v>153.49149601250937</v>
      </c>
      <c r="G521">
        <v>152.36782322616972</v>
      </c>
      <c r="H521">
        <v>27.87</v>
      </c>
      <c r="I521">
        <v>27.339750692520777</v>
      </c>
      <c r="J521">
        <v>27.5</v>
      </c>
      <c r="K521">
        <v>25.75</v>
      </c>
      <c r="L521">
        <v>26.530249307479224</v>
      </c>
      <c r="M521">
        <v>27.68</v>
      </c>
      <c r="N521">
        <v>27.119501385041552</v>
      </c>
      <c r="O521">
        <v>27.900249307479221</v>
      </c>
      <c r="P521">
        <v>26.37</v>
      </c>
      <c r="Q521">
        <v>25.43</v>
      </c>
      <c r="R521">
        <v>-1.9797400000000001</v>
      </c>
      <c r="S521">
        <v>-1.2234499999999999</v>
      </c>
      <c r="T521">
        <v>53.043184349030469</v>
      </c>
      <c r="U521">
        <v>-0.84691300000000003</v>
      </c>
      <c r="V521">
        <v>-1.2293799999999999</v>
      </c>
      <c r="W521">
        <v>-1.1293599999999999</v>
      </c>
      <c r="X521">
        <v>56.040884999999996</v>
      </c>
      <c r="Y521">
        <v>50.137005000000002</v>
      </c>
      <c r="Z521">
        <v>50.507799999999996</v>
      </c>
      <c r="AA521">
        <v>-0.85324599999999995</v>
      </c>
      <c r="AB521">
        <v>28.18</v>
      </c>
      <c r="AC521">
        <v>28.310000000000002</v>
      </c>
      <c r="AD521">
        <v>27.810000000000002</v>
      </c>
      <c r="AE521">
        <v>27.5</v>
      </c>
      <c r="AF521">
        <v>26.25</v>
      </c>
      <c r="AG521">
        <v>28.032367066895368</v>
      </c>
      <c r="AH521">
        <v>28.18</v>
      </c>
      <c r="AI521">
        <v>27.75</v>
      </c>
      <c r="AJ521">
        <v>26.462238421955401</v>
      </c>
      <c r="AK521">
        <v>0</v>
      </c>
      <c r="AL521">
        <v>-1.4020600000000001</v>
      </c>
      <c r="AM521">
        <v>-1.5345800000000001</v>
      </c>
      <c r="AN521">
        <v>-1.0902099999999999</v>
      </c>
      <c r="AO521">
        <v>23.668109999999999</v>
      </c>
      <c r="AP521">
        <v>25.442219999999999</v>
      </c>
      <c r="AQ521">
        <v>56.516850000000005</v>
      </c>
      <c r="AR521">
        <v>52.906563147512855</v>
      </c>
      <c r="AS521">
        <v>49.728394999999999</v>
      </c>
      <c r="AT521">
        <v>60</v>
      </c>
      <c r="AU521">
        <v>60</v>
      </c>
    </row>
    <row r="522" spans="1:47" x14ac:dyDescent="0.25">
      <c r="A522">
        <v>27.56</v>
      </c>
      <c r="B522">
        <v>255.29194353211602</v>
      </c>
      <c r="C522">
        <v>8.3592304643594989E-2</v>
      </c>
      <c r="D522">
        <v>153.4842647336564</v>
      </c>
      <c r="E522">
        <v>152.24433870135613</v>
      </c>
      <c r="F522">
        <v>153.4842647336564</v>
      </c>
      <c r="G522">
        <v>152.24433870135613</v>
      </c>
      <c r="H522">
        <v>27.87</v>
      </c>
      <c r="I522">
        <v>27.336814404432133</v>
      </c>
      <c r="J522">
        <v>27.5</v>
      </c>
      <c r="K522">
        <v>25.75</v>
      </c>
      <c r="L522">
        <v>26.533185595567868</v>
      </c>
      <c r="M522">
        <v>27.68</v>
      </c>
      <c r="N522">
        <v>27.113628808864267</v>
      </c>
      <c r="O522">
        <v>27.903185595567869</v>
      </c>
      <c r="P522">
        <v>26.37</v>
      </c>
      <c r="Q522">
        <v>25.43</v>
      </c>
      <c r="R522">
        <v>-1.9797400000000001</v>
      </c>
      <c r="S522">
        <v>-1.2234499999999999</v>
      </c>
      <c r="T522">
        <v>53.030927793167123</v>
      </c>
      <c r="U522">
        <v>-0.84691300000000003</v>
      </c>
      <c r="V522">
        <v>-1.2293799999999999</v>
      </c>
      <c r="W522">
        <v>-1.1293599999999999</v>
      </c>
      <c r="X522">
        <v>56.040884999999996</v>
      </c>
      <c r="Y522">
        <v>50.137005000000002</v>
      </c>
      <c r="Z522">
        <v>50.507799999999996</v>
      </c>
      <c r="AA522">
        <v>-0.85324599999999995</v>
      </c>
      <c r="AB522">
        <v>28.18</v>
      </c>
      <c r="AC522">
        <v>28.310000000000002</v>
      </c>
      <c r="AD522">
        <v>27.810000000000002</v>
      </c>
      <c r="AE522">
        <v>27.5</v>
      </c>
      <c r="AF522">
        <v>26.25</v>
      </c>
      <c r="AG522">
        <v>28.035094339622646</v>
      </c>
      <c r="AH522">
        <v>28.18</v>
      </c>
      <c r="AI522">
        <v>27.75</v>
      </c>
      <c r="AJ522">
        <v>26.459056603773583</v>
      </c>
      <c r="AK522">
        <v>0</v>
      </c>
      <c r="AL522">
        <v>-1.4020600000000001</v>
      </c>
      <c r="AM522">
        <v>-1.5345800000000001</v>
      </c>
      <c r="AN522">
        <v>-1.0902099999999999</v>
      </c>
      <c r="AO522">
        <v>23.668109999999999</v>
      </c>
      <c r="AP522">
        <v>25.442219999999999</v>
      </c>
      <c r="AQ522">
        <v>56.516850000000005</v>
      </c>
      <c r="AR522">
        <v>52.91797905660377</v>
      </c>
      <c r="AS522">
        <v>49.728394999999999</v>
      </c>
      <c r="AT522">
        <v>60</v>
      </c>
      <c r="AU522">
        <v>60</v>
      </c>
    </row>
    <row r="523" spans="1:47" x14ac:dyDescent="0.25">
      <c r="A523">
        <v>27.613</v>
      </c>
      <c r="B523">
        <v>255.28594197294518</v>
      </c>
      <c r="C523">
        <v>8.3590339044968417E-2</v>
      </c>
      <c r="D523">
        <v>153.4770334548034</v>
      </c>
      <c r="E523">
        <v>152.12085417654257</v>
      </c>
      <c r="F523">
        <v>153.4770334548034</v>
      </c>
      <c r="G523">
        <v>152.12085417654257</v>
      </c>
      <c r="H523">
        <v>27.87</v>
      </c>
      <c r="I523">
        <v>27.333878116343492</v>
      </c>
      <c r="J523">
        <v>27.5</v>
      </c>
      <c r="K523">
        <v>25.75</v>
      </c>
      <c r="L523">
        <v>26.536121883656513</v>
      </c>
      <c r="M523">
        <v>27.68</v>
      </c>
      <c r="N523">
        <v>27.107756232686981</v>
      </c>
      <c r="O523">
        <v>27.90612188365651</v>
      </c>
      <c r="P523">
        <v>26.37</v>
      </c>
      <c r="Q523">
        <v>25.43</v>
      </c>
      <c r="R523">
        <v>-1.9797400000000001</v>
      </c>
      <c r="S523">
        <v>-1.2234499999999999</v>
      </c>
      <c r="T523">
        <v>53.018671237303778</v>
      </c>
      <c r="U523">
        <v>-0.84691300000000003</v>
      </c>
      <c r="V523">
        <v>-1.2293799999999999</v>
      </c>
      <c r="W523">
        <v>-1.1293599999999999</v>
      </c>
      <c r="X523">
        <v>56.040884999999996</v>
      </c>
      <c r="Y523">
        <v>50.137005000000002</v>
      </c>
      <c r="Z523">
        <v>50.507799999999996</v>
      </c>
      <c r="AA523">
        <v>-0.85324599999999995</v>
      </c>
      <c r="AB523">
        <v>28.18</v>
      </c>
      <c r="AC523">
        <v>28.310000000000002</v>
      </c>
      <c r="AD523">
        <v>27.810000000000002</v>
      </c>
      <c r="AE523">
        <v>27.5</v>
      </c>
      <c r="AF523">
        <v>26.25</v>
      </c>
      <c r="AG523">
        <v>28.037821612349916</v>
      </c>
      <c r="AH523">
        <v>28.18</v>
      </c>
      <c r="AI523">
        <v>27.75</v>
      </c>
      <c r="AJ523">
        <v>26.455874785591767</v>
      </c>
      <c r="AK523">
        <v>0</v>
      </c>
      <c r="AL523">
        <v>-1.4020600000000001</v>
      </c>
      <c r="AM523">
        <v>-1.5345800000000001</v>
      </c>
      <c r="AN523">
        <v>-1.0902099999999999</v>
      </c>
      <c r="AO523">
        <v>23.668109999999999</v>
      </c>
      <c r="AP523">
        <v>25.442219999999999</v>
      </c>
      <c r="AQ523">
        <v>56.516850000000005</v>
      </c>
      <c r="AR523">
        <v>52.929394965694677</v>
      </c>
      <c r="AS523">
        <v>49.728394999999999</v>
      </c>
      <c r="AT523">
        <v>60</v>
      </c>
      <c r="AU523">
        <v>60</v>
      </c>
    </row>
    <row r="524" spans="1:47" x14ac:dyDescent="0.25">
      <c r="A524">
        <v>27.666</v>
      </c>
      <c r="B524">
        <v>255.2799404137744</v>
      </c>
      <c r="C524">
        <v>8.3588373446341846E-2</v>
      </c>
      <c r="D524">
        <v>153.46980217595043</v>
      </c>
      <c r="E524">
        <v>151.997369651729</v>
      </c>
      <c r="F524">
        <v>153.46980217595043</v>
      </c>
      <c r="G524">
        <v>151.997369651729</v>
      </c>
      <c r="H524">
        <v>27.87</v>
      </c>
      <c r="I524">
        <v>27.330941828254851</v>
      </c>
      <c r="J524">
        <v>27.5</v>
      </c>
      <c r="K524">
        <v>25.75</v>
      </c>
      <c r="L524">
        <v>26.539058171745154</v>
      </c>
      <c r="M524">
        <v>27.68</v>
      </c>
      <c r="N524">
        <v>27.101883656509699</v>
      </c>
      <c r="O524">
        <v>27.909058171745151</v>
      </c>
      <c r="P524">
        <v>26.37</v>
      </c>
      <c r="Q524">
        <v>25.43</v>
      </c>
      <c r="R524">
        <v>-1.9797400000000001</v>
      </c>
      <c r="S524">
        <v>-1.2234499999999999</v>
      </c>
      <c r="T524">
        <v>53.006414681440447</v>
      </c>
      <c r="U524">
        <v>-0.84691300000000003</v>
      </c>
      <c r="V524">
        <v>-1.2293799999999999</v>
      </c>
      <c r="W524">
        <v>-1.1293599999999999</v>
      </c>
      <c r="X524">
        <v>56.040884999999996</v>
      </c>
      <c r="Y524">
        <v>50.137005000000002</v>
      </c>
      <c r="Z524">
        <v>50.507799999999996</v>
      </c>
      <c r="AA524">
        <v>-0.85324599999999995</v>
      </c>
      <c r="AB524">
        <v>28.18</v>
      </c>
      <c r="AC524">
        <v>28.310000000000002</v>
      </c>
      <c r="AD524">
        <v>27.810000000000002</v>
      </c>
      <c r="AE524">
        <v>27.5</v>
      </c>
      <c r="AF524">
        <v>26.25</v>
      </c>
      <c r="AG524">
        <v>28.040548885077186</v>
      </c>
      <c r="AH524">
        <v>28.18</v>
      </c>
      <c r="AI524">
        <v>27.75</v>
      </c>
      <c r="AJ524">
        <v>26.452692967409948</v>
      </c>
      <c r="AK524">
        <v>0</v>
      </c>
      <c r="AL524">
        <v>-1.4020600000000001</v>
      </c>
      <c r="AM524">
        <v>-1.5345800000000001</v>
      </c>
      <c r="AN524">
        <v>-1.0902099999999999</v>
      </c>
      <c r="AO524">
        <v>23.668109999999999</v>
      </c>
      <c r="AP524">
        <v>25.442219999999999</v>
      </c>
      <c r="AQ524">
        <v>56.516850000000005</v>
      </c>
      <c r="AR524">
        <v>52.940810874785583</v>
      </c>
      <c r="AS524">
        <v>49.728394999999999</v>
      </c>
      <c r="AT524">
        <v>60</v>
      </c>
      <c r="AU524">
        <v>60</v>
      </c>
    </row>
    <row r="525" spans="1:47" x14ac:dyDescent="0.25">
      <c r="A525">
        <v>27.719000000000001</v>
      </c>
      <c r="B525">
        <v>255.27393885460359</v>
      </c>
      <c r="C525">
        <v>8.3586407847715288E-2</v>
      </c>
      <c r="D525">
        <v>153.46257089709744</v>
      </c>
      <c r="E525">
        <v>151.87388512691544</v>
      </c>
      <c r="F525">
        <v>153.46257089709744</v>
      </c>
      <c r="G525">
        <v>151.87388512691544</v>
      </c>
      <c r="H525">
        <v>27.87</v>
      </c>
      <c r="I525">
        <v>27.328005540166206</v>
      </c>
      <c r="J525">
        <v>27.5</v>
      </c>
      <c r="K525">
        <v>25.75</v>
      </c>
      <c r="L525">
        <v>26.541994459833798</v>
      </c>
      <c r="M525">
        <v>27.68</v>
      </c>
      <c r="N525">
        <v>27.09601108033241</v>
      </c>
      <c r="O525">
        <v>27.911994459833796</v>
      </c>
      <c r="P525">
        <v>26.37</v>
      </c>
      <c r="Q525">
        <v>25.43</v>
      </c>
      <c r="R525">
        <v>-1.9797400000000001</v>
      </c>
      <c r="S525">
        <v>-1.2234499999999999</v>
      </c>
      <c r="T525">
        <v>52.994158125577094</v>
      </c>
      <c r="U525">
        <v>-0.84691300000000003</v>
      </c>
      <c r="V525">
        <v>-1.2293799999999999</v>
      </c>
      <c r="W525">
        <v>-1.1293599999999999</v>
      </c>
      <c r="X525">
        <v>56.040884999999996</v>
      </c>
      <c r="Y525">
        <v>50.137005000000002</v>
      </c>
      <c r="Z525">
        <v>50.507799999999996</v>
      </c>
      <c r="AA525">
        <v>-0.85324599999999995</v>
      </c>
      <c r="AB525">
        <v>28.18</v>
      </c>
      <c r="AC525">
        <v>28.310000000000002</v>
      </c>
      <c r="AD525">
        <v>27.810000000000002</v>
      </c>
      <c r="AE525">
        <v>27.5</v>
      </c>
      <c r="AF525">
        <v>26.25</v>
      </c>
      <c r="AG525">
        <v>28.04327615780446</v>
      </c>
      <c r="AH525">
        <v>28.18</v>
      </c>
      <c r="AI525">
        <v>27.75</v>
      </c>
      <c r="AJ525">
        <v>26.44951114922813</v>
      </c>
      <c r="AK525">
        <v>0</v>
      </c>
      <c r="AL525">
        <v>-1.4020600000000001</v>
      </c>
      <c r="AM525">
        <v>-1.5345800000000001</v>
      </c>
      <c r="AN525">
        <v>-1.0902099999999999</v>
      </c>
      <c r="AO525">
        <v>23.668109999999999</v>
      </c>
      <c r="AP525">
        <v>25.442219999999999</v>
      </c>
      <c r="AQ525">
        <v>56.516850000000005</v>
      </c>
      <c r="AR525">
        <v>52.95222678387649</v>
      </c>
      <c r="AS525">
        <v>49.728394999999999</v>
      </c>
      <c r="AT525">
        <v>60</v>
      </c>
      <c r="AU525">
        <v>60</v>
      </c>
    </row>
    <row r="526" spans="1:47" x14ac:dyDescent="0.25">
      <c r="A526">
        <v>27.771999999999998</v>
      </c>
      <c r="B526">
        <v>255.26793729543277</v>
      </c>
      <c r="C526">
        <v>8.3584442249088717E-2</v>
      </c>
      <c r="D526">
        <v>153.45533961824447</v>
      </c>
      <c r="E526">
        <v>151.75040060210188</v>
      </c>
      <c r="F526">
        <v>153.45533961824447</v>
      </c>
      <c r="G526">
        <v>151.75040060210188</v>
      </c>
      <c r="H526">
        <v>27.87</v>
      </c>
      <c r="I526">
        <v>27.325069252077562</v>
      </c>
      <c r="J526">
        <v>27.5</v>
      </c>
      <c r="K526">
        <v>25.75</v>
      </c>
      <c r="L526">
        <v>26.544930747922439</v>
      </c>
      <c r="M526">
        <v>27.68</v>
      </c>
      <c r="N526">
        <v>27.090138504155124</v>
      </c>
      <c r="O526">
        <v>27.914930747922437</v>
      </c>
      <c r="P526">
        <v>26.37</v>
      </c>
      <c r="Q526">
        <v>25.43</v>
      </c>
      <c r="R526">
        <v>-1.9797400000000001</v>
      </c>
      <c r="S526">
        <v>-1.2234499999999999</v>
      </c>
      <c r="T526">
        <v>52.981901569713756</v>
      </c>
      <c r="U526">
        <v>-0.84691300000000003</v>
      </c>
      <c r="V526">
        <v>-1.2293799999999999</v>
      </c>
      <c r="W526">
        <v>-1.1293599999999999</v>
      </c>
      <c r="X526">
        <v>56.040884999999996</v>
      </c>
      <c r="Y526">
        <v>50.137005000000002</v>
      </c>
      <c r="Z526">
        <v>50.507799999999996</v>
      </c>
      <c r="AA526">
        <v>-0.85324599999999995</v>
      </c>
      <c r="AB526">
        <v>28.18</v>
      </c>
      <c r="AC526">
        <v>28.310000000000002</v>
      </c>
      <c r="AD526">
        <v>27.810000000000002</v>
      </c>
      <c r="AE526">
        <v>27.5</v>
      </c>
      <c r="AF526">
        <v>26.25</v>
      </c>
      <c r="AG526">
        <v>28.046003430531734</v>
      </c>
      <c r="AH526">
        <v>28.18</v>
      </c>
      <c r="AI526">
        <v>27.75</v>
      </c>
      <c r="AJ526">
        <v>26.446329331046311</v>
      </c>
      <c r="AK526">
        <v>0</v>
      </c>
      <c r="AL526">
        <v>-1.4020600000000001</v>
      </c>
      <c r="AM526">
        <v>-1.5345800000000001</v>
      </c>
      <c r="AN526">
        <v>-1.0902099999999999</v>
      </c>
      <c r="AO526">
        <v>23.668109999999999</v>
      </c>
      <c r="AP526">
        <v>25.442219999999999</v>
      </c>
      <c r="AQ526">
        <v>56.516850000000005</v>
      </c>
      <c r="AR526">
        <v>52.963642692967397</v>
      </c>
      <c r="AS526">
        <v>49.728394999999999</v>
      </c>
      <c r="AT526">
        <v>60</v>
      </c>
      <c r="AU526">
        <v>60</v>
      </c>
    </row>
    <row r="527" spans="1:47" x14ac:dyDescent="0.25">
      <c r="A527">
        <v>27.824999999999999</v>
      </c>
      <c r="B527">
        <v>255.26193573626196</v>
      </c>
      <c r="C527">
        <v>8.3582476650462145E-2</v>
      </c>
      <c r="D527">
        <v>153.4481083393915</v>
      </c>
      <c r="E527">
        <v>151.62691607728829</v>
      </c>
      <c r="F527">
        <v>153.4481083393915</v>
      </c>
      <c r="G527">
        <v>151.62691607728829</v>
      </c>
      <c r="H527">
        <v>27.87</v>
      </c>
      <c r="I527">
        <v>27.322132963988921</v>
      </c>
      <c r="J527">
        <v>27.5</v>
      </c>
      <c r="K527">
        <v>25.75</v>
      </c>
      <c r="L527">
        <v>26.547867036011084</v>
      </c>
      <c r="M527">
        <v>27.68</v>
      </c>
      <c r="N527">
        <v>27.084265927977842</v>
      </c>
      <c r="O527">
        <v>27.917867036011081</v>
      </c>
      <c r="P527">
        <v>26.37</v>
      </c>
      <c r="Q527">
        <v>25.43</v>
      </c>
      <c r="R527">
        <v>-1.9797400000000001</v>
      </c>
      <c r="S527">
        <v>-1.2234499999999999</v>
      </c>
      <c r="T527">
        <v>52.969645013850418</v>
      </c>
      <c r="U527">
        <v>-0.84691300000000003</v>
      </c>
      <c r="V527">
        <v>-1.2293799999999999</v>
      </c>
      <c r="W527">
        <v>-1.1293599999999999</v>
      </c>
      <c r="X527">
        <v>56.040884999999996</v>
      </c>
      <c r="Y527">
        <v>50.137005000000002</v>
      </c>
      <c r="Z527">
        <v>50.507799999999996</v>
      </c>
      <c r="AA527">
        <v>-0.85324599999999995</v>
      </c>
      <c r="AB527">
        <v>28.18</v>
      </c>
      <c r="AC527">
        <v>28.310000000000002</v>
      </c>
      <c r="AD527">
        <v>27.810000000000002</v>
      </c>
      <c r="AE527">
        <v>27.5</v>
      </c>
      <c r="AF527">
        <v>26.25</v>
      </c>
      <c r="AG527">
        <v>28.048730703259007</v>
      </c>
      <c r="AH527">
        <v>28.18</v>
      </c>
      <c r="AI527">
        <v>27.75</v>
      </c>
      <c r="AJ527">
        <v>26.443147512864492</v>
      </c>
      <c r="AK527">
        <v>0</v>
      </c>
      <c r="AL527">
        <v>-1.4020600000000001</v>
      </c>
      <c r="AM527">
        <v>-1.5345800000000001</v>
      </c>
      <c r="AN527">
        <v>-1.0902099999999999</v>
      </c>
      <c r="AO527">
        <v>23.668109999999999</v>
      </c>
      <c r="AP527">
        <v>25.442219999999999</v>
      </c>
      <c r="AQ527">
        <v>56.516850000000005</v>
      </c>
      <c r="AR527">
        <v>52.975058602058311</v>
      </c>
      <c r="AS527">
        <v>49.728394999999999</v>
      </c>
      <c r="AT527">
        <v>60</v>
      </c>
      <c r="AU527">
        <v>60</v>
      </c>
    </row>
    <row r="528" spans="1:47" x14ac:dyDescent="0.25">
      <c r="A528">
        <v>27.878</v>
      </c>
      <c r="B528">
        <v>255.25593417709115</v>
      </c>
      <c r="C528">
        <v>8.358051105183556E-2</v>
      </c>
      <c r="D528">
        <v>153.4408770605385</v>
      </c>
      <c r="E528">
        <v>151.50343155247475</v>
      </c>
      <c r="F528">
        <v>153.4408770605385</v>
      </c>
      <c r="G528">
        <v>151.50343155247475</v>
      </c>
      <c r="H528">
        <v>27.87</v>
      </c>
      <c r="I528">
        <v>27.31919667590028</v>
      </c>
      <c r="J528">
        <v>27.5</v>
      </c>
      <c r="K528">
        <v>25.75</v>
      </c>
      <c r="L528">
        <v>26.550803324099725</v>
      </c>
      <c r="M528">
        <v>27.68</v>
      </c>
      <c r="N528">
        <v>27.078393351800557</v>
      </c>
      <c r="O528">
        <v>27.920803324099722</v>
      </c>
      <c r="P528">
        <v>26.37</v>
      </c>
      <c r="Q528">
        <v>25.43</v>
      </c>
      <c r="R528">
        <v>-1.9797400000000001</v>
      </c>
      <c r="S528">
        <v>-1.2234499999999999</v>
      </c>
      <c r="T528">
        <v>52.957388457987065</v>
      </c>
      <c r="U528">
        <v>-0.84691300000000003</v>
      </c>
      <c r="V528">
        <v>-1.2293799999999999</v>
      </c>
      <c r="W528">
        <v>-1.1293599999999999</v>
      </c>
      <c r="X528">
        <v>56.040884999999996</v>
      </c>
      <c r="Y528">
        <v>50.137005000000002</v>
      </c>
      <c r="Z528">
        <v>50.507799999999996</v>
      </c>
      <c r="AA528">
        <v>-0.85324599999999995</v>
      </c>
      <c r="AB528">
        <v>28.18</v>
      </c>
      <c r="AC528">
        <v>28.310000000000002</v>
      </c>
      <c r="AD528">
        <v>27.810000000000002</v>
      </c>
      <c r="AE528">
        <v>27.5</v>
      </c>
      <c r="AF528">
        <v>26.25</v>
      </c>
      <c r="AG528">
        <v>28.051457975986281</v>
      </c>
      <c r="AH528">
        <v>28.18</v>
      </c>
      <c r="AI528">
        <v>27.75</v>
      </c>
      <c r="AJ528">
        <v>26.439965694682677</v>
      </c>
      <c r="AK528">
        <v>0</v>
      </c>
      <c r="AL528">
        <v>-1.4020600000000001</v>
      </c>
      <c r="AM528">
        <v>-1.5345800000000001</v>
      </c>
      <c r="AN528">
        <v>-1.0902099999999999</v>
      </c>
      <c r="AO528">
        <v>23.668109999999999</v>
      </c>
      <c r="AP528">
        <v>25.442219999999999</v>
      </c>
      <c r="AQ528">
        <v>56.516850000000005</v>
      </c>
      <c r="AR528">
        <v>52.986474511149218</v>
      </c>
      <c r="AS528">
        <v>49.728394999999999</v>
      </c>
      <c r="AT528">
        <v>60</v>
      </c>
      <c r="AU528">
        <v>60</v>
      </c>
    </row>
    <row r="529" spans="1:47" x14ac:dyDescent="0.25">
      <c r="A529">
        <v>27.931000000000001</v>
      </c>
      <c r="B529">
        <v>255.24993261792034</v>
      </c>
      <c r="C529">
        <v>8.3578545453209002E-2</v>
      </c>
      <c r="D529">
        <v>153.43364578168553</v>
      </c>
      <c r="E529">
        <v>151.37994702766116</v>
      </c>
      <c r="F529">
        <v>153.43364578168553</v>
      </c>
      <c r="G529">
        <v>151.37994702766116</v>
      </c>
      <c r="H529">
        <v>27.87</v>
      </c>
      <c r="I529">
        <v>27.316260387811639</v>
      </c>
      <c r="J529">
        <v>27.5</v>
      </c>
      <c r="K529">
        <v>25.75</v>
      </c>
      <c r="L529">
        <v>26.55373961218837</v>
      </c>
      <c r="M529">
        <v>27.68</v>
      </c>
      <c r="N529">
        <v>27.072520775623271</v>
      </c>
      <c r="O529">
        <v>27.923739612188367</v>
      </c>
      <c r="P529">
        <v>26.37</v>
      </c>
      <c r="Q529">
        <v>25.43</v>
      </c>
      <c r="R529">
        <v>-1.9797400000000001</v>
      </c>
      <c r="S529">
        <v>-1.2234499999999999</v>
      </c>
      <c r="T529">
        <v>52.945131902123727</v>
      </c>
      <c r="U529">
        <v>-0.84691300000000003</v>
      </c>
      <c r="V529">
        <v>-1.2293799999999999</v>
      </c>
      <c r="W529">
        <v>-1.1293599999999999</v>
      </c>
      <c r="X529">
        <v>56.040884999999996</v>
      </c>
      <c r="Y529">
        <v>50.137005000000002</v>
      </c>
      <c r="Z529">
        <v>50.507799999999996</v>
      </c>
      <c r="AA529">
        <v>-0.85324599999999995</v>
      </c>
      <c r="AB529">
        <v>28.18</v>
      </c>
      <c r="AC529">
        <v>28.310000000000002</v>
      </c>
      <c r="AD529">
        <v>27.810000000000002</v>
      </c>
      <c r="AE529">
        <v>27.5</v>
      </c>
      <c r="AF529">
        <v>26.25</v>
      </c>
      <c r="AG529">
        <v>28.054185248713551</v>
      </c>
      <c r="AH529">
        <v>28.18</v>
      </c>
      <c r="AI529">
        <v>27.75</v>
      </c>
      <c r="AJ529">
        <v>26.436783876500858</v>
      </c>
      <c r="AK529">
        <v>0</v>
      </c>
      <c r="AL529">
        <v>-1.4020600000000001</v>
      </c>
      <c r="AM529">
        <v>-1.5345800000000001</v>
      </c>
      <c r="AN529">
        <v>-1.0902099999999999</v>
      </c>
      <c r="AO529">
        <v>23.668109999999999</v>
      </c>
      <c r="AP529">
        <v>25.442219999999999</v>
      </c>
      <c r="AQ529">
        <v>56.516850000000005</v>
      </c>
      <c r="AR529">
        <v>52.997890420240132</v>
      </c>
      <c r="AS529">
        <v>49.728394999999999</v>
      </c>
      <c r="AT529">
        <v>60</v>
      </c>
      <c r="AU529">
        <v>60</v>
      </c>
    </row>
    <row r="530" spans="1:47" x14ac:dyDescent="0.25">
      <c r="A530">
        <v>27.984000000000002</v>
      </c>
      <c r="B530">
        <v>255.24393105874952</v>
      </c>
      <c r="C530">
        <v>8.3576579854582445E-2</v>
      </c>
      <c r="D530">
        <v>153.42641450283253</v>
      </c>
      <c r="E530">
        <v>151.25646250284763</v>
      </c>
      <c r="F530">
        <v>153.42641450283253</v>
      </c>
      <c r="G530">
        <v>151.25646250284763</v>
      </c>
      <c r="H530">
        <v>27.87</v>
      </c>
      <c r="I530">
        <v>27.313324099722994</v>
      </c>
      <c r="J530">
        <v>27.5</v>
      </c>
      <c r="K530">
        <v>25.75</v>
      </c>
      <c r="L530">
        <v>26.556675900277011</v>
      </c>
      <c r="M530">
        <v>27.68</v>
      </c>
      <c r="N530">
        <v>27.066648199445986</v>
      </c>
      <c r="O530">
        <v>27.926675900277008</v>
      </c>
      <c r="P530">
        <v>26.37</v>
      </c>
      <c r="Q530">
        <v>25.43</v>
      </c>
      <c r="R530">
        <v>-1.9797400000000001</v>
      </c>
      <c r="S530">
        <v>-1.2234499999999999</v>
      </c>
      <c r="T530">
        <v>52.932875346260388</v>
      </c>
      <c r="U530">
        <v>-0.84691300000000003</v>
      </c>
      <c r="V530">
        <v>-1.2293799999999999</v>
      </c>
      <c r="W530">
        <v>-1.1293599999999999</v>
      </c>
      <c r="X530">
        <v>56.040884999999996</v>
      </c>
      <c r="Y530">
        <v>50.137005000000002</v>
      </c>
      <c r="Z530">
        <v>50.507799999999996</v>
      </c>
      <c r="AA530">
        <v>-0.85324599999999995</v>
      </c>
      <c r="AB530">
        <v>28.18</v>
      </c>
      <c r="AC530">
        <v>28.310000000000002</v>
      </c>
      <c r="AD530">
        <v>27.810000000000002</v>
      </c>
      <c r="AE530">
        <v>27.5</v>
      </c>
      <c r="AF530">
        <v>26.25</v>
      </c>
      <c r="AG530">
        <v>28.056912521440825</v>
      </c>
      <c r="AH530">
        <v>28.18</v>
      </c>
      <c r="AI530">
        <v>27.75</v>
      </c>
      <c r="AJ530">
        <v>26.433602058319039</v>
      </c>
      <c r="AK530">
        <v>0</v>
      </c>
      <c r="AL530">
        <v>-1.4020600000000001</v>
      </c>
      <c r="AM530">
        <v>-1.5345800000000001</v>
      </c>
      <c r="AN530">
        <v>-1.0902099999999999</v>
      </c>
      <c r="AO530">
        <v>23.668109999999999</v>
      </c>
      <c r="AP530">
        <v>25.442219999999999</v>
      </c>
      <c r="AQ530">
        <v>56.516850000000005</v>
      </c>
      <c r="AR530">
        <v>53.009306329331039</v>
      </c>
      <c r="AS530">
        <v>49.728394999999999</v>
      </c>
      <c r="AT530">
        <v>60</v>
      </c>
      <c r="AU530">
        <v>60</v>
      </c>
    </row>
    <row r="531" spans="1:47" x14ac:dyDescent="0.25">
      <c r="A531">
        <v>28.036999999999999</v>
      </c>
      <c r="B531">
        <v>255.23792949957871</v>
      </c>
      <c r="C531">
        <v>8.3574614255955859E-2</v>
      </c>
      <c r="D531">
        <v>153.41918322397956</v>
      </c>
      <c r="E531">
        <v>151.13297797803406</v>
      </c>
      <c r="F531">
        <v>153.41918322397956</v>
      </c>
      <c r="G531">
        <v>151.13297797803406</v>
      </c>
      <c r="H531">
        <v>27.87</v>
      </c>
      <c r="I531">
        <v>27.310387811634349</v>
      </c>
      <c r="J531">
        <v>27.5</v>
      </c>
      <c r="K531">
        <v>25.75</v>
      </c>
      <c r="L531">
        <v>26.559612188365655</v>
      </c>
      <c r="M531">
        <v>27.68</v>
      </c>
      <c r="N531">
        <v>27.0607756232687</v>
      </c>
      <c r="O531">
        <v>27.929612188365653</v>
      </c>
      <c r="P531">
        <v>26.37</v>
      </c>
      <c r="Q531">
        <v>25.43</v>
      </c>
      <c r="R531">
        <v>-1.9797400000000001</v>
      </c>
      <c r="S531">
        <v>-1.2234499999999999</v>
      </c>
      <c r="T531">
        <v>52.920618790397043</v>
      </c>
      <c r="U531">
        <v>-0.84691300000000003</v>
      </c>
      <c r="V531">
        <v>-1.2293799999999999</v>
      </c>
      <c r="W531">
        <v>-1.1293599999999999</v>
      </c>
      <c r="X531">
        <v>56.040884999999996</v>
      </c>
      <c r="Y531">
        <v>50.137005000000002</v>
      </c>
      <c r="Z531">
        <v>50.507799999999996</v>
      </c>
      <c r="AA531">
        <v>-0.85324599999999995</v>
      </c>
      <c r="AB531">
        <v>28.18</v>
      </c>
      <c r="AC531">
        <v>28.310000000000002</v>
      </c>
      <c r="AD531">
        <v>27.810000000000002</v>
      </c>
      <c r="AE531">
        <v>27.5</v>
      </c>
      <c r="AF531">
        <v>26.25</v>
      </c>
      <c r="AG531">
        <v>28.059639794168099</v>
      </c>
      <c r="AH531">
        <v>28.18</v>
      </c>
      <c r="AI531">
        <v>27.75</v>
      </c>
      <c r="AJ531">
        <v>26.43042024013722</v>
      </c>
      <c r="AK531">
        <v>0</v>
      </c>
      <c r="AL531">
        <v>-1.4020600000000001</v>
      </c>
      <c r="AM531">
        <v>-1.5345800000000001</v>
      </c>
      <c r="AN531">
        <v>-1.0902099999999999</v>
      </c>
      <c r="AO531">
        <v>23.668109999999999</v>
      </c>
      <c r="AP531">
        <v>25.442219999999999</v>
      </c>
      <c r="AQ531">
        <v>56.516850000000005</v>
      </c>
      <c r="AR531">
        <v>53.020722238421953</v>
      </c>
      <c r="AS531">
        <v>49.728394999999999</v>
      </c>
      <c r="AT531">
        <v>60</v>
      </c>
      <c r="AU531">
        <v>60</v>
      </c>
    </row>
    <row r="532" spans="1:47" x14ac:dyDescent="0.25">
      <c r="A532">
        <v>28.09</v>
      </c>
      <c r="B532">
        <v>255.26265312643613</v>
      </c>
      <c r="C532">
        <v>8.3582714492199464E-2</v>
      </c>
      <c r="D532">
        <v>153.4489880730124</v>
      </c>
      <c r="E532">
        <v>153.49183026482078</v>
      </c>
      <c r="F532">
        <v>153.4489880730124</v>
      </c>
      <c r="G532">
        <v>153.49183026482078</v>
      </c>
      <c r="H532">
        <v>27.87</v>
      </c>
      <c r="I532">
        <v>27.310000000000002</v>
      </c>
      <c r="J532">
        <v>27.554117647058824</v>
      </c>
      <c r="K532">
        <v>25.75</v>
      </c>
      <c r="L532">
        <v>26.560000000000002</v>
      </c>
      <c r="M532">
        <v>27.625882352941179</v>
      </c>
      <c r="N532">
        <v>27.114117647058823</v>
      </c>
      <c r="O532">
        <v>27.93</v>
      </c>
      <c r="P532">
        <v>26.37</v>
      </c>
      <c r="Q532">
        <v>25.43</v>
      </c>
      <c r="R532">
        <v>-1.9797400000000001</v>
      </c>
      <c r="S532">
        <v>-1.2234499999999999</v>
      </c>
      <c r="T532">
        <v>53.144896078431373</v>
      </c>
      <c r="U532">
        <v>-0.84691300000000003</v>
      </c>
      <c r="V532">
        <v>-1.2293799999999999</v>
      </c>
      <c r="W532">
        <v>-1.1293599999999999</v>
      </c>
      <c r="X532">
        <v>56.040884999999996</v>
      </c>
      <c r="Y532">
        <v>50.137005000000002</v>
      </c>
      <c r="Z532">
        <v>50.278070588235295</v>
      </c>
      <c r="AA532">
        <v>-0.85324599999999995</v>
      </c>
      <c r="AB532">
        <v>28.18</v>
      </c>
      <c r="AC532">
        <v>28.310000000000002</v>
      </c>
      <c r="AD532">
        <v>27.755882352941178</v>
      </c>
      <c r="AE532">
        <v>27.5</v>
      </c>
      <c r="AF532">
        <v>26.25</v>
      </c>
      <c r="AG532">
        <v>28.114117647058823</v>
      </c>
      <c r="AH532">
        <v>28.18</v>
      </c>
      <c r="AI532">
        <v>27.75</v>
      </c>
      <c r="AJ532">
        <v>26.49313725490196</v>
      </c>
      <c r="AK532">
        <v>0</v>
      </c>
      <c r="AL532">
        <v>-1.4020600000000001</v>
      </c>
      <c r="AM532">
        <v>-1.5345800000000001</v>
      </c>
      <c r="AN532">
        <v>-1.0902099999999999</v>
      </c>
      <c r="AO532">
        <v>23.668109999999999</v>
      </c>
      <c r="AP532">
        <v>25.442219999999999</v>
      </c>
      <c r="AQ532">
        <v>56.516850000000005</v>
      </c>
      <c r="AR532">
        <v>52.795702549019602</v>
      </c>
      <c r="AS532">
        <v>49.728394999999999</v>
      </c>
      <c r="AT532">
        <v>60</v>
      </c>
      <c r="AU532">
        <v>60</v>
      </c>
    </row>
    <row r="533" spans="1:47" x14ac:dyDescent="0.25">
      <c r="A533">
        <v>28.143000000000001</v>
      </c>
      <c r="B533">
        <v>255.28648017434514</v>
      </c>
      <c r="C533">
        <v>8.3590516272713161E-2</v>
      </c>
      <c r="D533">
        <v>153.47766472311582</v>
      </c>
      <c r="E533">
        <v>154.72255572150738</v>
      </c>
      <c r="F533">
        <v>153.47766472311582</v>
      </c>
      <c r="G533">
        <v>154.72255572150738</v>
      </c>
      <c r="H533">
        <v>27.87</v>
      </c>
      <c r="I533">
        <v>27.310000000000002</v>
      </c>
      <c r="J533">
        <v>27.535172413793106</v>
      </c>
      <c r="K533">
        <v>25.75</v>
      </c>
      <c r="L533">
        <v>26.560000000000002</v>
      </c>
      <c r="M533">
        <v>27.62</v>
      </c>
      <c r="N533">
        <v>27.12</v>
      </c>
      <c r="O533">
        <v>27.93</v>
      </c>
      <c r="P533">
        <v>26.37</v>
      </c>
      <c r="Q533">
        <v>25.43</v>
      </c>
      <c r="R533">
        <v>-1.9797400000000001</v>
      </c>
      <c r="S533">
        <v>-1.2234499999999999</v>
      </c>
      <c r="T533">
        <v>53.065815517241376</v>
      </c>
      <c r="U533">
        <v>-0.84691300000000003</v>
      </c>
      <c r="V533">
        <v>-1.2293799999999999</v>
      </c>
      <c r="W533">
        <v>-1.1293599999999999</v>
      </c>
      <c r="X533">
        <v>56.040884999999996</v>
      </c>
      <c r="Y533">
        <v>50.137005000000002</v>
      </c>
      <c r="Z533">
        <v>50.358493103448275</v>
      </c>
      <c r="AA533">
        <v>-0.85324599999999995</v>
      </c>
      <c r="AB533">
        <v>28.18</v>
      </c>
      <c r="AC533">
        <v>28.310000000000002</v>
      </c>
      <c r="AD533">
        <v>27.782000000000004</v>
      </c>
      <c r="AE533">
        <v>27.5</v>
      </c>
      <c r="AF533">
        <v>26.25</v>
      </c>
      <c r="AG533">
        <v>28.088000000000001</v>
      </c>
      <c r="AH533">
        <v>28.148</v>
      </c>
      <c r="AI533">
        <v>27.712666666666667</v>
      </c>
      <c r="AJ533">
        <v>26.5</v>
      </c>
      <c r="AK533">
        <v>0</v>
      </c>
      <c r="AL533">
        <v>-1.4020600000000001</v>
      </c>
      <c r="AM533">
        <v>-1.5345800000000001</v>
      </c>
      <c r="AN533">
        <v>-1.0902099999999999</v>
      </c>
      <c r="AO533">
        <v>23.668109999999999</v>
      </c>
      <c r="AP533">
        <v>25.442219999999999</v>
      </c>
      <c r="AQ533">
        <v>56.516850000000005</v>
      </c>
      <c r="AR533">
        <v>52.771079999999991</v>
      </c>
      <c r="AS533">
        <v>49.728394999999999</v>
      </c>
      <c r="AT533">
        <v>60</v>
      </c>
      <c r="AU533">
        <v>60</v>
      </c>
    </row>
    <row r="534" spans="1:47" x14ac:dyDescent="0.25">
      <c r="A534">
        <v>28.196000000000002</v>
      </c>
      <c r="B534">
        <v>255.29432001980865</v>
      </c>
      <c r="C534">
        <v>8.3593082783574399E-2</v>
      </c>
      <c r="D534">
        <v>153.48710719021884</v>
      </c>
      <c r="E534">
        <v>154.80227955904871</v>
      </c>
      <c r="F534">
        <v>153.48710719021884</v>
      </c>
      <c r="G534">
        <v>154.80227955904871</v>
      </c>
      <c r="H534">
        <v>27.87</v>
      </c>
      <c r="I534">
        <v>27.310000000000002</v>
      </c>
      <c r="J534">
        <v>27.507758620689657</v>
      </c>
      <c r="K534">
        <v>25.75</v>
      </c>
      <c r="L534">
        <v>26.560000000000002</v>
      </c>
      <c r="M534">
        <v>27.62</v>
      </c>
      <c r="N534">
        <v>27.12</v>
      </c>
      <c r="O534">
        <v>27.93</v>
      </c>
      <c r="P534">
        <v>26.37</v>
      </c>
      <c r="Q534">
        <v>25.43</v>
      </c>
      <c r="R534">
        <v>-1.9797400000000001</v>
      </c>
      <c r="S534">
        <v>-1.2234499999999999</v>
      </c>
      <c r="T534">
        <v>52.951385775862072</v>
      </c>
      <c r="U534">
        <v>-0.84691300000000003</v>
      </c>
      <c r="V534">
        <v>-1.2293799999999999</v>
      </c>
      <c r="W534">
        <v>-1.1293599999999999</v>
      </c>
      <c r="X534">
        <v>56.040884999999996</v>
      </c>
      <c r="Y534">
        <v>50.137005000000002</v>
      </c>
      <c r="Z534">
        <v>50.474864655172411</v>
      </c>
      <c r="AA534">
        <v>-0.85324599999999995</v>
      </c>
      <c r="AB534">
        <v>28.18</v>
      </c>
      <c r="AC534">
        <v>28.310000000000002</v>
      </c>
      <c r="AD534">
        <v>27.810000000000002</v>
      </c>
      <c r="AE534">
        <v>27.491250000000001</v>
      </c>
      <c r="AF534">
        <v>26.25</v>
      </c>
      <c r="AG534">
        <v>28.060000000000002</v>
      </c>
      <c r="AH534">
        <v>28.127500000000001</v>
      </c>
      <c r="AI534">
        <v>27.688749999999999</v>
      </c>
      <c r="AJ534">
        <v>26.5</v>
      </c>
      <c r="AK534">
        <v>0</v>
      </c>
      <c r="AL534">
        <v>-1.4020600000000001</v>
      </c>
      <c r="AM534">
        <v>-1.5345800000000001</v>
      </c>
      <c r="AN534">
        <v>-1.0902099999999999</v>
      </c>
      <c r="AO534">
        <v>23.668109999999999</v>
      </c>
      <c r="AP534">
        <v>25.442219999999999</v>
      </c>
      <c r="AQ534">
        <v>56.516850000000005</v>
      </c>
      <c r="AR534">
        <v>52.771079999999991</v>
      </c>
      <c r="AS534">
        <v>49.728394999999999</v>
      </c>
      <c r="AT534">
        <v>60</v>
      </c>
      <c r="AU534">
        <v>60</v>
      </c>
    </row>
    <row r="535" spans="1:47" x14ac:dyDescent="0.25">
      <c r="A535">
        <v>28.248999999999999</v>
      </c>
      <c r="B535">
        <v>255.30123545906758</v>
      </c>
      <c r="C535">
        <v>8.3595346617089075E-2</v>
      </c>
      <c r="D535">
        <v>153.49543788216332</v>
      </c>
      <c r="E535">
        <v>154.82235501029274</v>
      </c>
      <c r="F535">
        <v>153.49543788216332</v>
      </c>
      <c r="G535">
        <v>154.82235501029274</v>
      </c>
      <c r="H535">
        <v>27.890540540540542</v>
      </c>
      <c r="I535">
        <v>27.330540540540543</v>
      </c>
      <c r="J535">
        <v>27.476036036036035</v>
      </c>
      <c r="K535">
        <v>25.75</v>
      </c>
      <c r="L535">
        <v>26.560000000000002</v>
      </c>
      <c r="M535">
        <v>27.62</v>
      </c>
      <c r="N535">
        <v>27.12</v>
      </c>
      <c r="O535">
        <v>27.93</v>
      </c>
      <c r="P535">
        <v>26.37</v>
      </c>
      <c r="Q535">
        <v>25.43</v>
      </c>
      <c r="R535">
        <v>-1.9797400000000001</v>
      </c>
      <c r="S535">
        <v>-1.2234499999999999</v>
      </c>
      <c r="T535">
        <v>52.918999999999997</v>
      </c>
      <c r="U535">
        <v>-0.84691300000000003</v>
      </c>
      <c r="V535">
        <v>-1.2293799999999999</v>
      </c>
      <c r="W535">
        <v>-1.1293599999999999</v>
      </c>
      <c r="X535">
        <v>56.040884999999996</v>
      </c>
      <c r="Y535">
        <v>50.137005000000002</v>
      </c>
      <c r="Z535">
        <v>50.507799999999996</v>
      </c>
      <c r="AA535">
        <v>-0.85324599999999995</v>
      </c>
      <c r="AB535">
        <v>28.18</v>
      </c>
      <c r="AC535">
        <v>28.310000000000002</v>
      </c>
      <c r="AD535">
        <v>27.810000000000002</v>
      </c>
      <c r="AE535">
        <v>27.449090909090909</v>
      </c>
      <c r="AF535">
        <v>26.25</v>
      </c>
      <c r="AG535">
        <v>28.060000000000002</v>
      </c>
      <c r="AH535">
        <v>28.163636363636364</v>
      </c>
      <c r="AI535">
        <v>27.730909090909094</v>
      </c>
      <c r="AJ535">
        <v>26.5</v>
      </c>
      <c r="AK535">
        <v>0</v>
      </c>
      <c r="AL535">
        <v>-1.4020600000000001</v>
      </c>
      <c r="AM535">
        <v>-1.5345800000000001</v>
      </c>
      <c r="AN535">
        <v>-1.0902099999999999</v>
      </c>
      <c r="AO535">
        <v>23.668109999999999</v>
      </c>
      <c r="AP535">
        <v>25.442219999999999</v>
      </c>
      <c r="AQ535">
        <v>56.516850000000005</v>
      </c>
      <c r="AR535">
        <v>52.771079999999991</v>
      </c>
      <c r="AS535">
        <v>49.728394999999999</v>
      </c>
      <c r="AT535">
        <v>60</v>
      </c>
      <c r="AU535">
        <v>60</v>
      </c>
    </row>
    <row r="536" spans="1:47" x14ac:dyDescent="0.25">
      <c r="A536">
        <v>28.302</v>
      </c>
      <c r="B536">
        <v>255.30815089832655</v>
      </c>
      <c r="C536">
        <v>8.3597610450603752E-2</v>
      </c>
      <c r="D536">
        <v>153.50376857410777</v>
      </c>
      <c r="E536">
        <v>154.84243046153676</v>
      </c>
      <c r="F536">
        <v>153.50376857410777</v>
      </c>
      <c r="G536">
        <v>154.84243046153676</v>
      </c>
      <c r="H536">
        <v>27.91918918918919</v>
      </c>
      <c r="I536">
        <v>27.359189189189191</v>
      </c>
      <c r="J536">
        <v>27.442612612612614</v>
      </c>
      <c r="K536">
        <v>25.75</v>
      </c>
      <c r="L536">
        <v>26.560000000000002</v>
      </c>
      <c r="M536">
        <v>27.62</v>
      </c>
      <c r="N536">
        <v>27.12</v>
      </c>
      <c r="O536">
        <v>27.93</v>
      </c>
      <c r="P536">
        <v>26.37</v>
      </c>
      <c r="Q536">
        <v>25.43</v>
      </c>
      <c r="R536">
        <v>-1.9797400000000001</v>
      </c>
      <c r="S536">
        <v>-1.2234499999999999</v>
      </c>
      <c r="T536">
        <v>52.918999999999997</v>
      </c>
      <c r="U536">
        <v>-0.84691300000000003</v>
      </c>
      <c r="V536">
        <v>-1.2293799999999999</v>
      </c>
      <c r="W536">
        <v>-1.1293599999999999</v>
      </c>
      <c r="X536">
        <v>56.040884999999996</v>
      </c>
      <c r="Y536">
        <v>50.137005000000002</v>
      </c>
      <c r="Z536">
        <v>50.507799999999996</v>
      </c>
      <c r="AA536">
        <v>-0.85324599999999995</v>
      </c>
      <c r="AB536">
        <v>28.171674641148329</v>
      </c>
      <c r="AC536">
        <v>28.310000000000002</v>
      </c>
      <c r="AD536">
        <v>27.810000000000002</v>
      </c>
      <c r="AE536">
        <v>27.439712918660291</v>
      </c>
      <c r="AF536">
        <v>26.25</v>
      </c>
      <c r="AG536">
        <v>28.060000000000002</v>
      </c>
      <c r="AH536">
        <v>28.18</v>
      </c>
      <c r="AI536">
        <v>27.75</v>
      </c>
      <c r="AJ536">
        <v>26.490287081339716</v>
      </c>
      <c r="AK536">
        <v>0</v>
      </c>
      <c r="AL536">
        <v>-1.4020600000000001</v>
      </c>
      <c r="AM536">
        <v>-1.5345800000000001</v>
      </c>
      <c r="AN536">
        <v>-1.0902099999999999</v>
      </c>
      <c r="AO536">
        <v>23.668109999999999</v>
      </c>
      <c r="AP536">
        <v>25.442219999999999</v>
      </c>
      <c r="AQ536">
        <v>56.516850000000005</v>
      </c>
      <c r="AR536">
        <v>52.771079999999991</v>
      </c>
      <c r="AS536">
        <v>49.728394999999999</v>
      </c>
      <c r="AT536">
        <v>60</v>
      </c>
      <c r="AU536">
        <v>60</v>
      </c>
    </row>
    <row r="537" spans="1:47" x14ac:dyDescent="0.25">
      <c r="A537">
        <v>28.355</v>
      </c>
      <c r="B537">
        <v>255.31567945480344</v>
      </c>
      <c r="C537">
        <v>8.3600075170397747E-2</v>
      </c>
      <c r="D537">
        <v>153.51284141540526</v>
      </c>
      <c r="E537">
        <v>154.86719255447389</v>
      </c>
      <c r="F537">
        <v>153.51284141540526</v>
      </c>
      <c r="G537">
        <v>154.86719255447389</v>
      </c>
      <c r="H537">
        <v>27.93</v>
      </c>
      <c r="I537">
        <v>27.37</v>
      </c>
      <c r="J537">
        <v>27.456812499999998</v>
      </c>
      <c r="K537">
        <v>25.75</v>
      </c>
      <c r="L537">
        <v>26.560000000000002</v>
      </c>
      <c r="M537">
        <v>27.62</v>
      </c>
      <c r="N537">
        <v>27.12</v>
      </c>
      <c r="O537">
        <v>27.93</v>
      </c>
      <c r="P537">
        <v>26.37</v>
      </c>
      <c r="Q537">
        <v>25.43</v>
      </c>
      <c r="R537">
        <v>-1.9797400000000001</v>
      </c>
      <c r="S537">
        <v>-1.2234499999999999</v>
      </c>
      <c r="T537">
        <v>52.918999999999997</v>
      </c>
      <c r="U537">
        <v>-0.84691300000000003</v>
      </c>
      <c r="V537">
        <v>-1.2293799999999999</v>
      </c>
      <c r="W537">
        <v>-1.1293599999999999</v>
      </c>
      <c r="X537">
        <v>56.040884999999996</v>
      </c>
      <c r="Y537">
        <v>50.137005000000002</v>
      </c>
      <c r="Z537">
        <v>50.507799999999996</v>
      </c>
      <c r="AA537">
        <v>-0.85324599999999995</v>
      </c>
      <c r="AB537">
        <v>28.156459330143541</v>
      </c>
      <c r="AC537">
        <v>28.310000000000002</v>
      </c>
      <c r="AD537">
        <v>27.810000000000002</v>
      </c>
      <c r="AE537">
        <v>27.457464114832533</v>
      </c>
      <c r="AF537">
        <v>26.25</v>
      </c>
      <c r="AG537">
        <v>28.060000000000002</v>
      </c>
      <c r="AH537">
        <v>28.18</v>
      </c>
      <c r="AI537">
        <v>27.75</v>
      </c>
      <c r="AJ537">
        <v>26.472535885167463</v>
      </c>
      <c r="AK537">
        <v>0</v>
      </c>
      <c r="AL537">
        <v>-1.4020600000000001</v>
      </c>
      <c r="AM537">
        <v>-1.5345800000000001</v>
      </c>
      <c r="AN537">
        <v>-1.0902099999999999</v>
      </c>
      <c r="AO537">
        <v>23.668109999999999</v>
      </c>
      <c r="AP537">
        <v>25.442219999999999</v>
      </c>
      <c r="AQ537">
        <v>56.516850000000005</v>
      </c>
      <c r="AR537">
        <v>52.771079999999991</v>
      </c>
      <c r="AS537">
        <v>49.779956468749994</v>
      </c>
      <c r="AT537">
        <v>60</v>
      </c>
      <c r="AU537">
        <v>60</v>
      </c>
    </row>
    <row r="538" spans="1:47" x14ac:dyDescent="0.25">
      <c r="A538">
        <v>28.408000000000001</v>
      </c>
      <c r="B538">
        <v>255.32357959747316</v>
      </c>
      <c r="C538">
        <v>8.3602661639451986E-2</v>
      </c>
      <c r="D538">
        <v>153.52236404418946</v>
      </c>
      <c r="E538">
        <v>154.89479503631591</v>
      </c>
      <c r="F538">
        <v>153.52236404418946</v>
      </c>
      <c r="G538">
        <v>154.89479503631591</v>
      </c>
      <c r="H538">
        <v>27.93</v>
      </c>
      <c r="I538">
        <v>27.37</v>
      </c>
      <c r="J538">
        <v>27.499875000000003</v>
      </c>
      <c r="K538">
        <v>25.75</v>
      </c>
      <c r="L538">
        <v>26.560000000000002</v>
      </c>
      <c r="M538">
        <v>27.62</v>
      </c>
      <c r="N538">
        <v>27.12</v>
      </c>
      <c r="O538">
        <v>27.93</v>
      </c>
      <c r="P538">
        <v>26.37</v>
      </c>
      <c r="Q538">
        <v>25.43</v>
      </c>
      <c r="R538">
        <v>-1.9797400000000001</v>
      </c>
      <c r="S538">
        <v>-1.2234499999999999</v>
      </c>
      <c r="T538">
        <v>52.918999999999997</v>
      </c>
      <c r="U538">
        <v>-0.84691300000000003</v>
      </c>
      <c r="V538">
        <v>-1.2293799999999999</v>
      </c>
      <c r="W538">
        <v>-1.1293599999999999</v>
      </c>
      <c r="X538">
        <v>56.040884999999996</v>
      </c>
      <c r="Y538">
        <v>50.137005000000002</v>
      </c>
      <c r="Z538">
        <v>50.507799999999996</v>
      </c>
      <c r="AA538">
        <v>-0.85324599999999995</v>
      </c>
      <c r="AB538">
        <v>28.141244019138753</v>
      </c>
      <c r="AC538">
        <v>28.310000000000002</v>
      </c>
      <c r="AD538">
        <v>27.810000000000002</v>
      </c>
      <c r="AE538">
        <v>27.475215311004781</v>
      </c>
      <c r="AF538">
        <v>26.25</v>
      </c>
      <c r="AG538">
        <v>28.060000000000002</v>
      </c>
      <c r="AH538">
        <v>28.18</v>
      </c>
      <c r="AI538">
        <v>27.75</v>
      </c>
      <c r="AJ538">
        <v>26.454784688995211</v>
      </c>
      <c r="AK538">
        <v>0</v>
      </c>
      <c r="AL538">
        <v>-1.4020600000000001</v>
      </c>
      <c r="AM538">
        <v>-1.5345800000000001</v>
      </c>
      <c r="AN538">
        <v>-1.0902099999999999</v>
      </c>
      <c r="AO538">
        <v>23.668109999999999</v>
      </c>
      <c r="AP538">
        <v>25.442219999999999</v>
      </c>
      <c r="AQ538">
        <v>56.516850000000005</v>
      </c>
      <c r="AR538">
        <v>52.771079999999991</v>
      </c>
      <c r="AS538">
        <v>49.862767312499997</v>
      </c>
      <c r="AT538">
        <v>60</v>
      </c>
      <c r="AU538">
        <v>60</v>
      </c>
    </row>
    <row r="539" spans="1:47" x14ac:dyDescent="0.25">
      <c r="A539">
        <v>28.460999999999999</v>
      </c>
      <c r="B539">
        <v>255.33147974014281</v>
      </c>
      <c r="C539">
        <v>8.3605248108506197E-2</v>
      </c>
      <c r="D539">
        <v>153.53188667297366</v>
      </c>
      <c r="E539">
        <v>154.92239751815796</v>
      </c>
      <c r="F539">
        <v>153.53188667297366</v>
      </c>
      <c r="G539">
        <v>154.92239751815796</v>
      </c>
      <c r="H539">
        <v>27.93</v>
      </c>
      <c r="I539">
        <v>27.37</v>
      </c>
      <c r="J539">
        <v>27.542937500000004</v>
      </c>
      <c r="K539">
        <v>25.75</v>
      </c>
      <c r="L539">
        <v>26.560000000000002</v>
      </c>
      <c r="M539">
        <v>27.62</v>
      </c>
      <c r="N539">
        <v>27.12</v>
      </c>
      <c r="O539">
        <v>27.93</v>
      </c>
      <c r="P539">
        <v>26.37</v>
      </c>
      <c r="Q539">
        <v>25.43</v>
      </c>
      <c r="R539">
        <v>-1.9797400000000001</v>
      </c>
      <c r="S539">
        <v>-1.2234499999999999</v>
      </c>
      <c r="T539">
        <v>52.918999999999997</v>
      </c>
      <c r="U539">
        <v>-0.84691300000000003</v>
      </c>
      <c r="V539">
        <v>-1.2293799999999999</v>
      </c>
      <c r="W539">
        <v>-1.1293599999999999</v>
      </c>
      <c r="X539">
        <v>56.040884999999996</v>
      </c>
      <c r="Y539">
        <v>50.137005000000002</v>
      </c>
      <c r="Z539">
        <v>50.507799999999996</v>
      </c>
      <c r="AA539">
        <v>-0.85324599999999995</v>
      </c>
      <c r="AB539">
        <v>28.126028708133973</v>
      </c>
      <c r="AC539">
        <v>28.310000000000002</v>
      </c>
      <c r="AD539">
        <v>27.810000000000002</v>
      </c>
      <c r="AE539">
        <v>27.492966507177034</v>
      </c>
      <c r="AF539">
        <v>26.25</v>
      </c>
      <c r="AG539">
        <v>28.060000000000002</v>
      </c>
      <c r="AH539">
        <v>28.18</v>
      </c>
      <c r="AI539">
        <v>27.75</v>
      </c>
      <c r="AJ539">
        <v>26.43703349282297</v>
      </c>
      <c r="AK539">
        <v>0</v>
      </c>
      <c r="AL539">
        <v>-1.4020600000000001</v>
      </c>
      <c r="AM539">
        <v>-1.5345800000000001</v>
      </c>
      <c r="AN539">
        <v>-1.0902099999999999</v>
      </c>
      <c r="AO539">
        <v>23.668109999999999</v>
      </c>
      <c r="AP539">
        <v>25.442219999999999</v>
      </c>
      <c r="AQ539">
        <v>56.516850000000005</v>
      </c>
      <c r="AR539">
        <v>52.771079999999991</v>
      </c>
      <c r="AS539">
        <v>49.945578156249994</v>
      </c>
      <c r="AT539">
        <v>60</v>
      </c>
      <c r="AU539">
        <v>60</v>
      </c>
    </row>
    <row r="540" spans="1:47" x14ac:dyDescent="0.25">
      <c r="A540">
        <v>28.513999999999999</v>
      </c>
      <c r="B540">
        <v>255.33906112892038</v>
      </c>
      <c r="C540">
        <v>8.3607731090075729E-2</v>
      </c>
      <c r="D540">
        <v>153.54102026897928</v>
      </c>
      <c r="E540">
        <v>154.87536333609319</v>
      </c>
      <c r="F540">
        <v>153.54102026897928</v>
      </c>
      <c r="G540">
        <v>154.87536333609319</v>
      </c>
      <c r="H540">
        <v>27.93</v>
      </c>
      <c r="I540">
        <v>27.37</v>
      </c>
      <c r="J540">
        <v>27.560000000000002</v>
      </c>
      <c r="K540">
        <v>25.75</v>
      </c>
      <c r="L540">
        <v>26.560000000000002</v>
      </c>
      <c r="M540">
        <v>27.62</v>
      </c>
      <c r="N540">
        <v>27.12</v>
      </c>
      <c r="O540">
        <v>27.93</v>
      </c>
      <c r="P540">
        <v>26.37</v>
      </c>
      <c r="Q540">
        <v>25.43</v>
      </c>
      <c r="R540">
        <v>-1.9797400000000001</v>
      </c>
      <c r="S540">
        <v>-1.2234499999999999</v>
      </c>
      <c r="T540">
        <v>52.918999999999997</v>
      </c>
      <c r="U540">
        <v>-0.84691300000000003</v>
      </c>
      <c r="V540">
        <v>-1.2293799999999999</v>
      </c>
      <c r="W540">
        <v>-1.1293599999999999</v>
      </c>
      <c r="X540">
        <v>56.040884999999996</v>
      </c>
      <c r="Y540">
        <v>50.137005000000002</v>
      </c>
      <c r="Z540">
        <v>50.507799999999996</v>
      </c>
      <c r="AA540">
        <v>-0.85324599999999995</v>
      </c>
      <c r="AB540">
        <v>28.12</v>
      </c>
      <c r="AC540">
        <v>28.310000000000002</v>
      </c>
      <c r="AD540">
        <v>27.810000000000002</v>
      </c>
      <c r="AE540">
        <v>27.5</v>
      </c>
      <c r="AF540">
        <v>26.25</v>
      </c>
      <c r="AG540">
        <v>28.060000000000002</v>
      </c>
      <c r="AH540">
        <v>28.18</v>
      </c>
      <c r="AI540">
        <v>27.714444444444446</v>
      </c>
      <c r="AJ540">
        <v>26.43</v>
      </c>
      <c r="AK540">
        <v>0</v>
      </c>
      <c r="AL540">
        <v>-1.4020600000000001</v>
      </c>
      <c r="AM540">
        <v>-1.5345800000000001</v>
      </c>
      <c r="AN540">
        <v>-1.0902099999999999</v>
      </c>
      <c r="AO540">
        <v>23.668109999999999</v>
      </c>
      <c r="AP540">
        <v>25.442219999999999</v>
      </c>
      <c r="AQ540">
        <v>56.516850000000005</v>
      </c>
      <c r="AR540">
        <v>52.771079999999991</v>
      </c>
      <c r="AS540">
        <v>49.978389999999997</v>
      </c>
      <c r="AT540">
        <v>60</v>
      </c>
      <c r="AU540">
        <v>60</v>
      </c>
    </row>
    <row r="541" spans="1:47" x14ac:dyDescent="0.25">
      <c r="A541">
        <v>28.567</v>
      </c>
      <c r="B541">
        <v>255.34643333545628</v>
      </c>
      <c r="C541">
        <v>8.3610146157983428E-2</v>
      </c>
      <c r="D541">
        <v>153.54989856222403</v>
      </c>
      <c r="E541">
        <v>154.77934884333956</v>
      </c>
      <c r="F541">
        <v>153.54989856222403</v>
      </c>
      <c r="G541">
        <v>154.77934884333956</v>
      </c>
      <c r="H541">
        <v>27.917777777777779</v>
      </c>
      <c r="I541">
        <v>27.37</v>
      </c>
      <c r="J541">
        <v>27.547777777777778</v>
      </c>
      <c r="K541">
        <v>25.75</v>
      </c>
      <c r="L541">
        <v>26.560000000000002</v>
      </c>
      <c r="M541">
        <v>27.62</v>
      </c>
      <c r="N541">
        <v>27.12</v>
      </c>
      <c r="O541">
        <v>27.93</v>
      </c>
      <c r="P541">
        <v>26.37</v>
      </c>
      <c r="Q541">
        <v>25.43</v>
      </c>
      <c r="R541">
        <v>-1.9797400000000001</v>
      </c>
      <c r="S541">
        <v>-1.2234499999999999</v>
      </c>
      <c r="T541">
        <v>52.918999999999997</v>
      </c>
      <c r="U541">
        <v>-0.84691300000000003</v>
      </c>
      <c r="V541">
        <v>-1.2293799999999999</v>
      </c>
      <c r="W541">
        <v>-1.1293599999999999</v>
      </c>
      <c r="X541">
        <v>56.040884999999996</v>
      </c>
      <c r="Y541">
        <v>50.137005000000002</v>
      </c>
      <c r="Z541">
        <v>50.507799999999996</v>
      </c>
      <c r="AA541">
        <v>-0.85324599999999995</v>
      </c>
      <c r="AB541">
        <v>28.132222222222225</v>
      </c>
      <c r="AC541">
        <v>28.310000000000002</v>
      </c>
      <c r="AD541">
        <v>27.810000000000002</v>
      </c>
      <c r="AE541">
        <v>27.5</v>
      </c>
      <c r="AF541">
        <v>26.25</v>
      </c>
      <c r="AG541">
        <v>28.060000000000002</v>
      </c>
      <c r="AH541">
        <v>28.167777777777776</v>
      </c>
      <c r="AI541">
        <v>27.694259259259258</v>
      </c>
      <c r="AJ541">
        <v>26.43</v>
      </c>
      <c r="AK541">
        <v>0</v>
      </c>
      <c r="AL541">
        <v>-1.4020600000000001</v>
      </c>
      <c r="AM541">
        <v>-1.5345800000000001</v>
      </c>
      <c r="AN541">
        <v>-1.0902099999999999</v>
      </c>
      <c r="AO541">
        <v>23.668109999999999</v>
      </c>
      <c r="AP541">
        <v>25.442219999999999</v>
      </c>
      <c r="AQ541">
        <v>56.516850000000005</v>
      </c>
      <c r="AR541">
        <v>52.771079999999991</v>
      </c>
      <c r="AS541">
        <v>49.927465092592584</v>
      </c>
      <c r="AT541">
        <v>60</v>
      </c>
      <c r="AU541">
        <v>60</v>
      </c>
    </row>
    <row r="542" spans="1:47" x14ac:dyDescent="0.25">
      <c r="A542">
        <v>28.62</v>
      </c>
      <c r="B542">
        <v>255.35380554199219</v>
      </c>
      <c r="C542">
        <v>8.3612561225891113E-2</v>
      </c>
      <c r="D542">
        <v>153.55877685546875</v>
      </c>
      <c r="E542">
        <v>154.68333435058594</v>
      </c>
      <c r="F542">
        <v>153.55877685546875</v>
      </c>
      <c r="G542">
        <v>154.68333435058594</v>
      </c>
      <c r="H542">
        <v>27.888333333333335</v>
      </c>
      <c r="I542">
        <v>27.37</v>
      </c>
      <c r="J542">
        <v>27.518333333333334</v>
      </c>
      <c r="K542">
        <v>25.75</v>
      </c>
      <c r="L542">
        <v>26.560000000000002</v>
      </c>
      <c r="M542">
        <v>27.62</v>
      </c>
      <c r="N542">
        <v>27.12</v>
      </c>
      <c r="O542">
        <v>27.93</v>
      </c>
      <c r="P542">
        <v>26.37</v>
      </c>
      <c r="Q542">
        <v>25.43</v>
      </c>
      <c r="R542">
        <v>-1.9797400000000001</v>
      </c>
      <c r="S542">
        <v>-1.2234499999999999</v>
      </c>
      <c r="T542">
        <v>52.918999999999997</v>
      </c>
      <c r="U542">
        <v>-0.84691300000000003</v>
      </c>
      <c r="V542">
        <v>-1.2293799999999999</v>
      </c>
      <c r="W542">
        <v>-1.1293599999999999</v>
      </c>
      <c r="X542">
        <v>56.040884999999996</v>
      </c>
      <c r="Y542">
        <v>50.137005000000002</v>
      </c>
      <c r="Z542">
        <v>50.507799999999996</v>
      </c>
      <c r="AA542">
        <v>-0.85324599999999995</v>
      </c>
      <c r="AB542">
        <v>28.161666666666665</v>
      </c>
      <c r="AC542">
        <v>28.310000000000002</v>
      </c>
      <c r="AD542">
        <v>27.810000000000002</v>
      </c>
      <c r="AE542">
        <v>27.5</v>
      </c>
      <c r="AF542">
        <v>26.25</v>
      </c>
      <c r="AG542">
        <v>28.060000000000002</v>
      </c>
      <c r="AH542">
        <v>28.138333333333335</v>
      </c>
      <c r="AI542">
        <v>27.72861111111111</v>
      </c>
      <c r="AJ542">
        <v>26.43</v>
      </c>
      <c r="AK542">
        <v>0</v>
      </c>
      <c r="AL542">
        <v>-1.4020600000000001</v>
      </c>
      <c r="AM542">
        <v>-1.5345800000000001</v>
      </c>
      <c r="AN542">
        <v>-1.0902099999999999</v>
      </c>
      <c r="AO542">
        <v>23.668109999999999</v>
      </c>
      <c r="AP542">
        <v>25.442219999999999</v>
      </c>
      <c r="AQ542">
        <v>56.516850000000005</v>
      </c>
      <c r="AR542">
        <v>52.771079999999991</v>
      </c>
      <c r="AS542">
        <v>49.804782361111108</v>
      </c>
      <c r="AT542">
        <v>60</v>
      </c>
      <c r="AU542">
        <v>60</v>
      </c>
    </row>
    <row r="543" spans="1:47" x14ac:dyDescent="0.25">
      <c r="A543">
        <v>28.672999999999998</v>
      </c>
      <c r="B543">
        <v>255.35409625682954</v>
      </c>
      <c r="C543">
        <v>8.3612656351231052E-2</v>
      </c>
      <c r="D543">
        <v>153.55912495817012</v>
      </c>
      <c r="E543">
        <v>154.5983821893829</v>
      </c>
      <c r="F543">
        <v>153.55912495817012</v>
      </c>
      <c r="G543">
        <v>154.5983821893829</v>
      </c>
      <c r="H543">
        <v>27.87</v>
      </c>
      <c r="I543">
        <v>27.37</v>
      </c>
      <c r="J543">
        <v>27.5</v>
      </c>
      <c r="K543">
        <v>25.75</v>
      </c>
      <c r="L543">
        <v>26.560000000000002</v>
      </c>
      <c r="M543">
        <v>27.62</v>
      </c>
      <c r="N543">
        <v>27.12</v>
      </c>
      <c r="O543">
        <v>27.93</v>
      </c>
      <c r="P543">
        <v>26.37</v>
      </c>
      <c r="Q543">
        <v>25.43</v>
      </c>
      <c r="R543">
        <v>-1.9797400000000001</v>
      </c>
      <c r="S543">
        <v>-1.2234499999999999</v>
      </c>
      <c r="T543">
        <v>52.918999999999997</v>
      </c>
      <c r="U543">
        <v>-0.84691300000000003</v>
      </c>
      <c r="V543">
        <v>-1.2293799999999999</v>
      </c>
      <c r="W543">
        <v>-1.1293599999999999</v>
      </c>
      <c r="X543">
        <v>56.040884999999996</v>
      </c>
      <c r="Y543">
        <v>50.137005000000002</v>
      </c>
      <c r="Z543">
        <v>50.507799999999996</v>
      </c>
      <c r="AA543">
        <v>-0.85324599999999995</v>
      </c>
      <c r="AB543">
        <v>28.18</v>
      </c>
      <c r="AC543">
        <v>28.310000000000002</v>
      </c>
      <c r="AD543">
        <v>27.810000000000002</v>
      </c>
      <c r="AE543">
        <v>27.510810810810813</v>
      </c>
      <c r="AF543">
        <v>26.25</v>
      </c>
      <c r="AG543">
        <v>28.060000000000002</v>
      </c>
      <c r="AH543">
        <v>28.130810810810811</v>
      </c>
      <c r="AI543">
        <v>27.75</v>
      </c>
      <c r="AJ543">
        <v>26.43</v>
      </c>
      <c r="AK543">
        <v>0</v>
      </c>
      <c r="AL543">
        <v>-1.4020600000000001</v>
      </c>
      <c r="AM543">
        <v>-1.5345800000000001</v>
      </c>
      <c r="AN543">
        <v>-1.0902099999999999</v>
      </c>
      <c r="AO543">
        <v>23.668109999999999</v>
      </c>
      <c r="AP543">
        <v>25.442219999999999</v>
      </c>
      <c r="AQ543">
        <v>56.516850000000005</v>
      </c>
      <c r="AR543">
        <v>52.771079999999991</v>
      </c>
      <c r="AS543">
        <v>49.733211859344898</v>
      </c>
      <c r="AT543">
        <v>60</v>
      </c>
      <c r="AU543">
        <v>60</v>
      </c>
    </row>
    <row r="544" spans="1:47" x14ac:dyDescent="0.25">
      <c r="A544">
        <v>28.725999999999999</v>
      </c>
      <c r="B544">
        <v>255.35438697166694</v>
      </c>
      <c r="C544">
        <v>8.3612751476571018E-2</v>
      </c>
      <c r="D544">
        <v>153.55947306087151</v>
      </c>
      <c r="E544">
        <v>154.5134300281799</v>
      </c>
      <c r="F544">
        <v>153.55947306087151</v>
      </c>
      <c r="G544">
        <v>154.5134300281799</v>
      </c>
      <c r="H544">
        <v>27.87</v>
      </c>
      <c r="I544">
        <v>27.37</v>
      </c>
      <c r="J544">
        <v>27.5</v>
      </c>
      <c r="K544">
        <v>25.75</v>
      </c>
      <c r="L544">
        <v>26.560000000000002</v>
      </c>
      <c r="M544">
        <v>27.62</v>
      </c>
      <c r="N544">
        <v>27.12</v>
      </c>
      <c r="O544">
        <v>27.93</v>
      </c>
      <c r="P544">
        <v>26.37</v>
      </c>
      <c r="Q544">
        <v>25.43</v>
      </c>
      <c r="R544">
        <v>-1.9797400000000001</v>
      </c>
      <c r="S544">
        <v>-1.2234499999999999</v>
      </c>
      <c r="T544">
        <v>52.918999999999997</v>
      </c>
      <c r="U544">
        <v>-0.84691300000000003</v>
      </c>
      <c r="V544">
        <v>-1.2293799999999999</v>
      </c>
      <c r="W544">
        <v>-1.1293599999999999</v>
      </c>
      <c r="X544">
        <v>56.040884999999996</v>
      </c>
      <c r="Y544">
        <v>50.137005000000002</v>
      </c>
      <c r="Z544">
        <v>50.507799999999996</v>
      </c>
      <c r="AA544">
        <v>-0.85324599999999995</v>
      </c>
      <c r="AB544">
        <v>28.18</v>
      </c>
      <c r="AC544">
        <v>28.310000000000002</v>
      </c>
      <c r="AD544">
        <v>27.810000000000002</v>
      </c>
      <c r="AE544">
        <v>27.539459459459461</v>
      </c>
      <c r="AF544">
        <v>26.25</v>
      </c>
      <c r="AG544">
        <v>28.060000000000002</v>
      </c>
      <c r="AH544">
        <v>28.159459459459459</v>
      </c>
      <c r="AI544">
        <v>27.75</v>
      </c>
      <c r="AJ544">
        <v>26.43</v>
      </c>
      <c r="AK544">
        <v>0</v>
      </c>
      <c r="AL544">
        <v>-1.4020600000000001</v>
      </c>
      <c r="AM544">
        <v>-1.5345800000000001</v>
      </c>
      <c r="AN544">
        <v>-1.0902099999999999</v>
      </c>
      <c r="AO544">
        <v>23.668109999999999</v>
      </c>
      <c r="AP544">
        <v>25.442219999999999</v>
      </c>
      <c r="AQ544">
        <v>56.516850000000005</v>
      </c>
      <c r="AR544">
        <v>52.771079999999991</v>
      </c>
      <c r="AS544">
        <v>49.745976536608865</v>
      </c>
      <c r="AT544">
        <v>60</v>
      </c>
      <c r="AU544">
        <v>60</v>
      </c>
    </row>
    <row r="545" spans="1:47" x14ac:dyDescent="0.25">
      <c r="A545">
        <v>28.779</v>
      </c>
      <c r="B545">
        <v>255.35467768650426</v>
      </c>
      <c r="C545">
        <v>8.3612846601910942E-2</v>
      </c>
      <c r="D545">
        <v>153.55982116357282</v>
      </c>
      <c r="E545">
        <v>154.42847786697686</v>
      </c>
      <c r="F545">
        <v>153.55982116357282</v>
      </c>
      <c r="G545">
        <v>154.42847786697686</v>
      </c>
      <c r="H545">
        <v>27.87</v>
      </c>
      <c r="I545">
        <v>27.37</v>
      </c>
      <c r="J545">
        <v>27.5</v>
      </c>
      <c r="K545">
        <v>25.75</v>
      </c>
      <c r="L545">
        <v>26.560000000000002</v>
      </c>
      <c r="M545">
        <v>27.62</v>
      </c>
      <c r="N545">
        <v>27.12</v>
      </c>
      <c r="O545">
        <v>27.93</v>
      </c>
      <c r="P545">
        <v>26.37</v>
      </c>
      <c r="Q545">
        <v>25.43</v>
      </c>
      <c r="R545">
        <v>-1.9797400000000001</v>
      </c>
      <c r="S545">
        <v>-1.2234499999999999</v>
      </c>
      <c r="T545">
        <v>52.918999999999997</v>
      </c>
      <c r="U545">
        <v>-0.84691300000000003</v>
      </c>
      <c r="V545">
        <v>-1.2293799999999999</v>
      </c>
      <c r="W545">
        <v>-1.1293599999999999</v>
      </c>
      <c r="X545">
        <v>56.040884999999996</v>
      </c>
      <c r="Y545">
        <v>50.137005000000002</v>
      </c>
      <c r="Z545">
        <v>50.507799999999996</v>
      </c>
      <c r="AA545">
        <v>-0.85324599999999995</v>
      </c>
      <c r="AB545">
        <v>28.18</v>
      </c>
      <c r="AC545">
        <v>28.310000000000002</v>
      </c>
      <c r="AD545">
        <v>27.810000000000002</v>
      </c>
      <c r="AE545">
        <v>27.559029126213591</v>
      </c>
      <c r="AF545">
        <v>26.25</v>
      </c>
      <c r="AG545">
        <v>28.06097087378641</v>
      </c>
      <c r="AH545">
        <v>28.179029126213592</v>
      </c>
      <c r="AI545">
        <v>27.75</v>
      </c>
      <c r="AJ545">
        <v>26.43</v>
      </c>
      <c r="AK545">
        <v>0</v>
      </c>
      <c r="AL545">
        <v>-1.4020600000000001</v>
      </c>
      <c r="AM545">
        <v>-1.5345800000000001</v>
      </c>
      <c r="AN545">
        <v>-1.0902099999999999</v>
      </c>
      <c r="AO545">
        <v>23.668109999999999</v>
      </c>
      <c r="AP545">
        <v>25.442219999999999</v>
      </c>
      <c r="AQ545">
        <v>56.516850000000005</v>
      </c>
      <c r="AR545">
        <v>52.771079999999991</v>
      </c>
      <c r="AS545">
        <v>49.758741213872831</v>
      </c>
      <c r="AT545">
        <v>60</v>
      </c>
      <c r="AU545">
        <v>60</v>
      </c>
    </row>
    <row r="546" spans="1:47" x14ac:dyDescent="0.25">
      <c r="A546">
        <v>28.832000000000001</v>
      </c>
      <c r="B546">
        <v>255.35496840134167</v>
      </c>
      <c r="C546">
        <v>8.3612941727250895E-2</v>
      </c>
      <c r="D546">
        <v>153.56016926627422</v>
      </c>
      <c r="E546">
        <v>154.34352570577386</v>
      </c>
      <c r="F546">
        <v>153.56016926627422</v>
      </c>
      <c r="G546">
        <v>154.34352570577386</v>
      </c>
      <c r="H546">
        <v>27.87</v>
      </c>
      <c r="I546">
        <v>27.37</v>
      </c>
      <c r="J546">
        <v>27.5</v>
      </c>
      <c r="K546">
        <v>25.75</v>
      </c>
      <c r="L546">
        <v>26.560000000000002</v>
      </c>
      <c r="M546">
        <v>27.62</v>
      </c>
      <c r="N546">
        <v>27.12</v>
      </c>
      <c r="O546">
        <v>27.93</v>
      </c>
      <c r="P546">
        <v>26.37</v>
      </c>
      <c r="Q546">
        <v>25.43</v>
      </c>
      <c r="R546">
        <v>-1.9797400000000001</v>
      </c>
      <c r="S546">
        <v>-1.2234499999999999</v>
      </c>
      <c r="T546">
        <v>52.918999999999997</v>
      </c>
      <c r="U546">
        <v>-0.84691300000000003</v>
      </c>
      <c r="V546">
        <v>-1.2293799999999999</v>
      </c>
      <c r="W546">
        <v>-1.1293599999999999</v>
      </c>
      <c r="X546">
        <v>56.040884999999996</v>
      </c>
      <c r="Y546">
        <v>50.137005000000002</v>
      </c>
      <c r="Z546">
        <v>50.507799999999996</v>
      </c>
      <c r="AA546">
        <v>-0.85324599999999995</v>
      </c>
      <c r="AB546">
        <v>28.18</v>
      </c>
      <c r="AC546">
        <v>28.310000000000002</v>
      </c>
      <c r="AD546">
        <v>27.810000000000002</v>
      </c>
      <c r="AE546">
        <v>27.55559870550162</v>
      </c>
      <c r="AF546">
        <v>26.25</v>
      </c>
      <c r="AG546">
        <v>28.064401294498381</v>
      </c>
      <c r="AH546">
        <v>28.175598705501621</v>
      </c>
      <c r="AI546">
        <v>27.75</v>
      </c>
      <c r="AJ546">
        <v>26.43</v>
      </c>
      <c r="AK546">
        <v>0</v>
      </c>
      <c r="AL546">
        <v>-1.4020600000000001</v>
      </c>
      <c r="AM546">
        <v>-1.5345800000000001</v>
      </c>
      <c r="AN546">
        <v>-1.0902099999999999</v>
      </c>
      <c r="AO546">
        <v>23.668109999999999</v>
      </c>
      <c r="AP546">
        <v>25.442219999999999</v>
      </c>
      <c r="AQ546">
        <v>56.516850000000005</v>
      </c>
      <c r="AR546">
        <v>52.771079999999991</v>
      </c>
      <c r="AS546">
        <v>49.771505891136805</v>
      </c>
      <c r="AT546">
        <v>60</v>
      </c>
      <c r="AU546">
        <v>60</v>
      </c>
    </row>
    <row r="547" spans="1:47" x14ac:dyDescent="0.25">
      <c r="A547">
        <v>28.885000000000002</v>
      </c>
      <c r="B547">
        <v>255.35525911617901</v>
      </c>
      <c r="C547">
        <v>8.3613036852590847E-2</v>
      </c>
      <c r="D547">
        <v>153.56051736897558</v>
      </c>
      <c r="E547">
        <v>154.25857354457082</v>
      </c>
      <c r="F547">
        <v>153.56051736897558</v>
      </c>
      <c r="G547">
        <v>154.25857354457082</v>
      </c>
      <c r="H547">
        <v>27.87</v>
      </c>
      <c r="I547">
        <v>27.37</v>
      </c>
      <c r="J547">
        <v>27.5</v>
      </c>
      <c r="K547">
        <v>25.75</v>
      </c>
      <c r="L547">
        <v>26.560000000000002</v>
      </c>
      <c r="M547">
        <v>27.62</v>
      </c>
      <c r="N547">
        <v>27.12</v>
      </c>
      <c r="O547">
        <v>27.93</v>
      </c>
      <c r="P547">
        <v>26.37</v>
      </c>
      <c r="Q547">
        <v>25.43</v>
      </c>
      <c r="R547">
        <v>-1.9797400000000001</v>
      </c>
      <c r="S547">
        <v>-1.2234499999999999</v>
      </c>
      <c r="T547">
        <v>52.918999999999997</v>
      </c>
      <c r="U547">
        <v>-0.84691300000000003</v>
      </c>
      <c r="V547">
        <v>-1.2293799999999999</v>
      </c>
      <c r="W547">
        <v>-1.1293599999999999</v>
      </c>
      <c r="X547">
        <v>56.040884999999996</v>
      </c>
      <c r="Y547">
        <v>50.137005000000002</v>
      </c>
      <c r="Z547">
        <v>50.507799999999996</v>
      </c>
      <c r="AA547">
        <v>-0.85324599999999995</v>
      </c>
      <c r="AB547">
        <v>28.18</v>
      </c>
      <c r="AC547">
        <v>28.310000000000002</v>
      </c>
      <c r="AD547">
        <v>27.810000000000002</v>
      </c>
      <c r="AE547">
        <v>27.552168284789648</v>
      </c>
      <c r="AF547">
        <v>26.25</v>
      </c>
      <c r="AG547">
        <v>28.067831715210357</v>
      </c>
      <c r="AH547">
        <v>28.172168284789642</v>
      </c>
      <c r="AI547">
        <v>27.75</v>
      </c>
      <c r="AJ547">
        <v>26.43</v>
      </c>
      <c r="AK547">
        <v>0</v>
      </c>
      <c r="AL547">
        <v>-1.4020600000000001</v>
      </c>
      <c r="AM547">
        <v>-1.5345800000000001</v>
      </c>
      <c r="AN547">
        <v>-1.0902099999999999</v>
      </c>
      <c r="AO547">
        <v>23.668109999999999</v>
      </c>
      <c r="AP547">
        <v>25.442219999999999</v>
      </c>
      <c r="AQ547">
        <v>56.516850000000005</v>
      </c>
      <c r="AR547">
        <v>52.771079999999991</v>
      </c>
      <c r="AS547">
        <v>49.784270568400764</v>
      </c>
      <c r="AT547">
        <v>60</v>
      </c>
      <c r="AU547">
        <v>60</v>
      </c>
    </row>
    <row r="548" spans="1:47" x14ac:dyDescent="0.25">
      <c r="A548">
        <v>28.937999999999999</v>
      </c>
      <c r="B548">
        <v>255.35554983101639</v>
      </c>
      <c r="C548">
        <v>8.3613131977930785E-2</v>
      </c>
      <c r="D548">
        <v>153.56086547167695</v>
      </c>
      <c r="E548">
        <v>154.17362138336779</v>
      </c>
      <c r="F548">
        <v>153.56086547167695</v>
      </c>
      <c r="G548">
        <v>154.17362138336779</v>
      </c>
      <c r="H548">
        <v>27.87</v>
      </c>
      <c r="I548">
        <v>27.37</v>
      </c>
      <c r="J548">
        <v>27.5</v>
      </c>
      <c r="K548">
        <v>25.75</v>
      </c>
      <c r="L548">
        <v>26.560000000000002</v>
      </c>
      <c r="M548">
        <v>27.62</v>
      </c>
      <c r="N548">
        <v>27.12</v>
      </c>
      <c r="O548">
        <v>27.93</v>
      </c>
      <c r="P548">
        <v>26.37</v>
      </c>
      <c r="Q548">
        <v>25.43</v>
      </c>
      <c r="R548">
        <v>-1.9797400000000001</v>
      </c>
      <c r="S548">
        <v>-1.2234499999999999</v>
      </c>
      <c r="T548">
        <v>52.918999999999997</v>
      </c>
      <c r="U548">
        <v>-0.84691300000000003</v>
      </c>
      <c r="V548">
        <v>-1.2293799999999999</v>
      </c>
      <c r="W548">
        <v>-1.1293599999999999</v>
      </c>
      <c r="X548">
        <v>56.040884999999996</v>
      </c>
      <c r="Y548">
        <v>50.137005000000002</v>
      </c>
      <c r="Z548">
        <v>50.507799999999996</v>
      </c>
      <c r="AA548">
        <v>-0.85324599999999995</v>
      </c>
      <c r="AB548">
        <v>28.18</v>
      </c>
      <c r="AC548">
        <v>28.310000000000002</v>
      </c>
      <c r="AD548">
        <v>27.810000000000002</v>
      </c>
      <c r="AE548">
        <v>27.548737864077673</v>
      </c>
      <c r="AF548">
        <v>26.25</v>
      </c>
      <c r="AG548">
        <v>28.071262135922332</v>
      </c>
      <c r="AH548">
        <v>28.16873786407767</v>
      </c>
      <c r="AI548">
        <v>27.75</v>
      </c>
      <c r="AJ548">
        <v>26.43</v>
      </c>
      <c r="AK548">
        <v>0</v>
      </c>
      <c r="AL548">
        <v>-1.4020600000000001</v>
      </c>
      <c r="AM548">
        <v>-1.5345800000000001</v>
      </c>
      <c r="AN548">
        <v>-1.0902099999999999</v>
      </c>
      <c r="AO548">
        <v>23.668109999999999</v>
      </c>
      <c r="AP548">
        <v>25.442219999999999</v>
      </c>
      <c r="AQ548">
        <v>56.516850000000005</v>
      </c>
      <c r="AR548">
        <v>52.771079999999991</v>
      </c>
      <c r="AS548">
        <v>49.797035245664745</v>
      </c>
      <c r="AT548">
        <v>60</v>
      </c>
      <c r="AU548">
        <v>60</v>
      </c>
    </row>
    <row r="549" spans="1:47" x14ac:dyDescent="0.25">
      <c r="A549">
        <v>28.991</v>
      </c>
      <c r="B549">
        <v>255.35584054585377</v>
      </c>
      <c r="C549">
        <v>8.3613227103270737E-2</v>
      </c>
      <c r="D549">
        <v>153.56121357437831</v>
      </c>
      <c r="E549">
        <v>154.08866922216478</v>
      </c>
      <c r="F549">
        <v>153.56121357437831</v>
      </c>
      <c r="G549">
        <v>154.08866922216478</v>
      </c>
      <c r="H549">
        <v>27.87</v>
      </c>
      <c r="I549">
        <v>27.37</v>
      </c>
      <c r="J549">
        <v>27.5</v>
      </c>
      <c r="K549">
        <v>25.75</v>
      </c>
      <c r="L549">
        <v>26.560000000000002</v>
      </c>
      <c r="M549">
        <v>27.62</v>
      </c>
      <c r="N549">
        <v>27.12</v>
      </c>
      <c r="O549">
        <v>27.93</v>
      </c>
      <c r="P549">
        <v>26.37</v>
      </c>
      <c r="Q549">
        <v>25.43</v>
      </c>
      <c r="R549">
        <v>-1.9797400000000001</v>
      </c>
      <c r="S549">
        <v>-1.2234499999999999</v>
      </c>
      <c r="T549">
        <v>52.918999999999997</v>
      </c>
      <c r="U549">
        <v>-0.84691300000000003</v>
      </c>
      <c r="V549">
        <v>-1.2293799999999999</v>
      </c>
      <c r="W549">
        <v>-1.1293599999999999</v>
      </c>
      <c r="X549">
        <v>56.040884999999996</v>
      </c>
      <c r="Y549">
        <v>50.137005000000002</v>
      </c>
      <c r="Z549">
        <v>50.507799999999996</v>
      </c>
      <c r="AA549">
        <v>-0.85324599999999995</v>
      </c>
      <c r="AB549">
        <v>28.18</v>
      </c>
      <c r="AC549">
        <v>28.310000000000002</v>
      </c>
      <c r="AD549">
        <v>27.810000000000002</v>
      </c>
      <c r="AE549">
        <v>27.545307443365701</v>
      </c>
      <c r="AF549">
        <v>26.25</v>
      </c>
      <c r="AG549">
        <v>28.074692556634307</v>
      </c>
      <c r="AH549">
        <v>28.165307443365698</v>
      </c>
      <c r="AI549">
        <v>27.75</v>
      </c>
      <c r="AJ549">
        <v>26.43</v>
      </c>
      <c r="AK549">
        <v>0</v>
      </c>
      <c r="AL549">
        <v>-1.4020600000000001</v>
      </c>
      <c r="AM549">
        <v>-1.5345800000000001</v>
      </c>
      <c r="AN549">
        <v>-1.0902099999999999</v>
      </c>
      <c r="AO549">
        <v>23.668109999999999</v>
      </c>
      <c r="AP549">
        <v>25.442219999999999</v>
      </c>
      <c r="AQ549">
        <v>56.516850000000005</v>
      </c>
      <c r="AR549">
        <v>52.771079999999991</v>
      </c>
      <c r="AS549">
        <v>49.809799922928704</v>
      </c>
      <c r="AT549">
        <v>60</v>
      </c>
      <c r="AU549">
        <v>60</v>
      </c>
    </row>
    <row r="550" spans="1:47" x14ac:dyDescent="0.25">
      <c r="A550">
        <v>29.044</v>
      </c>
      <c r="B550">
        <v>255.35613126069114</v>
      </c>
      <c r="C550">
        <v>8.361332222861069E-2</v>
      </c>
      <c r="D550">
        <v>153.56156167707968</v>
      </c>
      <c r="E550">
        <v>154.00371706096178</v>
      </c>
      <c r="F550">
        <v>153.56156167707968</v>
      </c>
      <c r="G550">
        <v>154.00371706096178</v>
      </c>
      <c r="H550">
        <v>27.87</v>
      </c>
      <c r="I550">
        <v>27.37</v>
      </c>
      <c r="J550">
        <v>27.5</v>
      </c>
      <c r="K550">
        <v>25.75</v>
      </c>
      <c r="L550">
        <v>26.560000000000002</v>
      </c>
      <c r="M550">
        <v>27.62</v>
      </c>
      <c r="N550">
        <v>27.12</v>
      </c>
      <c r="O550">
        <v>27.93</v>
      </c>
      <c r="P550">
        <v>26.37</v>
      </c>
      <c r="Q550">
        <v>25.43</v>
      </c>
      <c r="R550">
        <v>-1.9797400000000001</v>
      </c>
      <c r="S550">
        <v>-1.2234499999999999</v>
      </c>
      <c r="T550">
        <v>52.918999999999997</v>
      </c>
      <c r="U550">
        <v>-0.84691300000000003</v>
      </c>
      <c r="V550">
        <v>-1.2293799999999999</v>
      </c>
      <c r="W550">
        <v>-1.1293599999999999</v>
      </c>
      <c r="X550">
        <v>56.040884999999996</v>
      </c>
      <c r="Y550">
        <v>50.137005000000002</v>
      </c>
      <c r="Z550">
        <v>50.507799999999996</v>
      </c>
      <c r="AA550">
        <v>-0.85324599999999995</v>
      </c>
      <c r="AB550">
        <v>28.18</v>
      </c>
      <c r="AC550">
        <v>28.310000000000002</v>
      </c>
      <c r="AD550">
        <v>27.810000000000002</v>
      </c>
      <c r="AE550">
        <v>27.541877022653722</v>
      </c>
      <c r="AF550">
        <v>26.25</v>
      </c>
      <c r="AG550">
        <v>28.078122977346283</v>
      </c>
      <c r="AH550">
        <v>28.161877022653719</v>
      </c>
      <c r="AI550">
        <v>27.75</v>
      </c>
      <c r="AJ550">
        <v>26.43</v>
      </c>
      <c r="AK550">
        <v>0</v>
      </c>
      <c r="AL550">
        <v>-1.4020600000000001</v>
      </c>
      <c r="AM550">
        <v>-1.5345800000000001</v>
      </c>
      <c r="AN550">
        <v>-1.0902099999999999</v>
      </c>
      <c r="AO550">
        <v>23.668109999999999</v>
      </c>
      <c r="AP550">
        <v>25.442219999999999</v>
      </c>
      <c r="AQ550">
        <v>56.516850000000005</v>
      </c>
      <c r="AR550">
        <v>52.771079999999991</v>
      </c>
      <c r="AS550">
        <v>49.822564600192678</v>
      </c>
      <c r="AT550">
        <v>60</v>
      </c>
      <c r="AU550">
        <v>60</v>
      </c>
    </row>
    <row r="551" spans="1:47" x14ac:dyDescent="0.25">
      <c r="A551">
        <v>29.097000000000001</v>
      </c>
      <c r="B551">
        <v>255.35642197552852</v>
      </c>
      <c r="C551">
        <v>8.3613417353950642E-2</v>
      </c>
      <c r="D551">
        <v>153.56190977978105</v>
      </c>
      <c r="E551">
        <v>153.91876489975874</v>
      </c>
      <c r="F551">
        <v>153.56190977978105</v>
      </c>
      <c r="G551">
        <v>153.91876489975874</v>
      </c>
      <c r="H551">
        <v>27.87</v>
      </c>
      <c r="I551">
        <v>27.37</v>
      </c>
      <c r="J551">
        <v>27.5</v>
      </c>
      <c r="K551">
        <v>25.75</v>
      </c>
      <c r="L551">
        <v>26.560000000000002</v>
      </c>
      <c r="M551">
        <v>27.62</v>
      </c>
      <c r="N551">
        <v>27.12</v>
      </c>
      <c r="O551">
        <v>27.93</v>
      </c>
      <c r="P551">
        <v>26.37</v>
      </c>
      <c r="Q551">
        <v>25.43</v>
      </c>
      <c r="R551">
        <v>-1.9797400000000001</v>
      </c>
      <c r="S551">
        <v>-1.2234499999999999</v>
      </c>
      <c r="T551">
        <v>52.918999999999997</v>
      </c>
      <c r="U551">
        <v>-0.84691300000000003</v>
      </c>
      <c r="V551">
        <v>-1.2293799999999999</v>
      </c>
      <c r="W551">
        <v>-1.1293599999999999</v>
      </c>
      <c r="X551">
        <v>56.040884999999996</v>
      </c>
      <c r="Y551">
        <v>50.137005000000002</v>
      </c>
      <c r="Z551">
        <v>50.507799999999996</v>
      </c>
      <c r="AA551">
        <v>-0.85324599999999995</v>
      </c>
      <c r="AB551">
        <v>28.18</v>
      </c>
      <c r="AC551">
        <v>28.310000000000002</v>
      </c>
      <c r="AD551">
        <v>27.810000000000002</v>
      </c>
      <c r="AE551">
        <v>27.538446601941747</v>
      </c>
      <c r="AF551">
        <v>26.25</v>
      </c>
      <c r="AG551">
        <v>28.081553398058251</v>
      </c>
      <c r="AH551">
        <v>28.158446601941744</v>
      </c>
      <c r="AI551">
        <v>27.75</v>
      </c>
      <c r="AJ551">
        <v>26.43</v>
      </c>
      <c r="AK551">
        <v>0</v>
      </c>
      <c r="AL551">
        <v>-1.4020600000000001</v>
      </c>
      <c r="AM551">
        <v>-1.5345800000000001</v>
      </c>
      <c r="AN551">
        <v>-1.0902099999999999</v>
      </c>
      <c r="AO551">
        <v>23.668109999999999</v>
      </c>
      <c r="AP551">
        <v>25.442219999999999</v>
      </c>
      <c r="AQ551">
        <v>56.516850000000005</v>
      </c>
      <c r="AR551">
        <v>52.771079999999991</v>
      </c>
      <c r="AS551">
        <v>49.835329277456644</v>
      </c>
      <c r="AT551">
        <v>60</v>
      </c>
      <c r="AU551">
        <v>60</v>
      </c>
    </row>
    <row r="552" spans="1:47" x14ac:dyDescent="0.25">
      <c r="A552">
        <v>29.15</v>
      </c>
      <c r="B552">
        <v>255.35671269036587</v>
      </c>
      <c r="C552">
        <v>8.361351247929058E-2</v>
      </c>
      <c r="D552">
        <v>153.56225788248241</v>
      </c>
      <c r="E552">
        <v>153.83381273855571</v>
      </c>
      <c r="F552">
        <v>153.56225788248241</v>
      </c>
      <c r="G552">
        <v>153.83381273855571</v>
      </c>
      <c r="H552">
        <v>27.87</v>
      </c>
      <c r="I552">
        <v>27.37</v>
      </c>
      <c r="J552">
        <v>27.5</v>
      </c>
      <c r="K552">
        <v>25.75</v>
      </c>
      <c r="L552">
        <v>26.560000000000002</v>
      </c>
      <c r="M552">
        <v>27.62</v>
      </c>
      <c r="N552">
        <v>27.12</v>
      </c>
      <c r="O552">
        <v>27.93</v>
      </c>
      <c r="P552">
        <v>26.37</v>
      </c>
      <c r="Q552">
        <v>25.43</v>
      </c>
      <c r="R552">
        <v>-1.9797400000000001</v>
      </c>
      <c r="S552">
        <v>-1.2234499999999999</v>
      </c>
      <c r="T552">
        <v>52.918999999999997</v>
      </c>
      <c r="U552">
        <v>-0.84691300000000003</v>
      </c>
      <c r="V552">
        <v>-1.2293799999999999</v>
      </c>
      <c r="W552">
        <v>-1.1293599999999999</v>
      </c>
      <c r="X552">
        <v>56.040884999999996</v>
      </c>
      <c r="Y552">
        <v>50.137005000000002</v>
      </c>
      <c r="Z552">
        <v>50.507799999999996</v>
      </c>
      <c r="AA552">
        <v>-0.85324599999999995</v>
      </c>
      <c r="AB552">
        <v>28.18</v>
      </c>
      <c r="AC552">
        <v>28.310000000000002</v>
      </c>
      <c r="AD552">
        <v>27.810000000000002</v>
      </c>
      <c r="AE552">
        <v>27.535016181229771</v>
      </c>
      <c r="AF552">
        <v>26.25</v>
      </c>
      <c r="AG552">
        <v>28.084983818770226</v>
      </c>
      <c r="AH552">
        <v>28.155016181229776</v>
      </c>
      <c r="AI552">
        <v>27.75</v>
      </c>
      <c r="AJ552">
        <v>26.43</v>
      </c>
      <c r="AK552">
        <v>0</v>
      </c>
      <c r="AL552">
        <v>-1.4020600000000001</v>
      </c>
      <c r="AM552">
        <v>-1.5345800000000001</v>
      </c>
      <c r="AN552">
        <v>-1.0902099999999999</v>
      </c>
      <c r="AO552">
        <v>23.668109999999999</v>
      </c>
      <c r="AP552">
        <v>25.442219999999999</v>
      </c>
      <c r="AQ552">
        <v>56.516850000000005</v>
      </c>
      <c r="AR552">
        <v>52.771079999999991</v>
      </c>
      <c r="AS552">
        <v>49.848093954720611</v>
      </c>
      <c r="AT552">
        <v>60</v>
      </c>
      <c r="AU552">
        <v>60</v>
      </c>
    </row>
    <row r="553" spans="1:47" x14ac:dyDescent="0.25">
      <c r="A553">
        <v>29.202999999999999</v>
      </c>
      <c r="B553">
        <v>255.35700340520322</v>
      </c>
      <c r="C553">
        <v>8.3613607604630519E-2</v>
      </c>
      <c r="D553">
        <v>153.56260598518378</v>
      </c>
      <c r="E553">
        <v>153.74886057735267</v>
      </c>
      <c r="F553">
        <v>153.56260598518378</v>
      </c>
      <c r="G553">
        <v>153.74886057735267</v>
      </c>
      <c r="H553">
        <v>27.87</v>
      </c>
      <c r="I553">
        <v>27.37</v>
      </c>
      <c r="J553">
        <v>27.5</v>
      </c>
      <c r="K553">
        <v>25.75</v>
      </c>
      <c r="L553">
        <v>26.560000000000002</v>
      </c>
      <c r="M553">
        <v>27.62</v>
      </c>
      <c r="N553">
        <v>27.12</v>
      </c>
      <c r="O553">
        <v>27.93</v>
      </c>
      <c r="P553">
        <v>26.37</v>
      </c>
      <c r="Q553">
        <v>25.43</v>
      </c>
      <c r="R553">
        <v>-1.9797400000000001</v>
      </c>
      <c r="S553">
        <v>-1.2234499999999999</v>
      </c>
      <c r="T553">
        <v>52.918999999999997</v>
      </c>
      <c r="U553">
        <v>-0.84691300000000003</v>
      </c>
      <c r="V553">
        <v>-1.2293799999999999</v>
      </c>
      <c r="W553">
        <v>-1.1293599999999999</v>
      </c>
      <c r="X553">
        <v>56.040884999999996</v>
      </c>
      <c r="Y553">
        <v>50.137005000000002</v>
      </c>
      <c r="Z553">
        <v>50.507799999999996</v>
      </c>
      <c r="AA553">
        <v>-0.85324599999999995</v>
      </c>
      <c r="AB553">
        <v>28.18</v>
      </c>
      <c r="AC553">
        <v>28.310000000000002</v>
      </c>
      <c r="AD553">
        <v>27.810000000000002</v>
      </c>
      <c r="AE553">
        <v>27.531585760517803</v>
      </c>
      <c r="AF553">
        <v>26.25</v>
      </c>
      <c r="AG553">
        <v>28.088414239482205</v>
      </c>
      <c r="AH553">
        <v>28.151585760517801</v>
      </c>
      <c r="AI553">
        <v>27.75</v>
      </c>
      <c r="AJ553">
        <v>26.43</v>
      </c>
      <c r="AK553">
        <v>0</v>
      </c>
      <c r="AL553">
        <v>-1.4020600000000001</v>
      </c>
      <c r="AM553">
        <v>-1.5345800000000001</v>
      </c>
      <c r="AN553">
        <v>-1.0902099999999999</v>
      </c>
      <c r="AO553">
        <v>23.668109999999999</v>
      </c>
      <c r="AP553">
        <v>25.442219999999999</v>
      </c>
      <c r="AQ553">
        <v>56.516850000000005</v>
      </c>
      <c r="AR553">
        <v>52.771079999999991</v>
      </c>
      <c r="AS553">
        <v>49.860858631984584</v>
      </c>
      <c r="AT553">
        <v>60</v>
      </c>
      <c r="AU553">
        <v>60</v>
      </c>
    </row>
    <row r="554" spans="1:47" x14ac:dyDescent="0.25">
      <c r="A554">
        <v>29.256</v>
      </c>
      <c r="B554">
        <v>255.35729412004059</v>
      </c>
      <c r="C554">
        <v>8.3613702729970457E-2</v>
      </c>
      <c r="D554">
        <v>153.56295408788515</v>
      </c>
      <c r="E554">
        <v>153.66390841614967</v>
      </c>
      <c r="F554">
        <v>153.56295408788515</v>
      </c>
      <c r="G554">
        <v>153.66390841614967</v>
      </c>
      <c r="H554">
        <v>27.87</v>
      </c>
      <c r="I554">
        <v>27.37</v>
      </c>
      <c r="J554">
        <v>27.5</v>
      </c>
      <c r="K554">
        <v>25.75</v>
      </c>
      <c r="L554">
        <v>26.560000000000002</v>
      </c>
      <c r="M554">
        <v>27.62</v>
      </c>
      <c r="N554">
        <v>27.12</v>
      </c>
      <c r="O554">
        <v>27.93</v>
      </c>
      <c r="P554">
        <v>26.37</v>
      </c>
      <c r="Q554">
        <v>25.43</v>
      </c>
      <c r="R554">
        <v>-1.9797400000000001</v>
      </c>
      <c r="S554">
        <v>-1.2234499999999999</v>
      </c>
      <c r="T554">
        <v>52.918999999999997</v>
      </c>
      <c r="U554">
        <v>-0.84691300000000003</v>
      </c>
      <c r="V554">
        <v>-1.2293799999999999</v>
      </c>
      <c r="W554">
        <v>-1.1293599999999999</v>
      </c>
      <c r="X554">
        <v>56.040884999999996</v>
      </c>
      <c r="Y554">
        <v>50.137005000000002</v>
      </c>
      <c r="Z554">
        <v>50.507799999999996</v>
      </c>
      <c r="AA554">
        <v>-0.85324599999999995</v>
      </c>
      <c r="AB554">
        <v>28.18</v>
      </c>
      <c r="AC554">
        <v>28.310000000000002</v>
      </c>
      <c r="AD554">
        <v>27.810000000000002</v>
      </c>
      <c r="AE554">
        <v>27.528155339805828</v>
      </c>
      <c r="AF554">
        <v>26.25</v>
      </c>
      <c r="AG554">
        <v>28.091844660194177</v>
      </c>
      <c r="AH554">
        <v>28.148155339805825</v>
      </c>
      <c r="AI554">
        <v>27.75</v>
      </c>
      <c r="AJ554">
        <v>26.43</v>
      </c>
      <c r="AK554">
        <v>0</v>
      </c>
      <c r="AL554">
        <v>-1.4020600000000001</v>
      </c>
      <c r="AM554">
        <v>-1.5345800000000001</v>
      </c>
      <c r="AN554">
        <v>-1.0902099999999999</v>
      </c>
      <c r="AO554">
        <v>23.668109999999999</v>
      </c>
      <c r="AP554">
        <v>25.442219999999999</v>
      </c>
      <c r="AQ554">
        <v>56.516850000000005</v>
      </c>
      <c r="AR554">
        <v>52.771079999999991</v>
      </c>
      <c r="AS554">
        <v>49.873623309248551</v>
      </c>
      <c r="AT554">
        <v>60</v>
      </c>
      <c r="AU554">
        <v>60</v>
      </c>
    </row>
    <row r="555" spans="1:47" x14ac:dyDescent="0.25">
      <c r="A555">
        <v>29.309000000000001</v>
      </c>
      <c r="B555">
        <v>255.35758483487797</v>
      </c>
      <c r="C555">
        <v>8.3613797855310423E-2</v>
      </c>
      <c r="D555">
        <v>153.56330219058651</v>
      </c>
      <c r="E555">
        <v>153.57895625494663</v>
      </c>
      <c r="F555">
        <v>153.56330219058651</v>
      </c>
      <c r="G555">
        <v>153.57895625494663</v>
      </c>
      <c r="H555">
        <v>27.87</v>
      </c>
      <c r="I555">
        <v>27.37</v>
      </c>
      <c r="J555">
        <v>27.5</v>
      </c>
      <c r="K555">
        <v>25.75</v>
      </c>
      <c r="L555">
        <v>26.560000000000002</v>
      </c>
      <c r="M555">
        <v>27.62</v>
      </c>
      <c r="N555">
        <v>27.12</v>
      </c>
      <c r="O555">
        <v>27.93</v>
      </c>
      <c r="P555">
        <v>26.37</v>
      </c>
      <c r="Q555">
        <v>25.43</v>
      </c>
      <c r="R555">
        <v>-1.9797400000000001</v>
      </c>
      <c r="S555">
        <v>-1.2234499999999999</v>
      </c>
      <c r="T555">
        <v>52.918999999999997</v>
      </c>
      <c r="U555">
        <v>-0.84691300000000003</v>
      </c>
      <c r="V555">
        <v>-1.2293799999999999</v>
      </c>
      <c r="W555">
        <v>-1.1293599999999999</v>
      </c>
      <c r="X555">
        <v>56.040884999999996</v>
      </c>
      <c r="Y555">
        <v>50.137005000000002</v>
      </c>
      <c r="Z555">
        <v>50.507799999999996</v>
      </c>
      <c r="AA555">
        <v>-0.85324599999999995</v>
      </c>
      <c r="AB555">
        <v>28.18</v>
      </c>
      <c r="AC555">
        <v>28.310000000000002</v>
      </c>
      <c r="AD555">
        <v>27.810000000000002</v>
      </c>
      <c r="AE555">
        <v>27.524724919093849</v>
      </c>
      <c r="AF555">
        <v>26.25</v>
      </c>
      <c r="AG555">
        <v>28.095275080906148</v>
      </c>
      <c r="AH555">
        <v>28.144724919093854</v>
      </c>
      <c r="AI555">
        <v>27.75</v>
      </c>
      <c r="AJ555">
        <v>26.43</v>
      </c>
      <c r="AK555">
        <v>0</v>
      </c>
      <c r="AL555">
        <v>-1.4020600000000001</v>
      </c>
      <c r="AM555">
        <v>-1.5345800000000001</v>
      </c>
      <c r="AN555">
        <v>-1.0902099999999999</v>
      </c>
      <c r="AO555">
        <v>23.668109999999999</v>
      </c>
      <c r="AP555">
        <v>25.442219999999999</v>
      </c>
      <c r="AQ555">
        <v>56.516850000000005</v>
      </c>
      <c r="AR555">
        <v>52.771079999999991</v>
      </c>
      <c r="AS555">
        <v>49.886387986512517</v>
      </c>
      <c r="AT555">
        <v>60</v>
      </c>
      <c r="AU555">
        <v>60</v>
      </c>
    </row>
    <row r="556" spans="1:47" x14ac:dyDescent="0.25">
      <c r="A556">
        <v>29.361999999999998</v>
      </c>
      <c r="B556">
        <v>255.35787554971535</v>
      </c>
      <c r="C556">
        <v>8.3613892980650362E-2</v>
      </c>
      <c r="D556">
        <v>153.56365029328788</v>
      </c>
      <c r="E556">
        <v>153.49400409374363</v>
      </c>
      <c r="F556">
        <v>153.56365029328788</v>
      </c>
      <c r="G556">
        <v>153.49400409374363</v>
      </c>
      <c r="H556">
        <v>27.87</v>
      </c>
      <c r="I556">
        <v>27.37</v>
      </c>
      <c r="J556">
        <v>27.5</v>
      </c>
      <c r="K556">
        <v>25.75</v>
      </c>
      <c r="L556">
        <v>26.560000000000002</v>
      </c>
      <c r="M556">
        <v>27.62</v>
      </c>
      <c r="N556">
        <v>27.12</v>
      </c>
      <c r="O556">
        <v>27.93</v>
      </c>
      <c r="P556">
        <v>26.37</v>
      </c>
      <c r="Q556">
        <v>25.43</v>
      </c>
      <c r="R556">
        <v>-1.9797400000000001</v>
      </c>
      <c r="S556">
        <v>-1.2234499999999999</v>
      </c>
      <c r="T556">
        <v>52.918999999999997</v>
      </c>
      <c r="U556">
        <v>-0.84691300000000003</v>
      </c>
      <c r="V556">
        <v>-1.2293799999999999</v>
      </c>
      <c r="W556">
        <v>-1.1293599999999999</v>
      </c>
      <c r="X556">
        <v>56.040884999999996</v>
      </c>
      <c r="Y556">
        <v>50.137005000000002</v>
      </c>
      <c r="Z556">
        <v>50.507799999999996</v>
      </c>
      <c r="AA556">
        <v>-0.85324599999999995</v>
      </c>
      <c r="AB556">
        <v>28.18</v>
      </c>
      <c r="AC556">
        <v>28.310000000000002</v>
      </c>
      <c r="AD556">
        <v>27.810000000000002</v>
      </c>
      <c r="AE556">
        <v>27.521294498381877</v>
      </c>
      <c r="AF556">
        <v>26.25</v>
      </c>
      <c r="AG556">
        <v>28.098705501618127</v>
      </c>
      <c r="AH556">
        <v>28.141294498381878</v>
      </c>
      <c r="AI556">
        <v>27.75</v>
      </c>
      <c r="AJ556">
        <v>26.43</v>
      </c>
      <c r="AK556">
        <v>0</v>
      </c>
      <c r="AL556">
        <v>-1.4020600000000001</v>
      </c>
      <c r="AM556">
        <v>-1.5345800000000001</v>
      </c>
      <c r="AN556">
        <v>-1.0902099999999999</v>
      </c>
      <c r="AO556">
        <v>23.668109999999999</v>
      </c>
      <c r="AP556">
        <v>25.442219999999999</v>
      </c>
      <c r="AQ556">
        <v>56.516850000000005</v>
      </c>
      <c r="AR556">
        <v>52.771079999999991</v>
      </c>
      <c r="AS556">
        <v>49.899152663776491</v>
      </c>
      <c r="AT556">
        <v>60</v>
      </c>
      <c r="AU556">
        <v>60</v>
      </c>
    </row>
    <row r="557" spans="1:47" x14ac:dyDescent="0.25">
      <c r="A557">
        <v>29.414999999999999</v>
      </c>
      <c r="B557">
        <v>255.35816626455269</v>
      </c>
      <c r="C557">
        <v>8.36139881059903E-2</v>
      </c>
      <c r="D557">
        <v>153.56399839598924</v>
      </c>
      <c r="E557">
        <v>153.40905193254059</v>
      </c>
      <c r="F557">
        <v>153.56399839598924</v>
      </c>
      <c r="G557">
        <v>153.40905193254059</v>
      </c>
      <c r="H557">
        <v>27.87</v>
      </c>
      <c r="I557">
        <v>27.37</v>
      </c>
      <c r="J557">
        <v>27.5</v>
      </c>
      <c r="K557">
        <v>25.75</v>
      </c>
      <c r="L557">
        <v>26.560000000000002</v>
      </c>
      <c r="M557">
        <v>27.62</v>
      </c>
      <c r="N557">
        <v>27.12</v>
      </c>
      <c r="O557">
        <v>27.93</v>
      </c>
      <c r="P557">
        <v>26.37</v>
      </c>
      <c r="Q557">
        <v>25.43</v>
      </c>
      <c r="R557">
        <v>-1.9797400000000001</v>
      </c>
      <c r="S557">
        <v>-1.2234499999999999</v>
      </c>
      <c r="T557">
        <v>52.918999999999997</v>
      </c>
      <c r="U557">
        <v>-0.84691300000000003</v>
      </c>
      <c r="V557">
        <v>-1.2293799999999999</v>
      </c>
      <c r="W557">
        <v>-1.1293599999999999</v>
      </c>
      <c r="X557">
        <v>56.040884999999996</v>
      </c>
      <c r="Y557">
        <v>50.137005000000002</v>
      </c>
      <c r="Z557">
        <v>50.507799999999996</v>
      </c>
      <c r="AA557">
        <v>-0.85324599999999995</v>
      </c>
      <c r="AB557">
        <v>28.18</v>
      </c>
      <c r="AC557">
        <v>28.310000000000002</v>
      </c>
      <c r="AD557">
        <v>27.810000000000002</v>
      </c>
      <c r="AE557">
        <v>27.517864077669902</v>
      </c>
      <c r="AF557">
        <v>26.25</v>
      </c>
      <c r="AG557">
        <v>28.102135922330099</v>
      </c>
      <c r="AH557">
        <v>28.137864077669903</v>
      </c>
      <c r="AI557">
        <v>27.75</v>
      </c>
      <c r="AJ557">
        <v>26.43</v>
      </c>
      <c r="AK557">
        <v>0</v>
      </c>
      <c r="AL557">
        <v>-1.4020600000000001</v>
      </c>
      <c r="AM557">
        <v>-1.5345800000000001</v>
      </c>
      <c r="AN557">
        <v>-1.0902099999999999</v>
      </c>
      <c r="AO557">
        <v>23.668109999999999</v>
      </c>
      <c r="AP557">
        <v>25.442219999999999</v>
      </c>
      <c r="AQ557">
        <v>56.516850000000005</v>
      </c>
      <c r="AR557">
        <v>52.771079999999991</v>
      </c>
      <c r="AS557">
        <v>49.911917341040464</v>
      </c>
      <c r="AT557">
        <v>60</v>
      </c>
      <c r="AU557">
        <v>60</v>
      </c>
    </row>
    <row r="558" spans="1:47" x14ac:dyDescent="0.25">
      <c r="A558">
        <v>29.468</v>
      </c>
      <c r="B558">
        <v>255.35845697939004</v>
      </c>
      <c r="C558">
        <v>8.3614083231330252E-2</v>
      </c>
      <c r="D558">
        <v>153.56434649869064</v>
      </c>
      <c r="E558">
        <v>153.32409977133756</v>
      </c>
      <c r="F558">
        <v>153.56434649869064</v>
      </c>
      <c r="G558">
        <v>153.32409977133756</v>
      </c>
      <c r="H558">
        <v>27.87</v>
      </c>
      <c r="I558">
        <v>27.37</v>
      </c>
      <c r="J558">
        <v>27.5</v>
      </c>
      <c r="K558">
        <v>25.75</v>
      </c>
      <c r="L558">
        <v>26.560000000000002</v>
      </c>
      <c r="M558">
        <v>27.62</v>
      </c>
      <c r="N558">
        <v>27.12</v>
      </c>
      <c r="O558">
        <v>27.93</v>
      </c>
      <c r="P558">
        <v>26.37</v>
      </c>
      <c r="Q558">
        <v>25.43</v>
      </c>
      <c r="R558">
        <v>-1.9797400000000001</v>
      </c>
      <c r="S558">
        <v>-1.2234499999999999</v>
      </c>
      <c r="T558">
        <v>52.918999999999997</v>
      </c>
      <c r="U558">
        <v>-0.84691300000000003</v>
      </c>
      <c r="V558">
        <v>-1.2293799999999999</v>
      </c>
      <c r="W558">
        <v>-1.1293599999999999</v>
      </c>
      <c r="X558">
        <v>56.040884999999996</v>
      </c>
      <c r="Y558">
        <v>50.137005000000002</v>
      </c>
      <c r="Z558">
        <v>50.507799999999996</v>
      </c>
      <c r="AA558">
        <v>-0.85324599999999995</v>
      </c>
      <c r="AB558">
        <v>28.18</v>
      </c>
      <c r="AC558">
        <v>28.310000000000002</v>
      </c>
      <c r="AD558">
        <v>27.810000000000002</v>
      </c>
      <c r="AE558">
        <v>27.51443365695793</v>
      </c>
      <c r="AF558">
        <v>26.25</v>
      </c>
      <c r="AG558">
        <v>28.105566343042074</v>
      </c>
      <c r="AH558">
        <v>28.134433656957931</v>
      </c>
      <c r="AI558">
        <v>27.75</v>
      </c>
      <c r="AJ558">
        <v>26.43</v>
      </c>
      <c r="AK558">
        <v>0</v>
      </c>
      <c r="AL558">
        <v>-1.4020600000000001</v>
      </c>
      <c r="AM558">
        <v>-1.5345800000000001</v>
      </c>
      <c r="AN558">
        <v>-1.0902099999999999</v>
      </c>
      <c r="AO558">
        <v>23.668109999999999</v>
      </c>
      <c r="AP558">
        <v>25.442219999999999</v>
      </c>
      <c r="AQ558">
        <v>56.516850000000005</v>
      </c>
      <c r="AR558">
        <v>52.771079999999991</v>
      </c>
      <c r="AS558">
        <v>49.924682018304431</v>
      </c>
      <c r="AT558">
        <v>60</v>
      </c>
      <c r="AU558">
        <v>60</v>
      </c>
    </row>
    <row r="559" spans="1:47" x14ac:dyDescent="0.25">
      <c r="A559">
        <v>29.521000000000001</v>
      </c>
      <c r="B559">
        <v>255.35874769422742</v>
      </c>
      <c r="C559">
        <v>8.3614178356670205E-2</v>
      </c>
      <c r="D559">
        <v>153.56469460139201</v>
      </c>
      <c r="E559">
        <v>153.23914761013455</v>
      </c>
      <c r="F559">
        <v>153.56469460139201</v>
      </c>
      <c r="G559">
        <v>153.23914761013455</v>
      </c>
      <c r="H559">
        <v>27.87</v>
      </c>
      <c r="I559">
        <v>27.37</v>
      </c>
      <c r="J559">
        <v>27.5</v>
      </c>
      <c r="K559">
        <v>25.75</v>
      </c>
      <c r="L559">
        <v>26.560000000000002</v>
      </c>
      <c r="M559">
        <v>27.62</v>
      </c>
      <c r="N559">
        <v>27.12</v>
      </c>
      <c r="O559">
        <v>27.93</v>
      </c>
      <c r="P559">
        <v>26.37</v>
      </c>
      <c r="Q559">
        <v>25.43</v>
      </c>
      <c r="R559">
        <v>-1.9797400000000001</v>
      </c>
      <c r="S559">
        <v>-1.2234499999999999</v>
      </c>
      <c r="T559">
        <v>52.918999999999997</v>
      </c>
      <c r="U559">
        <v>-0.84691300000000003</v>
      </c>
      <c r="V559">
        <v>-1.2293799999999999</v>
      </c>
      <c r="W559">
        <v>-1.1293599999999999</v>
      </c>
      <c r="X559">
        <v>56.040884999999996</v>
      </c>
      <c r="Y559">
        <v>50.137005000000002</v>
      </c>
      <c r="Z559">
        <v>50.507799999999996</v>
      </c>
      <c r="AA559">
        <v>-0.85324599999999995</v>
      </c>
      <c r="AB559">
        <v>28.18</v>
      </c>
      <c r="AC559">
        <v>28.310000000000002</v>
      </c>
      <c r="AD559">
        <v>27.810000000000002</v>
      </c>
      <c r="AE559">
        <v>27.511003236245955</v>
      </c>
      <c r="AF559">
        <v>26.25</v>
      </c>
      <c r="AG559">
        <v>28.108996763754046</v>
      </c>
      <c r="AH559">
        <v>28.131003236245956</v>
      </c>
      <c r="AI559">
        <v>27.75</v>
      </c>
      <c r="AJ559">
        <v>26.43</v>
      </c>
      <c r="AK559">
        <v>0</v>
      </c>
      <c r="AL559">
        <v>-1.4020600000000001</v>
      </c>
      <c r="AM559">
        <v>-1.5345800000000001</v>
      </c>
      <c r="AN559">
        <v>-1.0902099999999999</v>
      </c>
      <c r="AO559">
        <v>23.668109999999999</v>
      </c>
      <c r="AP559">
        <v>25.442219999999999</v>
      </c>
      <c r="AQ559">
        <v>56.516850000000005</v>
      </c>
      <c r="AR559">
        <v>52.771079999999991</v>
      </c>
      <c r="AS559">
        <v>49.937446695568397</v>
      </c>
      <c r="AT559">
        <v>60</v>
      </c>
      <c r="AU559">
        <v>60</v>
      </c>
    </row>
    <row r="560" spans="1:47" x14ac:dyDescent="0.25">
      <c r="A560">
        <v>29.574000000000002</v>
      </c>
      <c r="B560">
        <v>255.35903840906479</v>
      </c>
      <c r="C560">
        <v>8.3614273482010143E-2</v>
      </c>
      <c r="D560">
        <v>153.56504270409334</v>
      </c>
      <c r="E560">
        <v>153.15419544893152</v>
      </c>
      <c r="F560">
        <v>153.56504270409334</v>
      </c>
      <c r="G560">
        <v>153.15419544893152</v>
      </c>
      <c r="H560">
        <v>27.87</v>
      </c>
      <c r="I560">
        <v>27.37</v>
      </c>
      <c r="J560">
        <v>27.5</v>
      </c>
      <c r="K560">
        <v>25.75</v>
      </c>
      <c r="L560">
        <v>26.560000000000002</v>
      </c>
      <c r="M560">
        <v>27.62</v>
      </c>
      <c r="N560">
        <v>27.12</v>
      </c>
      <c r="O560">
        <v>27.93</v>
      </c>
      <c r="P560">
        <v>26.37</v>
      </c>
      <c r="Q560">
        <v>25.43</v>
      </c>
      <c r="R560">
        <v>-1.9797400000000001</v>
      </c>
      <c r="S560">
        <v>-1.2234499999999999</v>
      </c>
      <c r="T560">
        <v>52.918999999999997</v>
      </c>
      <c r="U560">
        <v>-0.84691300000000003</v>
      </c>
      <c r="V560">
        <v>-1.2293799999999999</v>
      </c>
      <c r="W560">
        <v>-1.1293599999999999</v>
      </c>
      <c r="X560">
        <v>56.040884999999996</v>
      </c>
      <c r="Y560">
        <v>50.137005000000002</v>
      </c>
      <c r="Z560">
        <v>50.507799999999996</v>
      </c>
      <c r="AA560">
        <v>-0.85324599999999995</v>
      </c>
      <c r="AB560">
        <v>28.18</v>
      </c>
      <c r="AC560">
        <v>28.310000000000002</v>
      </c>
      <c r="AD560">
        <v>27.810000000000002</v>
      </c>
      <c r="AE560">
        <v>27.50757281553398</v>
      </c>
      <c r="AF560">
        <v>26.25</v>
      </c>
      <c r="AG560">
        <v>28.112427184466021</v>
      </c>
      <c r="AH560">
        <v>28.127572815533981</v>
      </c>
      <c r="AI560">
        <v>27.75</v>
      </c>
      <c r="AJ560">
        <v>26.43</v>
      </c>
      <c r="AK560">
        <v>0</v>
      </c>
      <c r="AL560">
        <v>-1.4020600000000001</v>
      </c>
      <c r="AM560">
        <v>-1.5345800000000001</v>
      </c>
      <c r="AN560">
        <v>-1.0902099999999999</v>
      </c>
      <c r="AO560">
        <v>23.668109999999999</v>
      </c>
      <c r="AP560">
        <v>25.442219999999999</v>
      </c>
      <c r="AQ560">
        <v>56.516850000000005</v>
      </c>
      <c r="AR560">
        <v>52.771079999999991</v>
      </c>
      <c r="AS560">
        <v>49.950211372832364</v>
      </c>
      <c r="AT560">
        <v>60</v>
      </c>
      <c r="AU560">
        <v>60</v>
      </c>
    </row>
    <row r="561" spans="1:47" x14ac:dyDescent="0.25">
      <c r="A561">
        <v>29.626999999999999</v>
      </c>
      <c r="B561">
        <v>255.35932912390217</v>
      </c>
      <c r="C561">
        <v>8.3614368607350081E-2</v>
      </c>
      <c r="D561">
        <v>153.56539080679471</v>
      </c>
      <c r="E561">
        <v>153.06924328772851</v>
      </c>
      <c r="F561">
        <v>153.56539080679471</v>
      </c>
      <c r="G561">
        <v>153.06924328772851</v>
      </c>
      <c r="H561">
        <v>27.87</v>
      </c>
      <c r="I561">
        <v>27.37</v>
      </c>
      <c r="J561">
        <v>27.5</v>
      </c>
      <c r="K561">
        <v>25.75</v>
      </c>
      <c r="L561">
        <v>26.560000000000002</v>
      </c>
      <c r="M561">
        <v>27.62</v>
      </c>
      <c r="N561">
        <v>27.12</v>
      </c>
      <c r="O561">
        <v>27.93</v>
      </c>
      <c r="P561">
        <v>26.37</v>
      </c>
      <c r="Q561">
        <v>25.43</v>
      </c>
      <c r="R561">
        <v>-1.9797400000000001</v>
      </c>
      <c r="S561">
        <v>-1.2234499999999999</v>
      </c>
      <c r="T561">
        <v>52.918999999999997</v>
      </c>
      <c r="U561">
        <v>-0.84691300000000003</v>
      </c>
      <c r="V561">
        <v>-1.2293799999999999</v>
      </c>
      <c r="W561">
        <v>-1.1293599999999999</v>
      </c>
      <c r="X561">
        <v>56.040884999999996</v>
      </c>
      <c r="Y561">
        <v>50.137005000000002</v>
      </c>
      <c r="Z561">
        <v>50.507799999999996</v>
      </c>
      <c r="AA561">
        <v>-0.85324599999999995</v>
      </c>
      <c r="AB561">
        <v>28.18</v>
      </c>
      <c r="AC561">
        <v>28.310000000000002</v>
      </c>
      <c r="AD561">
        <v>27.810000000000002</v>
      </c>
      <c r="AE561">
        <v>27.504142394822008</v>
      </c>
      <c r="AF561">
        <v>26.25</v>
      </c>
      <c r="AG561">
        <v>28.115857605177993</v>
      </c>
      <c r="AH561">
        <v>28.124142394822009</v>
      </c>
      <c r="AI561">
        <v>27.75</v>
      </c>
      <c r="AJ561">
        <v>26.43</v>
      </c>
      <c r="AK561">
        <v>0</v>
      </c>
      <c r="AL561">
        <v>-1.4020600000000001</v>
      </c>
      <c r="AM561">
        <v>-1.5345800000000001</v>
      </c>
      <c r="AN561">
        <v>-1.0902099999999999</v>
      </c>
      <c r="AO561">
        <v>23.668109999999999</v>
      </c>
      <c r="AP561">
        <v>25.442219999999999</v>
      </c>
      <c r="AQ561">
        <v>56.516850000000005</v>
      </c>
      <c r="AR561">
        <v>52.771079999999991</v>
      </c>
      <c r="AS561">
        <v>49.962976050096337</v>
      </c>
      <c r="AT561">
        <v>60</v>
      </c>
      <c r="AU561">
        <v>60</v>
      </c>
    </row>
    <row r="562" spans="1:47" x14ac:dyDescent="0.25">
      <c r="A562">
        <v>29.68</v>
      </c>
      <c r="B562">
        <v>255.35961983873952</v>
      </c>
      <c r="C562">
        <v>8.3614463732690034E-2</v>
      </c>
      <c r="D562">
        <v>153.56573890949608</v>
      </c>
      <c r="E562">
        <v>152.98429112652548</v>
      </c>
      <c r="F562">
        <v>153.56573890949608</v>
      </c>
      <c r="G562">
        <v>152.98429112652548</v>
      </c>
      <c r="H562">
        <v>27.87</v>
      </c>
      <c r="I562">
        <v>27.37</v>
      </c>
      <c r="J562">
        <v>27.5</v>
      </c>
      <c r="K562">
        <v>25.75</v>
      </c>
      <c r="L562">
        <v>26.560000000000002</v>
      </c>
      <c r="M562">
        <v>27.62</v>
      </c>
      <c r="N562">
        <v>27.12</v>
      </c>
      <c r="O562">
        <v>27.93</v>
      </c>
      <c r="P562">
        <v>26.37</v>
      </c>
      <c r="Q562">
        <v>25.43</v>
      </c>
      <c r="R562">
        <v>-1.9797400000000001</v>
      </c>
      <c r="S562">
        <v>-1.2234499999999999</v>
      </c>
      <c r="T562">
        <v>52.918999999999997</v>
      </c>
      <c r="U562">
        <v>-0.84691300000000003</v>
      </c>
      <c r="V562">
        <v>-1.2293799999999999</v>
      </c>
      <c r="W562">
        <v>-1.1293599999999999</v>
      </c>
      <c r="X562">
        <v>56.040884999999996</v>
      </c>
      <c r="Y562">
        <v>50.137005000000002</v>
      </c>
      <c r="Z562">
        <v>50.507799999999996</v>
      </c>
      <c r="AA562">
        <v>-0.85324599999999995</v>
      </c>
      <c r="AB562">
        <v>28.18</v>
      </c>
      <c r="AC562">
        <v>28.310000000000002</v>
      </c>
      <c r="AD562">
        <v>27.810000000000002</v>
      </c>
      <c r="AE562">
        <v>27.500711974110033</v>
      </c>
      <c r="AF562">
        <v>26.25</v>
      </c>
      <c r="AG562">
        <v>28.119288025889968</v>
      </c>
      <c r="AH562">
        <v>28.120711974110034</v>
      </c>
      <c r="AI562">
        <v>27.75</v>
      </c>
      <c r="AJ562">
        <v>26.43</v>
      </c>
      <c r="AK562">
        <v>0</v>
      </c>
      <c r="AL562">
        <v>-1.4020600000000001</v>
      </c>
      <c r="AM562">
        <v>-1.5345800000000001</v>
      </c>
      <c r="AN562">
        <v>-1.0902099999999999</v>
      </c>
      <c r="AO562">
        <v>23.668109999999999</v>
      </c>
      <c r="AP562">
        <v>25.442219999999999</v>
      </c>
      <c r="AQ562">
        <v>56.516850000000005</v>
      </c>
      <c r="AR562">
        <v>52.771079999999991</v>
      </c>
      <c r="AS562">
        <v>49.975740727360304</v>
      </c>
      <c r="AT562">
        <v>60</v>
      </c>
      <c r="AU562">
        <v>60</v>
      </c>
    </row>
    <row r="563" spans="1:47" x14ac:dyDescent="0.25">
      <c r="A563">
        <v>29.733000000000001</v>
      </c>
      <c r="B563">
        <v>255.38225042169745</v>
      </c>
      <c r="C563">
        <v>8.3621874180707059E-2</v>
      </c>
      <c r="D563">
        <v>153.59303061745385</v>
      </c>
      <c r="E563">
        <v>152.44485223943536</v>
      </c>
      <c r="F563">
        <v>153.59303061745385</v>
      </c>
      <c r="G563">
        <v>152.44485223943536</v>
      </c>
      <c r="H563">
        <v>27.915818181818182</v>
      </c>
      <c r="I563">
        <v>27.32418181818182</v>
      </c>
      <c r="J563">
        <v>27.5</v>
      </c>
      <c r="K563">
        <v>25.75</v>
      </c>
      <c r="L563">
        <v>26.560000000000002</v>
      </c>
      <c r="M563">
        <v>27.62</v>
      </c>
      <c r="N563">
        <v>27.12</v>
      </c>
      <c r="O563">
        <v>27.93</v>
      </c>
      <c r="P563">
        <v>26.37</v>
      </c>
      <c r="Q563">
        <v>25.43</v>
      </c>
      <c r="R563">
        <v>-1.9797400000000001</v>
      </c>
      <c r="S563">
        <v>-1.2234499999999999</v>
      </c>
      <c r="T563">
        <v>52.918999999999997</v>
      </c>
      <c r="U563">
        <v>-0.84691300000000003</v>
      </c>
      <c r="V563">
        <v>-1.2293799999999999</v>
      </c>
      <c r="W563">
        <v>-1.1293599999999999</v>
      </c>
      <c r="X563">
        <v>56.040884999999996</v>
      </c>
      <c r="Y563">
        <v>50.137005000000002</v>
      </c>
      <c r="Z563">
        <v>50.507799999999996</v>
      </c>
      <c r="AA563">
        <v>-0.85324599999999995</v>
      </c>
      <c r="AB563">
        <v>28.18</v>
      </c>
      <c r="AC563">
        <v>28.310000000000002</v>
      </c>
      <c r="AD563">
        <v>27.810000000000002</v>
      </c>
      <c r="AE563">
        <v>27.5</v>
      </c>
      <c r="AF563">
        <v>26.25</v>
      </c>
      <c r="AG563">
        <v>28.07418181818182</v>
      </c>
      <c r="AH563">
        <v>28.165818181818182</v>
      </c>
      <c r="AI563">
        <v>27.696545454545454</v>
      </c>
      <c r="AJ563">
        <v>26.43</v>
      </c>
      <c r="AK563">
        <v>0</v>
      </c>
      <c r="AL563">
        <v>-1.4020600000000001</v>
      </c>
      <c r="AM563">
        <v>-1.5345800000000001</v>
      </c>
      <c r="AN563">
        <v>-1.0902099999999999</v>
      </c>
      <c r="AO563">
        <v>23.668109999999999</v>
      </c>
      <c r="AP563">
        <v>25.442219999999999</v>
      </c>
      <c r="AQ563">
        <v>56.516850000000005</v>
      </c>
      <c r="AR563">
        <v>52.771079999999991</v>
      </c>
      <c r="AS563">
        <v>49.787484727272727</v>
      </c>
      <c r="AT563">
        <v>60</v>
      </c>
      <c r="AU563">
        <v>60</v>
      </c>
    </row>
    <row r="564" spans="1:47" x14ac:dyDescent="0.25">
      <c r="A564">
        <v>29.786000000000001</v>
      </c>
      <c r="B564">
        <v>255.38715870971191</v>
      </c>
      <c r="C564">
        <v>8.3623481369200198E-2</v>
      </c>
      <c r="D564">
        <v>153.59895212132164</v>
      </c>
      <c r="E564">
        <v>152.27478623256363</v>
      </c>
      <c r="F564">
        <v>153.59895212132164</v>
      </c>
      <c r="G564">
        <v>152.27478623256363</v>
      </c>
      <c r="H564">
        <v>27.923530997304582</v>
      </c>
      <c r="I564">
        <v>27.310000000000002</v>
      </c>
      <c r="J564">
        <v>27.5</v>
      </c>
      <c r="K564">
        <v>25.75</v>
      </c>
      <c r="L564">
        <v>26.560000000000002</v>
      </c>
      <c r="M564">
        <v>27.62</v>
      </c>
      <c r="N564">
        <v>27.113530997304583</v>
      </c>
      <c r="O564">
        <v>27.93</v>
      </c>
      <c r="P564">
        <v>26.37</v>
      </c>
      <c r="Q564">
        <v>25.43</v>
      </c>
      <c r="R564">
        <v>-1.9797400000000001</v>
      </c>
      <c r="S564">
        <v>-1.2234499999999999</v>
      </c>
      <c r="T564">
        <v>52.918999999999997</v>
      </c>
      <c r="U564">
        <v>-0.84691300000000003</v>
      </c>
      <c r="V564">
        <v>-1.2293799999999999</v>
      </c>
      <c r="W564">
        <v>-1.1293599999999999</v>
      </c>
      <c r="X564">
        <v>56.013523814016168</v>
      </c>
      <c r="Y564">
        <v>50.137005000000002</v>
      </c>
      <c r="Z564">
        <v>50.507799999999996</v>
      </c>
      <c r="AA564">
        <v>-0.85324599999999995</v>
      </c>
      <c r="AB564">
        <v>28.173530997304582</v>
      </c>
      <c r="AC564">
        <v>28.310000000000002</v>
      </c>
      <c r="AD564">
        <v>27.810000000000002</v>
      </c>
      <c r="AE564">
        <v>27.5</v>
      </c>
      <c r="AF564">
        <v>26.25</v>
      </c>
      <c r="AG564">
        <v>28.060000000000002</v>
      </c>
      <c r="AH564">
        <v>28.173530997304582</v>
      </c>
      <c r="AI564">
        <v>27.687547169811321</v>
      </c>
      <c r="AJ564">
        <v>26.43</v>
      </c>
      <c r="AK564">
        <v>0</v>
      </c>
      <c r="AL564">
        <v>-1.4020600000000001</v>
      </c>
      <c r="AM564">
        <v>-1.5345800000000001</v>
      </c>
      <c r="AN564">
        <v>-1.0902099999999999</v>
      </c>
      <c r="AO564">
        <v>23.668109999999999</v>
      </c>
      <c r="AP564">
        <v>25.442219999999999</v>
      </c>
      <c r="AQ564">
        <v>56.516850000000005</v>
      </c>
      <c r="AR564">
        <v>52.771079999999991</v>
      </c>
      <c r="AS564">
        <v>49.728394999999999</v>
      </c>
      <c r="AT564">
        <v>60</v>
      </c>
      <c r="AU564">
        <v>60</v>
      </c>
    </row>
    <row r="565" spans="1:47" x14ac:dyDescent="0.25">
      <c r="A565">
        <v>29.838999999999999</v>
      </c>
      <c r="B565">
        <v>255.38440570357136</v>
      </c>
      <c r="C565">
        <v>8.362257982504874E-2</v>
      </c>
      <c r="D565">
        <v>153.59563489484137</v>
      </c>
      <c r="E565">
        <v>152.26345188902584</v>
      </c>
      <c r="F565">
        <v>153.59563489484137</v>
      </c>
      <c r="G565">
        <v>152.26345188902584</v>
      </c>
      <c r="H565">
        <v>27.914959568733153</v>
      </c>
      <c r="I565">
        <v>27.310000000000002</v>
      </c>
      <c r="J565">
        <v>27.5</v>
      </c>
      <c r="K565">
        <v>25.75</v>
      </c>
      <c r="L565">
        <v>26.560000000000002</v>
      </c>
      <c r="M565">
        <v>27.62</v>
      </c>
      <c r="N565">
        <v>27.104959568733154</v>
      </c>
      <c r="O565">
        <v>27.93</v>
      </c>
      <c r="P565">
        <v>26.37</v>
      </c>
      <c r="Q565">
        <v>25.43</v>
      </c>
      <c r="R565">
        <v>-1.9797400000000001</v>
      </c>
      <c r="S565">
        <v>-1.2234499999999999</v>
      </c>
      <c r="T565">
        <v>52.918999999999997</v>
      </c>
      <c r="U565">
        <v>-0.84691300000000003</v>
      </c>
      <c r="V565">
        <v>-1.2293799999999999</v>
      </c>
      <c r="W565">
        <v>-1.1293599999999999</v>
      </c>
      <c r="X565">
        <v>55.977270242587593</v>
      </c>
      <c r="Y565">
        <v>50.137005000000002</v>
      </c>
      <c r="Z565">
        <v>50.507799999999996</v>
      </c>
      <c r="AA565">
        <v>-0.85324599999999995</v>
      </c>
      <c r="AB565">
        <v>28.164959568733153</v>
      </c>
      <c r="AC565">
        <v>28.310000000000002</v>
      </c>
      <c r="AD565">
        <v>27.810000000000002</v>
      </c>
      <c r="AE565">
        <v>27.5</v>
      </c>
      <c r="AF565">
        <v>26.25</v>
      </c>
      <c r="AG565">
        <v>28.060000000000002</v>
      </c>
      <c r="AH565">
        <v>28.164959568733153</v>
      </c>
      <c r="AI565">
        <v>27.697547169811319</v>
      </c>
      <c r="AJ565">
        <v>26.43</v>
      </c>
      <c r="AK565">
        <v>0</v>
      </c>
      <c r="AL565">
        <v>-1.4020600000000001</v>
      </c>
      <c r="AM565">
        <v>-1.5345800000000001</v>
      </c>
      <c r="AN565">
        <v>-1.0902099999999999</v>
      </c>
      <c r="AO565">
        <v>23.668109999999999</v>
      </c>
      <c r="AP565">
        <v>25.442219999999999</v>
      </c>
      <c r="AQ565">
        <v>56.516850000000005</v>
      </c>
      <c r="AR565">
        <v>52.771079999999991</v>
      </c>
      <c r="AS565">
        <v>49.728394999999999</v>
      </c>
      <c r="AT565">
        <v>60</v>
      </c>
      <c r="AU565">
        <v>60</v>
      </c>
    </row>
    <row r="566" spans="1:47" x14ac:dyDescent="0.25">
      <c r="A566">
        <v>29.891999999999999</v>
      </c>
      <c r="B566">
        <v>255.38165269743087</v>
      </c>
      <c r="C566">
        <v>8.3621678280897296E-2</v>
      </c>
      <c r="D566">
        <v>153.59231766836109</v>
      </c>
      <c r="E566">
        <v>152.25211754548809</v>
      </c>
      <c r="F566">
        <v>153.59231766836109</v>
      </c>
      <c r="G566">
        <v>152.25211754548809</v>
      </c>
      <c r="H566">
        <v>27.906388140161724</v>
      </c>
      <c r="I566">
        <v>27.310000000000002</v>
      </c>
      <c r="J566">
        <v>27.5</v>
      </c>
      <c r="K566">
        <v>25.75</v>
      </c>
      <c r="L566">
        <v>26.560000000000002</v>
      </c>
      <c r="M566">
        <v>27.62</v>
      </c>
      <c r="N566">
        <v>27.096388140161729</v>
      </c>
      <c r="O566">
        <v>27.93</v>
      </c>
      <c r="P566">
        <v>26.37</v>
      </c>
      <c r="Q566">
        <v>25.43</v>
      </c>
      <c r="R566">
        <v>-1.9797400000000001</v>
      </c>
      <c r="S566">
        <v>-1.2234499999999999</v>
      </c>
      <c r="T566">
        <v>52.918999999999997</v>
      </c>
      <c r="U566">
        <v>-0.84691300000000003</v>
      </c>
      <c r="V566">
        <v>-1.2293799999999999</v>
      </c>
      <c r="W566">
        <v>-1.1293599999999999</v>
      </c>
      <c r="X566">
        <v>55.941016671159019</v>
      </c>
      <c r="Y566">
        <v>50.137005000000002</v>
      </c>
      <c r="Z566">
        <v>50.507799999999996</v>
      </c>
      <c r="AA566">
        <v>-0.85324599999999995</v>
      </c>
      <c r="AB566">
        <v>28.156388140161724</v>
      </c>
      <c r="AC566">
        <v>28.310000000000002</v>
      </c>
      <c r="AD566">
        <v>27.810000000000002</v>
      </c>
      <c r="AE566">
        <v>27.5</v>
      </c>
      <c r="AF566">
        <v>26.25</v>
      </c>
      <c r="AG566">
        <v>28.060000000000002</v>
      </c>
      <c r="AH566">
        <v>28.156388140161724</v>
      </c>
      <c r="AI566">
        <v>27.70754716981132</v>
      </c>
      <c r="AJ566">
        <v>26.43</v>
      </c>
      <c r="AK566">
        <v>0</v>
      </c>
      <c r="AL566">
        <v>-1.4020600000000001</v>
      </c>
      <c r="AM566">
        <v>-1.5345800000000001</v>
      </c>
      <c r="AN566">
        <v>-1.0902099999999999</v>
      </c>
      <c r="AO566">
        <v>23.668109999999999</v>
      </c>
      <c r="AP566">
        <v>25.442219999999999</v>
      </c>
      <c r="AQ566">
        <v>56.516850000000005</v>
      </c>
      <c r="AR566">
        <v>52.771079999999991</v>
      </c>
      <c r="AS566">
        <v>49.728394999999999</v>
      </c>
      <c r="AT566">
        <v>60</v>
      </c>
      <c r="AU566">
        <v>60</v>
      </c>
    </row>
    <row r="567" spans="1:47" x14ac:dyDescent="0.25">
      <c r="A567">
        <v>29.945</v>
      </c>
      <c r="B567">
        <v>255.37889969129034</v>
      </c>
      <c r="C567">
        <v>8.3620776736745853E-2</v>
      </c>
      <c r="D567">
        <v>153.58900044188081</v>
      </c>
      <c r="E567">
        <v>152.24078320195031</v>
      </c>
      <c r="F567">
        <v>153.58900044188081</v>
      </c>
      <c r="G567">
        <v>152.24078320195031</v>
      </c>
      <c r="H567">
        <v>27.897816711590295</v>
      </c>
      <c r="I567">
        <v>27.310000000000002</v>
      </c>
      <c r="J567">
        <v>27.5</v>
      </c>
      <c r="K567">
        <v>25.75</v>
      </c>
      <c r="L567">
        <v>26.560000000000002</v>
      </c>
      <c r="M567">
        <v>27.62</v>
      </c>
      <c r="N567">
        <v>27.0878167115903</v>
      </c>
      <c r="O567">
        <v>27.93</v>
      </c>
      <c r="P567">
        <v>26.37</v>
      </c>
      <c r="Q567">
        <v>25.43</v>
      </c>
      <c r="R567">
        <v>-1.9797400000000001</v>
      </c>
      <c r="S567">
        <v>-1.2234499999999999</v>
      </c>
      <c r="T567">
        <v>52.918999999999997</v>
      </c>
      <c r="U567">
        <v>-0.84691300000000003</v>
      </c>
      <c r="V567">
        <v>-1.2293799999999999</v>
      </c>
      <c r="W567">
        <v>-1.1293599999999999</v>
      </c>
      <c r="X567">
        <v>55.904763099730452</v>
      </c>
      <c r="Y567">
        <v>50.137005000000002</v>
      </c>
      <c r="Z567">
        <v>50.507799999999996</v>
      </c>
      <c r="AA567">
        <v>-0.85324599999999995</v>
      </c>
      <c r="AB567">
        <v>28.147816711590298</v>
      </c>
      <c r="AC567">
        <v>28.310000000000002</v>
      </c>
      <c r="AD567">
        <v>27.810000000000002</v>
      </c>
      <c r="AE567">
        <v>27.5</v>
      </c>
      <c r="AF567">
        <v>26.25</v>
      </c>
      <c r="AG567">
        <v>28.060000000000002</v>
      </c>
      <c r="AH567">
        <v>28.147816711590298</v>
      </c>
      <c r="AI567">
        <v>27.717547169811318</v>
      </c>
      <c r="AJ567">
        <v>26.43</v>
      </c>
      <c r="AK567">
        <v>0</v>
      </c>
      <c r="AL567">
        <v>-1.4020600000000001</v>
      </c>
      <c r="AM567">
        <v>-1.5345800000000001</v>
      </c>
      <c r="AN567">
        <v>-1.0902099999999999</v>
      </c>
      <c r="AO567">
        <v>23.668109999999999</v>
      </c>
      <c r="AP567">
        <v>25.442219999999999</v>
      </c>
      <c r="AQ567">
        <v>56.516850000000005</v>
      </c>
      <c r="AR567">
        <v>52.771079999999991</v>
      </c>
      <c r="AS567">
        <v>49.728394999999999</v>
      </c>
      <c r="AT567">
        <v>60</v>
      </c>
      <c r="AU567">
        <v>60</v>
      </c>
    </row>
    <row r="568" spans="1:47" x14ac:dyDescent="0.25">
      <c r="A568">
        <v>29.998000000000001</v>
      </c>
      <c r="B568">
        <v>255.37614668514982</v>
      </c>
      <c r="C568">
        <v>8.3619875192594409E-2</v>
      </c>
      <c r="D568">
        <v>153.58568321540054</v>
      </c>
      <c r="E568">
        <v>152.22944885841252</v>
      </c>
      <c r="F568">
        <v>153.58568321540054</v>
      </c>
      <c r="G568">
        <v>152.22944885841252</v>
      </c>
      <c r="H568">
        <v>27.889245283018866</v>
      </c>
      <c r="I568">
        <v>27.310000000000002</v>
      </c>
      <c r="J568">
        <v>27.5</v>
      </c>
      <c r="K568">
        <v>25.75</v>
      </c>
      <c r="L568">
        <v>26.560000000000002</v>
      </c>
      <c r="M568">
        <v>27.62</v>
      </c>
      <c r="N568">
        <v>27.079245283018871</v>
      </c>
      <c r="O568">
        <v>27.93</v>
      </c>
      <c r="P568">
        <v>26.37</v>
      </c>
      <c r="Q568">
        <v>25.43</v>
      </c>
      <c r="R568">
        <v>-1.9797400000000001</v>
      </c>
      <c r="S568">
        <v>-1.2234499999999999</v>
      </c>
      <c r="T568">
        <v>52.918999999999997</v>
      </c>
      <c r="U568">
        <v>-0.84691300000000003</v>
      </c>
      <c r="V568">
        <v>-1.2293799999999999</v>
      </c>
      <c r="W568">
        <v>-1.1293599999999999</v>
      </c>
      <c r="X568">
        <v>55.868509528301885</v>
      </c>
      <c r="Y568">
        <v>50.137005000000002</v>
      </c>
      <c r="Z568">
        <v>50.507799999999996</v>
      </c>
      <c r="AA568">
        <v>-0.85324599999999995</v>
      </c>
      <c r="AB568">
        <v>28.139245283018866</v>
      </c>
      <c r="AC568">
        <v>28.310000000000002</v>
      </c>
      <c r="AD568">
        <v>27.810000000000002</v>
      </c>
      <c r="AE568">
        <v>27.5</v>
      </c>
      <c r="AF568">
        <v>26.25</v>
      </c>
      <c r="AG568">
        <v>28.060000000000002</v>
      </c>
      <c r="AH568">
        <v>28.139245283018866</v>
      </c>
      <c r="AI568">
        <v>27.72754716981132</v>
      </c>
      <c r="AJ568">
        <v>26.43</v>
      </c>
      <c r="AK568">
        <v>0</v>
      </c>
      <c r="AL568">
        <v>-1.4020600000000001</v>
      </c>
      <c r="AM568">
        <v>-1.5345800000000001</v>
      </c>
      <c r="AN568">
        <v>-1.0902099999999999</v>
      </c>
      <c r="AO568">
        <v>23.668109999999999</v>
      </c>
      <c r="AP568">
        <v>25.442219999999999</v>
      </c>
      <c r="AQ568">
        <v>56.516850000000005</v>
      </c>
      <c r="AR568">
        <v>52.771079999999991</v>
      </c>
      <c r="AS568">
        <v>49.728394999999999</v>
      </c>
      <c r="AT568">
        <v>60</v>
      </c>
      <c r="AU568">
        <v>60</v>
      </c>
    </row>
    <row r="569" spans="1:47" x14ac:dyDescent="0.25">
      <c r="A569">
        <v>30.050999999999998</v>
      </c>
      <c r="B569">
        <v>255.37339367900933</v>
      </c>
      <c r="C569">
        <v>8.3618973648442979E-2</v>
      </c>
      <c r="D569">
        <v>153.58236598892029</v>
      </c>
      <c r="E569">
        <v>152.21811451487477</v>
      </c>
      <c r="F569">
        <v>153.58236598892029</v>
      </c>
      <c r="G569">
        <v>152.21811451487477</v>
      </c>
      <c r="H569">
        <v>27.880673854447437</v>
      </c>
      <c r="I569">
        <v>27.310000000000002</v>
      </c>
      <c r="J569">
        <v>27.5</v>
      </c>
      <c r="K569">
        <v>25.75</v>
      </c>
      <c r="L569">
        <v>26.560000000000002</v>
      </c>
      <c r="M569">
        <v>27.62</v>
      </c>
      <c r="N569">
        <v>27.070673854447442</v>
      </c>
      <c r="O569">
        <v>27.93</v>
      </c>
      <c r="P569">
        <v>26.37</v>
      </c>
      <c r="Q569">
        <v>25.43</v>
      </c>
      <c r="R569">
        <v>-1.9797400000000001</v>
      </c>
      <c r="S569">
        <v>-1.2234499999999999</v>
      </c>
      <c r="T569">
        <v>52.918999999999997</v>
      </c>
      <c r="U569">
        <v>-0.84691300000000003</v>
      </c>
      <c r="V569">
        <v>-1.2293799999999999</v>
      </c>
      <c r="W569">
        <v>-1.1293599999999999</v>
      </c>
      <c r="X569">
        <v>55.832255956873311</v>
      </c>
      <c r="Y569">
        <v>50.137005000000002</v>
      </c>
      <c r="Z569">
        <v>50.507799999999996</v>
      </c>
      <c r="AA569">
        <v>-0.85324599999999995</v>
      </c>
      <c r="AB569">
        <v>28.130673854447437</v>
      </c>
      <c r="AC569">
        <v>28.310000000000002</v>
      </c>
      <c r="AD569">
        <v>27.810000000000002</v>
      </c>
      <c r="AE569">
        <v>27.5</v>
      </c>
      <c r="AF569">
        <v>26.25</v>
      </c>
      <c r="AG569">
        <v>28.060000000000002</v>
      </c>
      <c r="AH569">
        <v>28.130673854447437</v>
      </c>
      <c r="AI569">
        <v>27.737547169811322</v>
      </c>
      <c r="AJ569">
        <v>26.43</v>
      </c>
      <c r="AK569">
        <v>0</v>
      </c>
      <c r="AL569">
        <v>-1.4020600000000001</v>
      </c>
      <c r="AM569">
        <v>-1.5345800000000001</v>
      </c>
      <c r="AN569">
        <v>-1.0902099999999999</v>
      </c>
      <c r="AO569">
        <v>23.668109999999999</v>
      </c>
      <c r="AP569">
        <v>25.442219999999999</v>
      </c>
      <c r="AQ569">
        <v>56.516850000000005</v>
      </c>
      <c r="AR569">
        <v>52.771079999999991</v>
      </c>
      <c r="AS569">
        <v>49.728394999999999</v>
      </c>
      <c r="AT569">
        <v>60</v>
      </c>
      <c r="AU569">
        <v>60</v>
      </c>
    </row>
    <row r="570" spans="1:47" x14ac:dyDescent="0.25">
      <c r="A570">
        <v>30.103999999999999</v>
      </c>
      <c r="B570">
        <v>255.3706406728688</v>
      </c>
      <c r="C570">
        <v>8.3618072104291521E-2</v>
      </c>
      <c r="D570">
        <v>153.57904876244001</v>
      </c>
      <c r="E570">
        <v>152.20678017133699</v>
      </c>
      <c r="F570">
        <v>153.57904876244001</v>
      </c>
      <c r="G570">
        <v>152.20678017133699</v>
      </c>
      <c r="H570">
        <v>27.872102425876012</v>
      </c>
      <c r="I570">
        <v>27.310000000000002</v>
      </c>
      <c r="J570">
        <v>27.5</v>
      </c>
      <c r="K570">
        <v>25.75</v>
      </c>
      <c r="L570">
        <v>26.560000000000002</v>
      </c>
      <c r="M570">
        <v>27.62</v>
      </c>
      <c r="N570">
        <v>27.062102425876013</v>
      </c>
      <c r="O570">
        <v>27.93</v>
      </c>
      <c r="P570">
        <v>26.37</v>
      </c>
      <c r="Q570">
        <v>25.43</v>
      </c>
      <c r="R570">
        <v>-1.9797400000000001</v>
      </c>
      <c r="S570">
        <v>-1.2234499999999999</v>
      </c>
      <c r="T570">
        <v>52.918999999999997</v>
      </c>
      <c r="U570">
        <v>-0.84691300000000003</v>
      </c>
      <c r="V570">
        <v>-1.2293799999999999</v>
      </c>
      <c r="W570">
        <v>-1.1293599999999999</v>
      </c>
      <c r="X570">
        <v>55.796002385444737</v>
      </c>
      <c r="Y570">
        <v>50.137005000000002</v>
      </c>
      <c r="Z570">
        <v>50.507799999999996</v>
      </c>
      <c r="AA570">
        <v>-0.85324599999999995</v>
      </c>
      <c r="AB570">
        <v>28.122102425876012</v>
      </c>
      <c r="AC570">
        <v>28.310000000000002</v>
      </c>
      <c r="AD570">
        <v>27.810000000000002</v>
      </c>
      <c r="AE570">
        <v>27.5</v>
      </c>
      <c r="AF570">
        <v>26.25</v>
      </c>
      <c r="AG570">
        <v>28.060000000000002</v>
      </c>
      <c r="AH570">
        <v>28.122102425876012</v>
      </c>
      <c r="AI570">
        <v>27.74754716981132</v>
      </c>
      <c r="AJ570">
        <v>26.43</v>
      </c>
      <c r="AK570">
        <v>0</v>
      </c>
      <c r="AL570">
        <v>-1.4020600000000001</v>
      </c>
      <c r="AM570">
        <v>-1.5345800000000001</v>
      </c>
      <c r="AN570">
        <v>-1.0902099999999999</v>
      </c>
      <c r="AO570">
        <v>23.668109999999999</v>
      </c>
      <c r="AP570">
        <v>25.442219999999999</v>
      </c>
      <c r="AQ570">
        <v>56.516850000000005</v>
      </c>
      <c r="AR570">
        <v>52.771079999999991</v>
      </c>
      <c r="AS570">
        <v>49.728394999999999</v>
      </c>
      <c r="AT570">
        <v>60</v>
      </c>
      <c r="AU570">
        <v>60</v>
      </c>
    </row>
    <row r="571" spans="1:47" x14ac:dyDescent="0.25">
      <c r="A571">
        <v>30.157</v>
      </c>
      <c r="B571">
        <v>255.36788766672825</v>
      </c>
      <c r="C571">
        <v>8.3617170560140078E-2</v>
      </c>
      <c r="D571">
        <v>153.57573153595973</v>
      </c>
      <c r="E571">
        <v>152.1954458277992</v>
      </c>
      <c r="F571">
        <v>153.57573153595973</v>
      </c>
      <c r="G571">
        <v>152.1954458277992</v>
      </c>
      <c r="H571">
        <v>27.872739726027397</v>
      </c>
      <c r="I571">
        <v>27.312739726027399</v>
      </c>
      <c r="J571">
        <v>27.5027397260274</v>
      </c>
      <c r="K571">
        <v>25.75</v>
      </c>
      <c r="L571">
        <v>26.560000000000002</v>
      </c>
      <c r="M571">
        <v>27.62</v>
      </c>
      <c r="N571">
        <v>27.060000000000002</v>
      </c>
      <c r="O571">
        <v>27.93</v>
      </c>
      <c r="P571">
        <v>26.37</v>
      </c>
      <c r="Q571">
        <v>25.43</v>
      </c>
      <c r="R571">
        <v>-1.9797400000000001</v>
      </c>
      <c r="S571">
        <v>-1.2234499999999999</v>
      </c>
      <c r="T571">
        <v>52.918999999999997</v>
      </c>
      <c r="U571">
        <v>-0.84691300000000003</v>
      </c>
      <c r="V571">
        <v>-1.2293799999999999</v>
      </c>
      <c r="W571">
        <v>-1.1293599999999999</v>
      </c>
      <c r="X571">
        <v>55.79869789954337</v>
      </c>
      <c r="Y571">
        <v>50.137005000000002</v>
      </c>
      <c r="Z571">
        <v>50.507799999999996</v>
      </c>
      <c r="AA571">
        <v>-0.85324599999999995</v>
      </c>
      <c r="AB571">
        <v>28.122739726027401</v>
      </c>
      <c r="AC571">
        <v>28.310000000000002</v>
      </c>
      <c r="AD571">
        <v>27.807260273972606</v>
      </c>
      <c r="AE571">
        <v>27.496803652968037</v>
      </c>
      <c r="AF571">
        <v>26.25</v>
      </c>
      <c r="AG571">
        <v>28.060000000000002</v>
      </c>
      <c r="AH571">
        <v>28.122739726027401</v>
      </c>
      <c r="AI571">
        <v>27.75</v>
      </c>
      <c r="AJ571">
        <v>26.433196347031963</v>
      </c>
      <c r="AK571">
        <v>0</v>
      </c>
      <c r="AL571">
        <v>-1.4020600000000001</v>
      </c>
      <c r="AM571">
        <v>-1.5345800000000001</v>
      </c>
      <c r="AN571">
        <v>-1.0902099999999999</v>
      </c>
      <c r="AO571">
        <v>23.668109999999999</v>
      </c>
      <c r="AP571">
        <v>25.442219999999999</v>
      </c>
      <c r="AQ571">
        <v>56.516850000000005</v>
      </c>
      <c r="AR571">
        <v>52.782548036529668</v>
      </c>
      <c r="AS571">
        <v>49.728394999999999</v>
      </c>
      <c r="AT571">
        <v>60</v>
      </c>
      <c r="AU571">
        <v>60</v>
      </c>
    </row>
    <row r="572" spans="1:47" x14ac:dyDescent="0.25">
      <c r="A572">
        <v>30.21</v>
      </c>
      <c r="B572">
        <v>255.36513466058778</v>
      </c>
      <c r="C572">
        <v>8.3616269015988634E-2</v>
      </c>
      <c r="D572">
        <v>153.57241430947948</v>
      </c>
      <c r="E572">
        <v>152.18411148426145</v>
      </c>
      <c r="F572">
        <v>153.57241430947948</v>
      </c>
      <c r="G572">
        <v>152.18411148426145</v>
      </c>
      <c r="H572">
        <v>27.8763698630137</v>
      </c>
      <c r="I572">
        <v>27.316369863013701</v>
      </c>
      <c r="J572">
        <v>27.506369863013699</v>
      </c>
      <c r="K572">
        <v>25.75</v>
      </c>
      <c r="L572">
        <v>26.560000000000002</v>
      </c>
      <c r="M572">
        <v>27.62</v>
      </c>
      <c r="N572">
        <v>27.060000000000002</v>
      </c>
      <c r="O572">
        <v>27.93</v>
      </c>
      <c r="P572">
        <v>26.37</v>
      </c>
      <c r="Q572">
        <v>25.43</v>
      </c>
      <c r="R572">
        <v>-1.9797400000000001</v>
      </c>
      <c r="S572">
        <v>-1.2234499999999999</v>
      </c>
      <c r="T572">
        <v>52.918999999999997</v>
      </c>
      <c r="U572">
        <v>-0.84691300000000003</v>
      </c>
      <c r="V572">
        <v>-1.2293799999999999</v>
      </c>
      <c r="W572">
        <v>-1.1293599999999999</v>
      </c>
      <c r="X572">
        <v>55.814051866438348</v>
      </c>
      <c r="Y572">
        <v>50.137005000000002</v>
      </c>
      <c r="Z572">
        <v>50.507799999999996</v>
      </c>
      <c r="AA572">
        <v>-0.85324599999999995</v>
      </c>
      <c r="AB572">
        <v>28.1263698630137</v>
      </c>
      <c r="AC572">
        <v>28.310000000000002</v>
      </c>
      <c r="AD572">
        <v>27.803630136986303</v>
      </c>
      <c r="AE572">
        <v>27.492568493150685</v>
      </c>
      <c r="AF572">
        <v>26.25</v>
      </c>
      <c r="AG572">
        <v>28.060000000000002</v>
      </c>
      <c r="AH572">
        <v>28.1263698630137</v>
      </c>
      <c r="AI572">
        <v>27.75</v>
      </c>
      <c r="AJ572">
        <v>26.437431506849315</v>
      </c>
      <c r="AK572">
        <v>0</v>
      </c>
      <c r="AL572">
        <v>-1.4020600000000001</v>
      </c>
      <c r="AM572">
        <v>-1.5345800000000001</v>
      </c>
      <c r="AN572">
        <v>-1.0902099999999999</v>
      </c>
      <c r="AO572">
        <v>23.668109999999999</v>
      </c>
      <c r="AP572">
        <v>25.442219999999999</v>
      </c>
      <c r="AQ572">
        <v>56.516850000000005</v>
      </c>
      <c r="AR572">
        <v>52.797743184931498</v>
      </c>
      <c r="AS572">
        <v>49.728394999999999</v>
      </c>
      <c r="AT572">
        <v>60</v>
      </c>
      <c r="AU572">
        <v>60</v>
      </c>
    </row>
    <row r="573" spans="1:47" x14ac:dyDescent="0.25">
      <c r="A573">
        <v>30.263000000000002</v>
      </c>
      <c r="B573">
        <v>255.36238165444723</v>
      </c>
      <c r="C573">
        <v>8.3615367471837204E-2</v>
      </c>
      <c r="D573">
        <v>153.56909708299921</v>
      </c>
      <c r="E573">
        <v>152.17277714072367</v>
      </c>
      <c r="F573">
        <v>153.56909708299921</v>
      </c>
      <c r="G573">
        <v>152.17277714072367</v>
      </c>
      <c r="H573">
        <v>27.880000000000003</v>
      </c>
      <c r="I573">
        <v>27.320000000000004</v>
      </c>
      <c r="J573">
        <v>27.51</v>
      </c>
      <c r="K573">
        <v>25.75</v>
      </c>
      <c r="L573">
        <v>26.560000000000002</v>
      </c>
      <c r="M573">
        <v>27.62</v>
      </c>
      <c r="N573">
        <v>27.060000000000002</v>
      </c>
      <c r="O573">
        <v>27.93</v>
      </c>
      <c r="P573">
        <v>26.37</v>
      </c>
      <c r="Q573">
        <v>25.43</v>
      </c>
      <c r="R573">
        <v>-1.9797400000000001</v>
      </c>
      <c r="S573">
        <v>-1.2234499999999999</v>
      </c>
      <c r="T573">
        <v>52.918999999999997</v>
      </c>
      <c r="U573">
        <v>-0.84691300000000003</v>
      </c>
      <c r="V573">
        <v>-1.2293799999999999</v>
      </c>
      <c r="W573">
        <v>-1.1293599999999999</v>
      </c>
      <c r="X573">
        <v>55.829405833333325</v>
      </c>
      <c r="Y573">
        <v>50.137005000000002</v>
      </c>
      <c r="Z573">
        <v>50.507799999999996</v>
      </c>
      <c r="AA573">
        <v>-0.85324599999999995</v>
      </c>
      <c r="AB573">
        <v>28.13</v>
      </c>
      <c r="AC573">
        <v>28.310000000000002</v>
      </c>
      <c r="AD573">
        <v>27.800000000000004</v>
      </c>
      <c r="AE573">
        <v>27.488333333333333</v>
      </c>
      <c r="AF573">
        <v>26.25</v>
      </c>
      <c r="AG573">
        <v>28.060000000000002</v>
      </c>
      <c r="AH573">
        <v>28.13</v>
      </c>
      <c r="AI573">
        <v>27.75</v>
      </c>
      <c r="AJ573">
        <v>26.44166666666667</v>
      </c>
      <c r="AK573">
        <v>0</v>
      </c>
      <c r="AL573">
        <v>-1.4020600000000001</v>
      </c>
      <c r="AM573">
        <v>-1.5345800000000001</v>
      </c>
      <c r="AN573">
        <v>-1.0902099999999999</v>
      </c>
      <c r="AO573">
        <v>23.668109999999999</v>
      </c>
      <c r="AP573">
        <v>25.442219999999999</v>
      </c>
      <c r="AQ573">
        <v>56.516850000000005</v>
      </c>
      <c r="AR573">
        <v>52.812938333333328</v>
      </c>
      <c r="AS573">
        <v>49.728394999999999</v>
      </c>
      <c r="AT573">
        <v>60</v>
      </c>
      <c r="AU573">
        <v>60</v>
      </c>
    </row>
    <row r="574" spans="1:47" x14ac:dyDescent="0.25">
      <c r="A574">
        <v>30.315999999999999</v>
      </c>
      <c r="B574">
        <v>255.35962864830668</v>
      </c>
      <c r="C574">
        <v>8.3614465927685747E-2</v>
      </c>
      <c r="D574">
        <v>153.56577985651893</v>
      </c>
      <c r="E574">
        <v>152.16144279718588</v>
      </c>
      <c r="F574">
        <v>153.56577985651893</v>
      </c>
      <c r="G574">
        <v>152.16144279718588</v>
      </c>
      <c r="H574">
        <v>27.883630136986298</v>
      </c>
      <c r="I574">
        <v>27.323630136986299</v>
      </c>
      <c r="J574">
        <v>27.513630136986301</v>
      </c>
      <c r="K574">
        <v>25.75</v>
      </c>
      <c r="L574">
        <v>26.560000000000002</v>
      </c>
      <c r="M574">
        <v>27.62</v>
      </c>
      <c r="N574">
        <v>27.060000000000002</v>
      </c>
      <c r="O574">
        <v>27.93</v>
      </c>
      <c r="P574">
        <v>26.37</v>
      </c>
      <c r="Q574">
        <v>25.43</v>
      </c>
      <c r="R574">
        <v>-1.9797400000000001</v>
      </c>
      <c r="S574">
        <v>-1.2234499999999999</v>
      </c>
      <c r="T574">
        <v>52.918999999999997</v>
      </c>
      <c r="U574">
        <v>-0.84691300000000003</v>
      </c>
      <c r="V574">
        <v>-1.2293799999999999</v>
      </c>
      <c r="W574">
        <v>-1.1293599999999999</v>
      </c>
      <c r="X574">
        <v>55.844759800228296</v>
      </c>
      <c r="Y574">
        <v>50.137005000000002</v>
      </c>
      <c r="Z574">
        <v>50.507799999999996</v>
      </c>
      <c r="AA574">
        <v>-0.85324599999999995</v>
      </c>
      <c r="AB574">
        <v>28.133630136986298</v>
      </c>
      <c r="AC574">
        <v>28.310000000000002</v>
      </c>
      <c r="AD574">
        <v>27.796369863013698</v>
      </c>
      <c r="AE574">
        <v>27.484098173515978</v>
      </c>
      <c r="AF574">
        <v>26.25</v>
      </c>
      <c r="AG574">
        <v>28.060000000000002</v>
      </c>
      <c r="AH574">
        <v>28.133630136986298</v>
      </c>
      <c r="AI574">
        <v>27.75</v>
      </c>
      <c r="AJ574">
        <v>26.445901826484018</v>
      </c>
      <c r="AK574">
        <v>0</v>
      </c>
      <c r="AL574">
        <v>-1.4020600000000001</v>
      </c>
      <c r="AM574">
        <v>-1.5345800000000001</v>
      </c>
      <c r="AN574">
        <v>-1.0902099999999999</v>
      </c>
      <c r="AO574">
        <v>23.668109999999999</v>
      </c>
      <c r="AP574">
        <v>25.442219999999999</v>
      </c>
      <c r="AQ574">
        <v>56.516850000000005</v>
      </c>
      <c r="AR574">
        <v>52.828133481735151</v>
      </c>
      <c r="AS574">
        <v>49.728394999999999</v>
      </c>
      <c r="AT574">
        <v>60</v>
      </c>
      <c r="AU574">
        <v>60</v>
      </c>
    </row>
    <row r="575" spans="1:47" x14ac:dyDescent="0.25">
      <c r="A575">
        <v>30.369</v>
      </c>
      <c r="B575">
        <v>255.35687564216619</v>
      </c>
      <c r="C575">
        <v>8.3613564383534303E-2</v>
      </c>
      <c r="D575">
        <v>153.56246263003865</v>
      </c>
      <c r="E575">
        <v>152.15010845364813</v>
      </c>
      <c r="F575">
        <v>153.56246263003865</v>
      </c>
      <c r="G575">
        <v>152.15010845364813</v>
      </c>
      <c r="H575">
        <v>27.887260273972601</v>
      </c>
      <c r="I575">
        <v>27.327260273972605</v>
      </c>
      <c r="J575">
        <v>27.5172602739726</v>
      </c>
      <c r="K575">
        <v>25.75</v>
      </c>
      <c r="L575">
        <v>26.560000000000002</v>
      </c>
      <c r="M575">
        <v>27.62</v>
      </c>
      <c r="N575">
        <v>27.060000000000002</v>
      </c>
      <c r="O575">
        <v>27.93</v>
      </c>
      <c r="P575">
        <v>26.37</v>
      </c>
      <c r="Q575">
        <v>25.43</v>
      </c>
      <c r="R575">
        <v>-1.9797400000000001</v>
      </c>
      <c r="S575">
        <v>-1.2234499999999999</v>
      </c>
      <c r="T575">
        <v>52.918999999999997</v>
      </c>
      <c r="U575">
        <v>-0.84691300000000003</v>
      </c>
      <c r="V575">
        <v>-1.2293799999999999</v>
      </c>
      <c r="W575">
        <v>-1.1293599999999999</v>
      </c>
      <c r="X575">
        <v>55.860113767123281</v>
      </c>
      <c r="Y575">
        <v>50.137005000000002</v>
      </c>
      <c r="Z575">
        <v>50.507799999999996</v>
      </c>
      <c r="AA575">
        <v>-0.85324599999999995</v>
      </c>
      <c r="AB575">
        <v>28.137260273972601</v>
      </c>
      <c r="AC575">
        <v>28.310000000000002</v>
      </c>
      <c r="AD575">
        <v>27.792739726027399</v>
      </c>
      <c r="AE575">
        <v>27.479863013698626</v>
      </c>
      <c r="AF575">
        <v>26.25</v>
      </c>
      <c r="AG575">
        <v>28.060000000000002</v>
      </c>
      <c r="AH575">
        <v>28.137260273972601</v>
      </c>
      <c r="AI575">
        <v>27.75</v>
      </c>
      <c r="AJ575">
        <v>26.45013698630137</v>
      </c>
      <c r="AK575">
        <v>0</v>
      </c>
      <c r="AL575">
        <v>-1.4020600000000001</v>
      </c>
      <c r="AM575">
        <v>-1.5345800000000001</v>
      </c>
      <c r="AN575">
        <v>-1.0902099999999999</v>
      </c>
      <c r="AO575">
        <v>23.668109999999999</v>
      </c>
      <c r="AP575">
        <v>25.442219999999999</v>
      </c>
      <c r="AQ575">
        <v>56.516850000000005</v>
      </c>
      <c r="AR575">
        <v>52.843328630136973</v>
      </c>
      <c r="AS575">
        <v>49.728394999999999</v>
      </c>
      <c r="AT575">
        <v>60</v>
      </c>
      <c r="AU575">
        <v>60</v>
      </c>
    </row>
    <row r="576" spans="1:47" x14ac:dyDescent="0.25">
      <c r="A576">
        <v>30.422000000000001</v>
      </c>
      <c r="B576">
        <v>255.35412263602569</v>
      </c>
      <c r="C576">
        <v>8.3612662839382859E-2</v>
      </c>
      <c r="D576">
        <v>153.55914540355838</v>
      </c>
      <c r="E576">
        <v>152.13877411011038</v>
      </c>
      <c r="F576">
        <v>153.55914540355838</v>
      </c>
      <c r="G576">
        <v>152.13877411011038</v>
      </c>
      <c r="H576">
        <v>27.890890410958903</v>
      </c>
      <c r="I576">
        <v>27.330890410958904</v>
      </c>
      <c r="J576">
        <v>27.520890410958906</v>
      </c>
      <c r="K576">
        <v>25.75</v>
      </c>
      <c r="L576">
        <v>26.560000000000002</v>
      </c>
      <c r="M576">
        <v>27.62</v>
      </c>
      <c r="N576">
        <v>27.060000000000002</v>
      </c>
      <c r="O576">
        <v>27.93</v>
      </c>
      <c r="P576">
        <v>26.37</v>
      </c>
      <c r="Q576">
        <v>25.43</v>
      </c>
      <c r="R576">
        <v>-1.9797400000000001</v>
      </c>
      <c r="S576">
        <v>-1.2234499999999999</v>
      </c>
      <c r="T576">
        <v>52.918999999999997</v>
      </c>
      <c r="U576">
        <v>-0.84691300000000003</v>
      </c>
      <c r="V576">
        <v>-1.2293799999999999</v>
      </c>
      <c r="W576">
        <v>-1.1293599999999999</v>
      </c>
      <c r="X576">
        <v>55.875467734018258</v>
      </c>
      <c r="Y576">
        <v>50.137005000000002</v>
      </c>
      <c r="Z576">
        <v>50.507799999999996</v>
      </c>
      <c r="AA576">
        <v>-0.85324599999999995</v>
      </c>
      <c r="AB576">
        <v>28.140890410958903</v>
      </c>
      <c r="AC576">
        <v>28.310000000000002</v>
      </c>
      <c r="AD576">
        <v>27.789109589041097</v>
      </c>
      <c r="AE576">
        <v>27.475627853881278</v>
      </c>
      <c r="AF576">
        <v>26.25</v>
      </c>
      <c r="AG576">
        <v>28.060000000000002</v>
      </c>
      <c r="AH576">
        <v>28.140890410958903</v>
      </c>
      <c r="AI576">
        <v>27.75</v>
      </c>
      <c r="AJ576">
        <v>26.454372146118722</v>
      </c>
      <c r="AK576">
        <v>0</v>
      </c>
      <c r="AL576">
        <v>-1.4020600000000001</v>
      </c>
      <c r="AM576">
        <v>-1.5345800000000001</v>
      </c>
      <c r="AN576">
        <v>-1.0902099999999999</v>
      </c>
      <c r="AO576">
        <v>23.668109999999999</v>
      </c>
      <c r="AP576">
        <v>25.442219999999999</v>
      </c>
      <c r="AQ576">
        <v>56.516850000000005</v>
      </c>
      <c r="AR576">
        <v>52.858523778538803</v>
      </c>
      <c r="AS576">
        <v>49.728394999999999</v>
      </c>
      <c r="AT576">
        <v>60</v>
      </c>
      <c r="AU576">
        <v>60</v>
      </c>
    </row>
    <row r="577" spans="1:47" x14ac:dyDescent="0.25">
      <c r="A577">
        <v>30.475000000000001</v>
      </c>
      <c r="B577">
        <v>255.35136962988517</v>
      </c>
      <c r="C577">
        <v>8.3611761295231415E-2</v>
      </c>
      <c r="D577">
        <v>153.55582817707813</v>
      </c>
      <c r="E577">
        <v>152.12743976657259</v>
      </c>
      <c r="F577">
        <v>153.55582817707813</v>
      </c>
      <c r="G577">
        <v>152.12743976657259</v>
      </c>
      <c r="H577">
        <v>27.894520547945206</v>
      </c>
      <c r="I577">
        <v>27.33452054794521</v>
      </c>
      <c r="J577">
        <v>27.524520547945208</v>
      </c>
      <c r="K577">
        <v>25.75</v>
      </c>
      <c r="L577">
        <v>26.560000000000002</v>
      </c>
      <c r="M577">
        <v>27.62</v>
      </c>
      <c r="N577">
        <v>27.060000000000002</v>
      </c>
      <c r="O577">
        <v>27.93</v>
      </c>
      <c r="P577">
        <v>26.37</v>
      </c>
      <c r="Q577">
        <v>25.43</v>
      </c>
      <c r="R577">
        <v>-1.9797400000000001</v>
      </c>
      <c r="S577">
        <v>-1.2234499999999999</v>
      </c>
      <c r="T577">
        <v>52.918999999999997</v>
      </c>
      <c r="U577">
        <v>-0.84691300000000003</v>
      </c>
      <c r="V577">
        <v>-1.2293799999999999</v>
      </c>
      <c r="W577">
        <v>-1.1293599999999999</v>
      </c>
      <c r="X577">
        <v>55.890821700913236</v>
      </c>
      <c r="Y577">
        <v>50.137005000000002</v>
      </c>
      <c r="Z577">
        <v>50.507799999999996</v>
      </c>
      <c r="AA577">
        <v>-0.85324599999999995</v>
      </c>
      <c r="AB577">
        <v>28.144520547945206</v>
      </c>
      <c r="AC577">
        <v>28.310000000000002</v>
      </c>
      <c r="AD577">
        <v>27.785479452054798</v>
      </c>
      <c r="AE577">
        <v>27.47139269406393</v>
      </c>
      <c r="AF577">
        <v>26.25</v>
      </c>
      <c r="AG577">
        <v>28.060000000000002</v>
      </c>
      <c r="AH577">
        <v>28.144520547945206</v>
      </c>
      <c r="AI577">
        <v>27.75</v>
      </c>
      <c r="AJ577">
        <v>26.458607305936074</v>
      </c>
      <c r="AK577">
        <v>0</v>
      </c>
      <c r="AL577">
        <v>-1.4020600000000001</v>
      </c>
      <c r="AM577">
        <v>-1.5345800000000001</v>
      </c>
      <c r="AN577">
        <v>-1.0902099999999999</v>
      </c>
      <c r="AO577">
        <v>23.668109999999999</v>
      </c>
      <c r="AP577">
        <v>25.442219999999999</v>
      </c>
      <c r="AQ577">
        <v>56.516850000000005</v>
      </c>
      <c r="AR577">
        <v>52.873718926940626</v>
      </c>
      <c r="AS577">
        <v>49.728394999999999</v>
      </c>
      <c r="AT577">
        <v>60</v>
      </c>
      <c r="AU577">
        <v>60</v>
      </c>
    </row>
    <row r="578" spans="1:47" x14ac:dyDescent="0.25">
      <c r="A578">
        <v>30.527999999999999</v>
      </c>
      <c r="B578">
        <v>255.34861662374465</v>
      </c>
      <c r="C578">
        <v>8.3610859751079972E-2</v>
      </c>
      <c r="D578">
        <v>153.55251095059785</v>
      </c>
      <c r="E578">
        <v>152.11610542303481</v>
      </c>
      <c r="F578">
        <v>153.55251095059785</v>
      </c>
      <c r="G578">
        <v>152.11610542303481</v>
      </c>
      <c r="H578">
        <v>27.898150684931508</v>
      </c>
      <c r="I578">
        <v>27.338150684931506</v>
      </c>
      <c r="J578">
        <v>27.528150684931511</v>
      </c>
      <c r="K578">
        <v>25.75</v>
      </c>
      <c r="L578">
        <v>26.560000000000002</v>
      </c>
      <c r="M578">
        <v>27.62</v>
      </c>
      <c r="N578">
        <v>27.060000000000002</v>
      </c>
      <c r="O578">
        <v>27.93</v>
      </c>
      <c r="P578">
        <v>26.37</v>
      </c>
      <c r="Q578">
        <v>25.43</v>
      </c>
      <c r="R578">
        <v>-1.9797400000000001</v>
      </c>
      <c r="S578">
        <v>-1.2234499999999999</v>
      </c>
      <c r="T578">
        <v>52.918999999999997</v>
      </c>
      <c r="U578">
        <v>-0.84691300000000003</v>
      </c>
      <c r="V578">
        <v>-1.2293799999999999</v>
      </c>
      <c r="W578">
        <v>-1.1293599999999999</v>
      </c>
      <c r="X578">
        <v>55.906175667808213</v>
      </c>
      <c r="Y578">
        <v>50.137005000000002</v>
      </c>
      <c r="Z578">
        <v>50.507799999999996</v>
      </c>
      <c r="AA578">
        <v>-0.85324599999999995</v>
      </c>
      <c r="AB578">
        <v>28.148150684931508</v>
      </c>
      <c r="AC578">
        <v>28.310000000000002</v>
      </c>
      <c r="AD578">
        <v>27.781849315068492</v>
      </c>
      <c r="AE578">
        <v>27.467157534246574</v>
      </c>
      <c r="AF578">
        <v>26.25</v>
      </c>
      <c r="AG578">
        <v>28.060000000000002</v>
      </c>
      <c r="AH578">
        <v>28.148150684931508</v>
      </c>
      <c r="AI578">
        <v>27.75</v>
      </c>
      <c r="AJ578">
        <v>26.462842465753425</v>
      </c>
      <c r="AK578">
        <v>0</v>
      </c>
      <c r="AL578">
        <v>-1.4020600000000001</v>
      </c>
      <c r="AM578">
        <v>-1.5345800000000001</v>
      </c>
      <c r="AN578">
        <v>-1.0902099999999999</v>
      </c>
      <c r="AO578">
        <v>23.668109999999999</v>
      </c>
      <c r="AP578">
        <v>25.442219999999999</v>
      </c>
      <c r="AQ578">
        <v>56.516850000000005</v>
      </c>
      <c r="AR578">
        <v>52.888914075342456</v>
      </c>
      <c r="AS578">
        <v>49.728394999999999</v>
      </c>
      <c r="AT578">
        <v>60</v>
      </c>
      <c r="AU578">
        <v>60</v>
      </c>
    </row>
    <row r="579" spans="1:47" x14ac:dyDescent="0.25">
      <c r="A579">
        <v>30.581</v>
      </c>
      <c r="B579">
        <v>255.3458636176041</v>
      </c>
      <c r="C579">
        <v>8.3609958206928528E-2</v>
      </c>
      <c r="D579">
        <v>153.54919372411757</v>
      </c>
      <c r="E579">
        <v>152.10477107949703</v>
      </c>
      <c r="F579">
        <v>153.54919372411757</v>
      </c>
      <c r="G579">
        <v>152.10477107949703</v>
      </c>
      <c r="H579">
        <v>27.901780821917811</v>
      </c>
      <c r="I579">
        <v>27.341780821917808</v>
      </c>
      <c r="J579">
        <v>27.53178082191781</v>
      </c>
      <c r="K579">
        <v>25.75</v>
      </c>
      <c r="L579">
        <v>26.560000000000002</v>
      </c>
      <c r="M579">
        <v>27.62</v>
      </c>
      <c r="N579">
        <v>27.060000000000002</v>
      </c>
      <c r="O579">
        <v>27.93</v>
      </c>
      <c r="P579">
        <v>26.37</v>
      </c>
      <c r="Q579">
        <v>25.43</v>
      </c>
      <c r="R579">
        <v>-1.9797400000000001</v>
      </c>
      <c r="S579">
        <v>-1.2234499999999999</v>
      </c>
      <c r="T579">
        <v>52.918999999999997</v>
      </c>
      <c r="U579">
        <v>-0.84691300000000003</v>
      </c>
      <c r="V579">
        <v>-1.2293799999999999</v>
      </c>
      <c r="W579">
        <v>-1.1293599999999999</v>
      </c>
      <c r="X579">
        <v>55.921529634703191</v>
      </c>
      <c r="Y579">
        <v>50.137005000000002</v>
      </c>
      <c r="Z579">
        <v>50.507799999999996</v>
      </c>
      <c r="AA579">
        <v>-0.85324599999999995</v>
      </c>
      <c r="AB579">
        <v>28.151780821917811</v>
      </c>
      <c r="AC579">
        <v>28.310000000000002</v>
      </c>
      <c r="AD579">
        <v>27.778219178082193</v>
      </c>
      <c r="AE579">
        <v>27.462922374429226</v>
      </c>
      <c r="AF579">
        <v>26.25</v>
      </c>
      <c r="AG579">
        <v>28.060000000000002</v>
      </c>
      <c r="AH579">
        <v>28.151780821917811</v>
      </c>
      <c r="AI579">
        <v>27.75</v>
      </c>
      <c r="AJ579">
        <v>26.467077625570777</v>
      </c>
      <c r="AK579">
        <v>0</v>
      </c>
      <c r="AL579">
        <v>-1.4020600000000001</v>
      </c>
      <c r="AM579">
        <v>-1.5345800000000001</v>
      </c>
      <c r="AN579">
        <v>-1.0902099999999999</v>
      </c>
      <c r="AO579">
        <v>23.668109999999999</v>
      </c>
      <c r="AP579">
        <v>25.442219999999999</v>
      </c>
      <c r="AQ579">
        <v>56.516850000000005</v>
      </c>
      <c r="AR579">
        <v>52.904109223744285</v>
      </c>
      <c r="AS579">
        <v>49.728394999999999</v>
      </c>
      <c r="AT579">
        <v>60</v>
      </c>
      <c r="AU579">
        <v>60</v>
      </c>
    </row>
    <row r="580" spans="1:47" x14ac:dyDescent="0.25">
      <c r="A580">
        <v>30.634</v>
      </c>
      <c r="B580">
        <v>255.3431106114636</v>
      </c>
      <c r="C580">
        <v>8.3609056662777084E-2</v>
      </c>
      <c r="D580">
        <v>153.54587649763729</v>
      </c>
      <c r="E580">
        <v>152.09343673595927</v>
      </c>
      <c r="F580">
        <v>153.54587649763729</v>
      </c>
      <c r="G580">
        <v>152.09343673595927</v>
      </c>
      <c r="H580">
        <v>27.90541095890411</v>
      </c>
      <c r="I580">
        <v>27.345410958904111</v>
      </c>
      <c r="J580">
        <v>27.535410958904109</v>
      </c>
      <c r="K580">
        <v>25.75</v>
      </c>
      <c r="L580">
        <v>26.560000000000002</v>
      </c>
      <c r="M580">
        <v>27.62</v>
      </c>
      <c r="N580">
        <v>27.060000000000002</v>
      </c>
      <c r="O580">
        <v>27.93</v>
      </c>
      <c r="P580">
        <v>26.37</v>
      </c>
      <c r="Q580">
        <v>25.43</v>
      </c>
      <c r="R580">
        <v>-1.9797400000000001</v>
      </c>
      <c r="S580">
        <v>-1.2234499999999999</v>
      </c>
      <c r="T580">
        <v>52.918999999999997</v>
      </c>
      <c r="U580">
        <v>-0.84691300000000003</v>
      </c>
      <c r="V580">
        <v>-1.2293799999999999</v>
      </c>
      <c r="W580">
        <v>-1.1293599999999999</v>
      </c>
      <c r="X580">
        <v>55.936883601598169</v>
      </c>
      <c r="Y580">
        <v>50.137005000000002</v>
      </c>
      <c r="Z580">
        <v>50.507799999999996</v>
      </c>
      <c r="AA580">
        <v>-0.85324599999999995</v>
      </c>
      <c r="AB580">
        <v>28.15541095890411</v>
      </c>
      <c r="AC580">
        <v>28.310000000000002</v>
      </c>
      <c r="AD580">
        <v>27.77458904109589</v>
      </c>
      <c r="AE580">
        <v>27.458687214611871</v>
      </c>
      <c r="AF580">
        <v>26.25</v>
      </c>
      <c r="AG580">
        <v>28.060000000000002</v>
      </c>
      <c r="AH580">
        <v>28.15541095890411</v>
      </c>
      <c r="AI580">
        <v>27.75</v>
      </c>
      <c r="AJ580">
        <v>26.471312785388129</v>
      </c>
      <c r="AK580">
        <v>0</v>
      </c>
      <c r="AL580">
        <v>-1.4020600000000001</v>
      </c>
      <c r="AM580">
        <v>-1.5345800000000001</v>
      </c>
      <c r="AN580">
        <v>-1.0902099999999999</v>
      </c>
      <c r="AO580">
        <v>23.668109999999999</v>
      </c>
      <c r="AP580">
        <v>25.442219999999999</v>
      </c>
      <c r="AQ580">
        <v>56.516850000000005</v>
      </c>
      <c r="AR580">
        <v>52.919304372146115</v>
      </c>
      <c r="AS580">
        <v>49.728394999999999</v>
      </c>
      <c r="AT580">
        <v>60</v>
      </c>
      <c r="AU580">
        <v>60</v>
      </c>
    </row>
    <row r="581" spans="1:47" x14ac:dyDescent="0.25">
      <c r="A581">
        <v>30.687000000000001</v>
      </c>
      <c r="B581">
        <v>255.34035760532311</v>
      </c>
      <c r="C581">
        <v>8.3608155118625654E-2</v>
      </c>
      <c r="D581">
        <v>153.54255927115702</v>
      </c>
      <c r="E581">
        <v>152.08210239242152</v>
      </c>
      <c r="F581">
        <v>153.54255927115702</v>
      </c>
      <c r="G581">
        <v>152.08210239242152</v>
      </c>
      <c r="H581">
        <v>27.909041095890412</v>
      </c>
      <c r="I581">
        <v>27.349041095890414</v>
      </c>
      <c r="J581">
        <v>27.539041095890411</v>
      </c>
      <c r="K581">
        <v>25.75</v>
      </c>
      <c r="L581">
        <v>26.560000000000002</v>
      </c>
      <c r="M581">
        <v>27.62</v>
      </c>
      <c r="N581">
        <v>27.060000000000002</v>
      </c>
      <c r="O581">
        <v>27.93</v>
      </c>
      <c r="P581">
        <v>26.37</v>
      </c>
      <c r="Q581">
        <v>25.43</v>
      </c>
      <c r="R581">
        <v>-1.9797400000000001</v>
      </c>
      <c r="S581">
        <v>-1.2234499999999999</v>
      </c>
      <c r="T581">
        <v>52.918999999999997</v>
      </c>
      <c r="U581">
        <v>-0.84691300000000003</v>
      </c>
      <c r="V581">
        <v>-1.2293799999999999</v>
      </c>
      <c r="W581">
        <v>-1.1293599999999999</v>
      </c>
      <c r="X581">
        <v>55.952237568493146</v>
      </c>
      <c r="Y581">
        <v>50.137005000000002</v>
      </c>
      <c r="Z581">
        <v>50.507799999999996</v>
      </c>
      <c r="AA581">
        <v>-0.85324599999999995</v>
      </c>
      <c r="AB581">
        <v>28.159041095890412</v>
      </c>
      <c r="AC581">
        <v>28.310000000000002</v>
      </c>
      <c r="AD581">
        <v>27.770958904109591</v>
      </c>
      <c r="AE581">
        <v>27.454452054794523</v>
      </c>
      <c r="AF581">
        <v>26.25</v>
      </c>
      <c r="AG581">
        <v>28.060000000000002</v>
      </c>
      <c r="AH581">
        <v>28.159041095890412</v>
      </c>
      <c r="AI581">
        <v>27.75</v>
      </c>
      <c r="AJ581">
        <v>26.475547945205477</v>
      </c>
      <c r="AK581">
        <v>0</v>
      </c>
      <c r="AL581">
        <v>-1.4020600000000001</v>
      </c>
      <c r="AM581">
        <v>-1.5345800000000001</v>
      </c>
      <c r="AN581">
        <v>-1.0902099999999999</v>
      </c>
      <c r="AO581">
        <v>23.668109999999999</v>
      </c>
      <c r="AP581">
        <v>25.442219999999999</v>
      </c>
      <c r="AQ581">
        <v>56.516850000000005</v>
      </c>
      <c r="AR581">
        <v>52.934499520547945</v>
      </c>
      <c r="AS581">
        <v>49.728394999999999</v>
      </c>
      <c r="AT581">
        <v>60</v>
      </c>
      <c r="AU581">
        <v>60</v>
      </c>
    </row>
    <row r="582" spans="1:47" x14ac:dyDescent="0.25">
      <c r="A582">
        <v>30.74</v>
      </c>
      <c r="B582">
        <v>255.33760459918255</v>
      </c>
      <c r="C582">
        <v>8.3607253574474197E-2</v>
      </c>
      <c r="D582">
        <v>153.53924204467674</v>
      </c>
      <c r="E582">
        <v>152.07076804888374</v>
      </c>
      <c r="F582">
        <v>153.53924204467674</v>
      </c>
      <c r="G582">
        <v>152.07076804888374</v>
      </c>
      <c r="H582">
        <v>27.912671232876711</v>
      </c>
      <c r="I582">
        <v>27.352671232876713</v>
      </c>
      <c r="J582">
        <v>27.542671232876714</v>
      </c>
      <c r="K582">
        <v>25.75</v>
      </c>
      <c r="L582">
        <v>26.560000000000002</v>
      </c>
      <c r="M582">
        <v>27.62</v>
      </c>
      <c r="N582">
        <v>27.060000000000002</v>
      </c>
      <c r="O582">
        <v>27.93</v>
      </c>
      <c r="P582">
        <v>26.37</v>
      </c>
      <c r="Q582">
        <v>25.43</v>
      </c>
      <c r="R582">
        <v>-1.9797400000000001</v>
      </c>
      <c r="S582">
        <v>-1.2234499999999999</v>
      </c>
      <c r="T582">
        <v>52.918999999999997</v>
      </c>
      <c r="U582">
        <v>-0.84691300000000003</v>
      </c>
      <c r="V582">
        <v>-1.2293799999999999</v>
      </c>
      <c r="W582">
        <v>-1.1293599999999999</v>
      </c>
      <c r="X582">
        <v>55.967591535388124</v>
      </c>
      <c r="Y582">
        <v>50.137005000000002</v>
      </c>
      <c r="Z582">
        <v>50.507799999999996</v>
      </c>
      <c r="AA582">
        <v>-0.85324599999999995</v>
      </c>
      <c r="AB582">
        <v>28.162671232876715</v>
      </c>
      <c r="AC582">
        <v>28.310000000000002</v>
      </c>
      <c r="AD582">
        <v>27.767328767123288</v>
      </c>
      <c r="AE582">
        <v>27.450216894977171</v>
      </c>
      <c r="AF582">
        <v>26.25</v>
      </c>
      <c r="AG582">
        <v>28.060000000000002</v>
      </c>
      <c r="AH582">
        <v>28.162671232876715</v>
      </c>
      <c r="AI582">
        <v>27.75</v>
      </c>
      <c r="AJ582">
        <v>26.479783105022829</v>
      </c>
      <c r="AK582">
        <v>0</v>
      </c>
      <c r="AL582">
        <v>-1.4020600000000001</v>
      </c>
      <c r="AM582">
        <v>-1.5345800000000001</v>
      </c>
      <c r="AN582">
        <v>-1.0902099999999999</v>
      </c>
      <c r="AO582">
        <v>23.668109999999999</v>
      </c>
      <c r="AP582">
        <v>25.442219999999999</v>
      </c>
      <c r="AQ582">
        <v>56.516850000000005</v>
      </c>
      <c r="AR582">
        <v>52.949694668949761</v>
      </c>
      <c r="AS582">
        <v>49.728394999999999</v>
      </c>
      <c r="AT582">
        <v>60</v>
      </c>
      <c r="AU582">
        <v>60</v>
      </c>
    </row>
    <row r="583" spans="1:47" x14ac:dyDescent="0.25">
      <c r="A583">
        <v>30.792999999999999</v>
      </c>
      <c r="B583">
        <v>255.33485159304206</v>
      </c>
      <c r="C583">
        <v>8.3606352030322753E-2</v>
      </c>
      <c r="D583">
        <v>153.53592481819649</v>
      </c>
      <c r="E583">
        <v>152.05943370534595</v>
      </c>
      <c r="F583">
        <v>153.53592481819649</v>
      </c>
      <c r="G583">
        <v>152.05943370534595</v>
      </c>
      <c r="H583">
        <v>27.916301369863014</v>
      </c>
      <c r="I583">
        <v>27.356301369863015</v>
      </c>
      <c r="J583">
        <v>27.546301369863016</v>
      </c>
      <c r="K583">
        <v>25.75</v>
      </c>
      <c r="L583">
        <v>26.560000000000002</v>
      </c>
      <c r="M583">
        <v>27.62</v>
      </c>
      <c r="N583">
        <v>27.060000000000002</v>
      </c>
      <c r="O583">
        <v>27.93</v>
      </c>
      <c r="P583">
        <v>26.37</v>
      </c>
      <c r="Q583">
        <v>25.43</v>
      </c>
      <c r="R583">
        <v>-1.9797400000000001</v>
      </c>
      <c r="S583">
        <v>-1.2234499999999999</v>
      </c>
      <c r="T583">
        <v>52.918999999999997</v>
      </c>
      <c r="U583">
        <v>-0.84691300000000003</v>
      </c>
      <c r="V583">
        <v>-1.2293799999999999</v>
      </c>
      <c r="W583">
        <v>-1.1293599999999999</v>
      </c>
      <c r="X583">
        <v>55.982945502283101</v>
      </c>
      <c r="Y583">
        <v>50.137005000000002</v>
      </c>
      <c r="Z583">
        <v>50.507799999999996</v>
      </c>
      <c r="AA583">
        <v>-0.85324599999999995</v>
      </c>
      <c r="AB583">
        <v>28.166301369863014</v>
      </c>
      <c r="AC583">
        <v>28.310000000000002</v>
      </c>
      <c r="AD583">
        <v>27.763698630136986</v>
      </c>
      <c r="AE583">
        <v>27.445981735159819</v>
      </c>
      <c r="AF583">
        <v>26.25</v>
      </c>
      <c r="AG583">
        <v>28.060000000000002</v>
      </c>
      <c r="AH583">
        <v>28.166301369863014</v>
      </c>
      <c r="AI583">
        <v>27.75</v>
      </c>
      <c r="AJ583">
        <v>26.484018264840181</v>
      </c>
      <c r="AK583">
        <v>0</v>
      </c>
      <c r="AL583">
        <v>-1.4020600000000001</v>
      </c>
      <c r="AM583">
        <v>-1.5345800000000001</v>
      </c>
      <c r="AN583">
        <v>-1.0902099999999999</v>
      </c>
      <c r="AO583">
        <v>23.668109999999999</v>
      </c>
      <c r="AP583">
        <v>25.442219999999999</v>
      </c>
      <c r="AQ583">
        <v>56.516850000000005</v>
      </c>
      <c r="AR583">
        <v>52.96488981735159</v>
      </c>
      <c r="AS583">
        <v>49.728394999999999</v>
      </c>
      <c r="AT583">
        <v>60</v>
      </c>
      <c r="AU583">
        <v>60</v>
      </c>
    </row>
    <row r="584" spans="1:47" x14ac:dyDescent="0.25">
      <c r="A584">
        <v>30.846</v>
      </c>
      <c r="B584">
        <v>255.33209858690154</v>
      </c>
      <c r="C584">
        <v>8.3605450486171309E-2</v>
      </c>
      <c r="D584">
        <v>153.53260759171621</v>
      </c>
      <c r="E584">
        <v>152.04809936180817</v>
      </c>
      <c r="F584">
        <v>153.53260759171621</v>
      </c>
      <c r="G584">
        <v>152.04809936180817</v>
      </c>
      <c r="H584">
        <v>27.919931506849316</v>
      </c>
      <c r="I584">
        <v>27.359931506849318</v>
      </c>
      <c r="J584">
        <v>27.549931506849315</v>
      </c>
      <c r="K584">
        <v>25.75</v>
      </c>
      <c r="L584">
        <v>26.560000000000002</v>
      </c>
      <c r="M584">
        <v>27.62</v>
      </c>
      <c r="N584">
        <v>27.060000000000002</v>
      </c>
      <c r="O584">
        <v>27.93</v>
      </c>
      <c r="P584">
        <v>26.37</v>
      </c>
      <c r="Q584">
        <v>25.43</v>
      </c>
      <c r="R584">
        <v>-1.9797400000000001</v>
      </c>
      <c r="S584">
        <v>-1.2234499999999999</v>
      </c>
      <c r="T584">
        <v>52.918999999999997</v>
      </c>
      <c r="U584">
        <v>-0.84691300000000003</v>
      </c>
      <c r="V584">
        <v>-1.2293799999999999</v>
      </c>
      <c r="W584">
        <v>-1.1293599999999999</v>
      </c>
      <c r="X584">
        <v>55.998299469178072</v>
      </c>
      <c r="Y584">
        <v>50.137005000000002</v>
      </c>
      <c r="Z584">
        <v>50.507799999999996</v>
      </c>
      <c r="AA584">
        <v>-0.85324599999999995</v>
      </c>
      <c r="AB584">
        <v>28.169931506849316</v>
      </c>
      <c r="AC584">
        <v>28.310000000000002</v>
      </c>
      <c r="AD584">
        <v>27.760068493150683</v>
      </c>
      <c r="AE584">
        <v>27.441746575342467</v>
      </c>
      <c r="AF584">
        <v>26.25</v>
      </c>
      <c r="AG584">
        <v>28.060000000000002</v>
      </c>
      <c r="AH584">
        <v>28.169931506849316</v>
      </c>
      <c r="AI584">
        <v>27.75</v>
      </c>
      <c r="AJ584">
        <v>26.488253424657533</v>
      </c>
      <c r="AK584">
        <v>0</v>
      </c>
      <c r="AL584">
        <v>-1.4020600000000001</v>
      </c>
      <c r="AM584">
        <v>-1.5345800000000001</v>
      </c>
      <c r="AN584">
        <v>-1.0902099999999999</v>
      </c>
      <c r="AO584">
        <v>23.668109999999999</v>
      </c>
      <c r="AP584">
        <v>25.442219999999999</v>
      </c>
      <c r="AQ584">
        <v>56.516850000000005</v>
      </c>
      <c r="AR584">
        <v>52.98008496575342</v>
      </c>
      <c r="AS584">
        <v>49.728394999999999</v>
      </c>
      <c r="AT584">
        <v>60</v>
      </c>
      <c r="AU584">
        <v>60</v>
      </c>
    </row>
    <row r="585" spans="1:47" x14ac:dyDescent="0.25">
      <c r="A585">
        <v>30.899000000000001</v>
      </c>
      <c r="B585">
        <v>255.32934558076101</v>
      </c>
      <c r="C585">
        <v>8.360454894201988E-2</v>
      </c>
      <c r="D585">
        <v>153.52929036523594</v>
      </c>
      <c r="E585">
        <v>152.03676501827039</v>
      </c>
      <c r="F585">
        <v>153.52929036523594</v>
      </c>
      <c r="G585">
        <v>152.03676501827039</v>
      </c>
      <c r="H585">
        <v>27.923561643835619</v>
      </c>
      <c r="I585">
        <v>27.363561643835617</v>
      </c>
      <c r="J585">
        <v>27.553561643835618</v>
      </c>
      <c r="K585">
        <v>25.75</v>
      </c>
      <c r="L585">
        <v>26.560000000000002</v>
      </c>
      <c r="M585">
        <v>27.62</v>
      </c>
      <c r="N585">
        <v>27.060000000000002</v>
      </c>
      <c r="O585">
        <v>27.93</v>
      </c>
      <c r="P585">
        <v>26.37</v>
      </c>
      <c r="Q585">
        <v>25.43</v>
      </c>
      <c r="R585">
        <v>-1.9797400000000001</v>
      </c>
      <c r="S585">
        <v>-1.2234499999999999</v>
      </c>
      <c r="T585">
        <v>52.918999999999997</v>
      </c>
      <c r="U585">
        <v>-0.84691300000000003</v>
      </c>
      <c r="V585">
        <v>-1.2293799999999999</v>
      </c>
      <c r="W585">
        <v>-1.1293599999999999</v>
      </c>
      <c r="X585">
        <v>56.013653436073056</v>
      </c>
      <c r="Y585">
        <v>50.137005000000002</v>
      </c>
      <c r="Z585">
        <v>50.507799999999996</v>
      </c>
      <c r="AA585">
        <v>-0.85324599999999995</v>
      </c>
      <c r="AB585">
        <v>28.173561643835619</v>
      </c>
      <c r="AC585">
        <v>28.310000000000002</v>
      </c>
      <c r="AD585">
        <v>27.756438356164384</v>
      </c>
      <c r="AE585">
        <v>27.437511415525112</v>
      </c>
      <c r="AF585">
        <v>26.25</v>
      </c>
      <c r="AG585">
        <v>28.060000000000002</v>
      </c>
      <c r="AH585">
        <v>28.173561643835619</v>
      </c>
      <c r="AI585">
        <v>27.75</v>
      </c>
      <c r="AJ585">
        <v>26.492488584474884</v>
      </c>
      <c r="AK585">
        <v>0</v>
      </c>
      <c r="AL585">
        <v>-1.4020600000000001</v>
      </c>
      <c r="AM585">
        <v>-1.5345800000000001</v>
      </c>
      <c r="AN585">
        <v>-1.0902099999999999</v>
      </c>
      <c r="AO585">
        <v>23.668109999999999</v>
      </c>
      <c r="AP585">
        <v>25.442219999999999</v>
      </c>
      <c r="AQ585">
        <v>56.516850000000005</v>
      </c>
      <c r="AR585">
        <v>52.995280114155243</v>
      </c>
      <c r="AS585">
        <v>49.728394999999999</v>
      </c>
      <c r="AT585">
        <v>60</v>
      </c>
      <c r="AU585">
        <v>60</v>
      </c>
    </row>
    <row r="586" spans="1:47" x14ac:dyDescent="0.25">
      <c r="A586">
        <v>30.952000000000002</v>
      </c>
      <c r="B586">
        <v>255.32659257462049</v>
      </c>
      <c r="C586">
        <v>8.3603647397868422E-2</v>
      </c>
      <c r="D586">
        <v>153.52597313875566</v>
      </c>
      <c r="E586">
        <v>152.02543067473266</v>
      </c>
      <c r="F586">
        <v>153.52597313875566</v>
      </c>
      <c r="G586">
        <v>152.02543067473266</v>
      </c>
      <c r="H586">
        <v>27.927191780821914</v>
      </c>
      <c r="I586">
        <v>27.367191780821919</v>
      </c>
      <c r="J586">
        <v>27.55719178082192</v>
      </c>
      <c r="K586">
        <v>25.75</v>
      </c>
      <c r="L586">
        <v>26.560000000000002</v>
      </c>
      <c r="M586">
        <v>27.62</v>
      </c>
      <c r="N586">
        <v>27.060000000000002</v>
      </c>
      <c r="O586">
        <v>27.93</v>
      </c>
      <c r="P586">
        <v>26.37</v>
      </c>
      <c r="Q586">
        <v>25.43</v>
      </c>
      <c r="R586">
        <v>-1.9797400000000001</v>
      </c>
      <c r="S586">
        <v>-1.2234499999999999</v>
      </c>
      <c r="T586">
        <v>52.918999999999997</v>
      </c>
      <c r="U586">
        <v>-0.84691300000000003</v>
      </c>
      <c r="V586">
        <v>-1.2293799999999999</v>
      </c>
      <c r="W586">
        <v>-1.1293599999999999</v>
      </c>
      <c r="X586">
        <v>56.029007402968034</v>
      </c>
      <c r="Y586">
        <v>50.137005000000002</v>
      </c>
      <c r="Z586">
        <v>50.507799999999996</v>
      </c>
      <c r="AA586">
        <v>-0.85324599999999995</v>
      </c>
      <c r="AB586">
        <v>28.177191780821918</v>
      </c>
      <c r="AC586">
        <v>28.310000000000002</v>
      </c>
      <c r="AD586">
        <v>27.752808219178082</v>
      </c>
      <c r="AE586">
        <v>27.43327625570776</v>
      </c>
      <c r="AF586">
        <v>26.25</v>
      </c>
      <c r="AG586">
        <v>28.060000000000002</v>
      </c>
      <c r="AH586">
        <v>28.177191780821918</v>
      </c>
      <c r="AI586">
        <v>27.75</v>
      </c>
      <c r="AJ586">
        <v>26.496723744292236</v>
      </c>
      <c r="AK586">
        <v>0</v>
      </c>
      <c r="AL586">
        <v>-1.4020600000000001</v>
      </c>
      <c r="AM586">
        <v>-1.5345800000000001</v>
      </c>
      <c r="AN586">
        <v>-1.0902099999999999</v>
      </c>
      <c r="AO586">
        <v>23.668109999999999</v>
      </c>
      <c r="AP586">
        <v>25.442219999999999</v>
      </c>
      <c r="AQ586">
        <v>56.516850000000005</v>
      </c>
      <c r="AR586">
        <v>53.010475262557073</v>
      </c>
      <c r="AS586">
        <v>49.728394999999999</v>
      </c>
      <c r="AT586">
        <v>60</v>
      </c>
      <c r="AU586">
        <v>60</v>
      </c>
    </row>
    <row r="587" spans="1:47" x14ac:dyDescent="0.25">
      <c r="A587">
        <v>31.004999999999999</v>
      </c>
      <c r="B587">
        <v>255.29737548828126</v>
      </c>
      <c r="C587">
        <v>8.3594080805778515E-2</v>
      </c>
      <c r="D587">
        <v>153.49078572591148</v>
      </c>
      <c r="E587">
        <v>152.09666341145834</v>
      </c>
      <c r="F587">
        <v>153.49078572591148</v>
      </c>
      <c r="G587">
        <v>152.09666341145834</v>
      </c>
      <c r="H587">
        <v>27.93</v>
      </c>
      <c r="I587">
        <v>27.37</v>
      </c>
      <c r="J587">
        <v>27.544</v>
      </c>
      <c r="K587">
        <v>25.75</v>
      </c>
      <c r="L587">
        <v>26.560000000000002</v>
      </c>
      <c r="M587">
        <v>27.62</v>
      </c>
      <c r="N587">
        <v>27.076000000000004</v>
      </c>
      <c r="O587">
        <v>27.93</v>
      </c>
      <c r="P587">
        <v>26.37</v>
      </c>
      <c r="Q587">
        <v>25.414000000000001</v>
      </c>
      <c r="R587">
        <v>-1.9797400000000001</v>
      </c>
      <c r="S587">
        <v>-1.2234499999999999</v>
      </c>
      <c r="T587">
        <v>52.918999999999997</v>
      </c>
      <c r="U587">
        <v>-0.84691300000000003</v>
      </c>
      <c r="V587">
        <v>-1.2293799999999999</v>
      </c>
      <c r="W587">
        <v>-1.1293599999999999</v>
      </c>
      <c r="X587">
        <v>56.040884999999996</v>
      </c>
      <c r="Y587">
        <v>50.137005000000002</v>
      </c>
      <c r="Z587">
        <v>50.439880000000002</v>
      </c>
      <c r="AA587">
        <v>-0.85324599999999995</v>
      </c>
      <c r="AB587">
        <v>28.18</v>
      </c>
      <c r="AC587">
        <v>28.310000000000002</v>
      </c>
      <c r="AD587">
        <v>27.766000000000002</v>
      </c>
      <c r="AE587">
        <v>27.448666666666668</v>
      </c>
      <c r="AF587">
        <v>26.266000000000002</v>
      </c>
      <c r="AG587">
        <v>28.060000000000002</v>
      </c>
      <c r="AH587">
        <v>28.18</v>
      </c>
      <c r="AI587">
        <v>27.75</v>
      </c>
      <c r="AJ587">
        <v>26.481333333333332</v>
      </c>
      <c r="AK587">
        <v>0</v>
      </c>
      <c r="AL587">
        <v>-1.4020600000000001</v>
      </c>
      <c r="AM587">
        <v>-1.5345800000000001</v>
      </c>
      <c r="AN587">
        <v>-1.0902099999999999</v>
      </c>
      <c r="AO587">
        <v>23.668109999999999</v>
      </c>
      <c r="AP587">
        <v>25.442219999999999</v>
      </c>
      <c r="AQ587">
        <v>56.516850000000005</v>
      </c>
      <c r="AR587">
        <v>52.955256666666656</v>
      </c>
      <c r="AS587">
        <v>49.728394999999999</v>
      </c>
      <c r="AT587">
        <v>60</v>
      </c>
      <c r="AU587">
        <v>60</v>
      </c>
    </row>
    <row r="588" spans="1:47" x14ac:dyDescent="0.25">
      <c r="A588">
        <v>31.058</v>
      </c>
      <c r="B588">
        <v>255.21574441747728</v>
      </c>
      <c r="C588">
        <v>8.35673521741543E-2</v>
      </c>
      <c r="D588">
        <v>153.39247849408318</v>
      </c>
      <c r="E588">
        <v>152.00511907440386</v>
      </c>
      <c r="F588">
        <v>153.39247849408318</v>
      </c>
      <c r="G588">
        <v>152.00511907440386</v>
      </c>
      <c r="H588">
        <v>27.93</v>
      </c>
      <c r="I588">
        <v>27.348571428571429</v>
      </c>
      <c r="J588">
        <v>27.5</v>
      </c>
      <c r="K588">
        <v>25.75</v>
      </c>
      <c r="L588">
        <v>26.560000000000002</v>
      </c>
      <c r="M588">
        <v>27.62</v>
      </c>
      <c r="N588">
        <v>27.12</v>
      </c>
      <c r="O588">
        <v>27.93</v>
      </c>
      <c r="P588">
        <v>26.37</v>
      </c>
      <c r="Q588">
        <v>25.39142857142857</v>
      </c>
      <c r="R588">
        <v>-1.9797400000000001</v>
      </c>
      <c r="S588">
        <v>-1.2234499999999999</v>
      </c>
      <c r="T588">
        <v>53.008446428571425</v>
      </c>
      <c r="U588">
        <v>-0.84691300000000003</v>
      </c>
      <c r="V588">
        <v>-1.2293799999999999</v>
      </c>
      <c r="W588">
        <v>-1.1293599999999999</v>
      </c>
      <c r="X588">
        <v>56.040884999999996</v>
      </c>
      <c r="Y588">
        <v>50.137005000000002</v>
      </c>
      <c r="Z588">
        <v>50.253099999999996</v>
      </c>
      <c r="AA588">
        <v>-0.85324599999999995</v>
      </c>
      <c r="AB588">
        <v>28.18</v>
      </c>
      <c r="AC588">
        <v>28.310000000000002</v>
      </c>
      <c r="AD588">
        <v>27.810000000000002</v>
      </c>
      <c r="AE588">
        <v>27.5</v>
      </c>
      <c r="AF588">
        <v>26.28857142857143</v>
      </c>
      <c r="AG588">
        <v>28.060000000000002</v>
      </c>
      <c r="AH588">
        <v>28.158571428571427</v>
      </c>
      <c r="AI588">
        <v>27.724999999999998</v>
      </c>
      <c r="AJ588">
        <v>26.454999999999998</v>
      </c>
      <c r="AK588">
        <v>0</v>
      </c>
      <c r="AL588">
        <v>-1.4020600000000001</v>
      </c>
      <c r="AM588">
        <v>-1.5345800000000001</v>
      </c>
      <c r="AN588">
        <v>-1.0902099999999999</v>
      </c>
      <c r="AO588">
        <v>23.668109999999999</v>
      </c>
      <c r="AP588">
        <v>25.442219999999999</v>
      </c>
      <c r="AQ588">
        <v>56.516850000000005</v>
      </c>
      <c r="AR588">
        <v>52.771079999999991</v>
      </c>
      <c r="AS588">
        <v>49.728394999999999</v>
      </c>
      <c r="AT588">
        <v>60</v>
      </c>
      <c r="AU588">
        <v>60</v>
      </c>
    </row>
    <row r="589" spans="1:47" x14ac:dyDescent="0.25">
      <c r="A589">
        <v>31.111000000000001</v>
      </c>
      <c r="B589">
        <v>255.19682152442681</v>
      </c>
      <c r="C589">
        <v>8.3561155385051669E-2</v>
      </c>
      <c r="D589">
        <v>153.36969173655791</v>
      </c>
      <c r="E589">
        <v>151.17952065062678</v>
      </c>
      <c r="F589">
        <v>153.36969173655791</v>
      </c>
      <c r="G589">
        <v>151.17952065062678</v>
      </c>
      <c r="H589">
        <v>27.93</v>
      </c>
      <c r="I589">
        <v>27.310000000000002</v>
      </c>
      <c r="J589">
        <v>27.5</v>
      </c>
      <c r="K589">
        <v>25.75</v>
      </c>
      <c r="L589">
        <v>26.560000000000002</v>
      </c>
      <c r="M589">
        <v>27.62</v>
      </c>
      <c r="N589">
        <v>27.12</v>
      </c>
      <c r="O589">
        <v>27.93</v>
      </c>
      <c r="P589">
        <v>26.37</v>
      </c>
      <c r="Q589">
        <v>25.43</v>
      </c>
      <c r="R589">
        <v>-1.9797400000000001</v>
      </c>
      <c r="S589">
        <v>-1.2234499999999999</v>
      </c>
      <c r="T589">
        <v>53.142331210191081</v>
      </c>
      <c r="U589">
        <v>-0.84691300000000003</v>
      </c>
      <c r="V589">
        <v>-1.2293799999999999</v>
      </c>
      <c r="W589">
        <v>-1.1293599999999999</v>
      </c>
      <c r="X589">
        <v>56.040884999999996</v>
      </c>
      <c r="Y589">
        <v>50.137005000000002</v>
      </c>
      <c r="Z589">
        <v>50.280678980891722</v>
      </c>
      <c r="AA589">
        <v>-0.85324599999999995</v>
      </c>
      <c r="AB589">
        <v>28.18</v>
      </c>
      <c r="AC589">
        <v>28.310000000000002</v>
      </c>
      <c r="AD589">
        <v>27.810000000000002</v>
      </c>
      <c r="AE589">
        <v>27.5</v>
      </c>
      <c r="AF589">
        <v>26.25</v>
      </c>
      <c r="AG589">
        <v>28.060000000000002</v>
      </c>
      <c r="AH589">
        <v>28.12</v>
      </c>
      <c r="AI589">
        <v>27.687579617834395</v>
      </c>
      <c r="AJ589">
        <v>26.492420382165605</v>
      </c>
      <c r="AK589">
        <v>0</v>
      </c>
      <c r="AL589">
        <v>-1.4020600000000001</v>
      </c>
      <c r="AM589">
        <v>-1.5345800000000001</v>
      </c>
      <c r="AN589">
        <v>-1.0902099999999999</v>
      </c>
      <c r="AO589">
        <v>23.668109999999999</v>
      </c>
      <c r="AP589">
        <v>25.442219999999999</v>
      </c>
      <c r="AQ589">
        <v>56.516850000000005</v>
      </c>
      <c r="AR589">
        <v>52.771079999999991</v>
      </c>
      <c r="AS589">
        <v>49.728394999999999</v>
      </c>
      <c r="AT589">
        <v>60</v>
      </c>
      <c r="AU589">
        <v>60</v>
      </c>
    </row>
    <row r="590" spans="1:47" x14ac:dyDescent="0.25">
      <c r="A590">
        <v>31.164000000000001</v>
      </c>
      <c r="B590">
        <v>255.17789863137639</v>
      </c>
      <c r="C590">
        <v>8.3554958595949053E-2</v>
      </c>
      <c r="D590">
        <v>153.34690497903264</v>
      </c>
      <c r="E590">
        <v>150.3539222268497</v>
      </c>
      <c r="F590">
        <v>153.34690497903264</v>
      </c>
      <c r="G590">
        <v>150.3539222268497</v>
      </c>
      <c r="H590">
        <v>27.93</v>
      </c>
      <c r="I590">
        <v>27.310000000000002</v>
      </c>
      <c r="J590">
        <v>27.5</v>
      </c>
      <c r="K590">
        <v>25.75</v>
      </c>
      <c r="L590">
        <v>26.560000000000002</v>
      </c>
      <c r="M590">
        <v>27.62</v>
      </c>
      <c r="N590">
        <v>27.12</v>
      </c>
      <c r="O590">
        <v>27.93</v>
      </c>
      <c r="P590">
        <v>26.37</v>
      </c>
      <c r="Q590">
        <v>25.43</v>
      </c>
      <c r="R590">
        <v>-1.9797400000000001</v>
      </c>
      <c r="S590">
        <v>-1.2234499999999999</v>
      </c>
      <c r="T590">
        <v>53.057784394904459</v>
      </c>
      <c r="U590">
        <v>-0.84691300000000003</v>
      </c>
      <c r="V590">
        <v>-1.2293799999999999</v>
      </c>
      <c r="W590">
        <v>-1.1293599999999999</v>
      </c>
      <c r="X590">
        <v>56.040884999999996</v>
      </c>
      <c r="Y590">
        <v>50.137005000000002</v>
      </c>
      <c r="Z590">
        <v>50.366660509554137</v>
      </c>
      <c r="AA590">
        <v>-0.85324599999999995</v>
      </c>
      <c r="AB590">
        <v>28.18</v>
      </c>
      <c r="AC590">
        <v>28.310000000000002</v>
      </c>
      <c r="AD590">
        <v>27.810000000000002</v>
      </c>
      <c r="AE590">
        <v>27.5</v>
      </c>
      <c r="AF590">
        <v>26.25</v>
      </c>
      <c r="AG590">
        <v>28.060000000000002</v>
      </c>
      <c r="AH590">
        <v>28.12</v>
      </c>
      <c r="AI590">
        <v>27.711210191082802</v>
      </c>
      <c r="AJ590">
        <v>26.468789808917197</v>
      </c>
      <c r="AK590">
        <v>0</v>
      </c>
      <c r="AL590">
        <v>-1.4020600000000001</v>
      </c>
      <c r="AM590">
        <v>-1.5345800000000001</v>
      </c>
      <c r="AN590">
        <v>-1.0902099999999999</v>
      </c>
      <c r="AO590">
        <v>23.668109999999999</v>
      </c>
      <c r="AP590">
        <v>25.442219999999999</v>
      </c>
      <c r="AQ590">
        <v>56.516850000000005</v>
      </c>
      <c r="AR590">
        <v>52.771079999999991</v>
      </c>
      <c r="AS590">
        <v>49.728394999999999</v>
      </c>
      <c r="AT590">
        <v>60</v>
      </c>
      <c r="AU590">
        <v>60</v>
      </c>
    </row>
    <row r="591" spans="1:47" x14ac:dyDescent="0.25">
      <c r="A591">
        <v>31.216999999999999</v>
      </c>
      <c r="B591">
        <v>255.16789427097672</v>
      </c>
      <c r="C591">
        <v>8.3551682482600739E-2</v>
      </c>
      <c r="D591">
        <v>153.33485795747868</v>
      </c>
      <c r="E591">
        <v>150.00826098740362</v>
      </c>
      <c r="F591">
        <v>153.33485795747868</v>
      </c>
      <c r="G591">
        <v>150.00826098740362</v>
      </c>
      <c r="H591">
        <v>27.93</v>
      </c>
      <c r="I591">
        <v>27.310000000000002</v>
      </c>
      <c r="J591">
        <v>27.5</v>
      </c>
      <c r="K591">
        <v>25.75</v>
      </c>
      <c r="L591">
        <v>26.560000000000002</v>
      </c>
      <c r="M591">
        <v>27.62</v>
      </c>
      <c r="N591">
        <v>27.12</v>
      </c>
      <c r="O591">
        <v>27.93</v>
      </c>
      <c r="P591">
        <v>26.37</v>
      </c>
      <c r="Q591">
        <v>25.43</v>
      </c>
      <c r="R591">
        <v>-1.9797400000000001</v>
      </c>
      <c r="S591">
        <v>-1.2234499999999999</v>
      </c>
      <c r="T591">
        <v>52.97323757961783</v>
      </c>
      <c r="U591">
        <v>-0.84691300000000003</v>
      </c>
      <c r="V591">
        <v>-1.2293799999999999</v>
      </c>
      <c r="W591">
        <v>-1.1293599999999999</v>
      </c>
      <c r="X591">
        <v>56.040884999999996</v>
      </c>
      <c r="Y591">
        <v>50.137005000000002</v>
      </c>
      <c r="Z591">
        <v>50.452642038216553</v>
      </c>
      <c r="AA591">
        <v>-0.85324599999999995</v>
      </c>
      <c r="AB591">
        <v>28.18</v>
      </c>
      <c r="AC591">
        <v>28.310000000000002</v>
      </c>
      <c r="AD591">
        <v>27.810000000000002</v>
      </c>
      <c r="AE591">
        <v>27.5</v>
      </c>
      <c r="AF591">
        <v>26.25</v>
      </c>
      <c r="AG591">
        <v>28.060000000000002</v>
      </c>
      <c r="AH591">
        <v>28.12</v>
      </c>
      <c r="AI591">
        <v>27.73484076433121</v>
      </c>
      <c r="AJ591">
        <v>26.44515923566879</v>
      </c>
      <c r="AK591">
        <v>0</v>
      </c>
      <c r="AL591">
        <v>-1.4020600000000001</v>
      </c>
      <c r="AM591">
        <v>-1.5345800000000001</v>
      </c>
      <c r="AN591">
        <v>-1.0902099999999999</v>
      </c>
      <c r="AO591">
        <v>23.668109999999999</v>
      </c>
      <c r="AP591">
        <v>25.442219999999999</v>
      </c>
      <c r="AQ591">
        <v>56.516850000000005</v>
      </c>
      <c r="AR591">
        <v>52.771079999999991</v>
      </c>
      <c r="AS591">
        <v>49.728394999999999</v>
      </c>
      <c r="AT591">
        <v>60</v>
      </c>
      <c r="AU591">
        <v>60</v>
      </c>
    </row>
    <row r="592" spans="1:47" x14ac:dyDescent="0.25">
      <c r="A592">
        <v>31.27</v>
      </c>
      <c r="B592">
        <v>255.16715146371448</v>
      </c>
      <c r="C592">
        <v>8.3551439378689557E-2</v>
      </c>
      <c r="D592">
        <v>153.33396373866415</v>
      </c>
      <c r="E592">
        <v>150.16099605476279</v>
      </c>
      <c r="F592">
        <v>153.33396373866415</v>
      </c>
      <c r="G592">
        <v>150.16099605476279</v>
      </c>
      <c r="H592">
        <v>27.912461538461535</v>
      </c>
      <c r="I592">
        <v>27.310000000000002</v>
      </c>
      <c r="J592">
        <v>27.5</v>
      </c>
      <c r="K592">
        <v>25.75</v>
      </c>
      <c r="L592">
        <v>26.560000000000002</v>
      </c>
      <c r="M592">
        <v>27.62</v>
      </c>
      <c r="N592">
        <v>27.12</v>
      </c>
      <c r="O592">
        <v>27.93</v>
      </c>
      <c r="P592">
        <v>26.37</v>
      </c>
      <c r="Q592">
        <v>25.43</v>
      </c>
      <c r="R592">
        <v>-1.9797400000000001</v>
      </c>
      <c r="S592">
        <v>-1.2234499999999999</v>
      </c>
      <c r="T592">
        <v>52.918999999999997</v>
      </c>
      <c r="U592">
        <v>-0.84691300000000003</v>
      </c>
      <c r="V592">
        <v>-1.2293799999999999</v>
      </c>
      <c r="W592">
        <v>-1.1293599999999999</v>
      </c>
      <c r="X592">
        <v>56.040884999999996</v>
      </c>
      <c r="Y592">
        <v>50.137005000000002</v>
      </c>
      <c r="Z592">
        <v>50.507799999999996</v>
      </c>
      <c r="AA592">
        <v>-0.85324599999999995</v>
      </c>
      <c r="AB592">
        <v>28.178655660377359</v>
      </c>
      <c r="AC592">
        <v>28.310000000000002</v>
      </c>
      <c r="AD592">
        <v>27.810000000000002</v>
      </c>
      <c r="AE592">
        <v>27.5</v>
      </c>
      <c r="AF592">
        <v>26.25</v>
      </c>
      <c r="AG592">
        <v>28.060000000000002</v>
      </c>
      <c r="AH592">
        <v>28.121344339622642</v>
      </c>
      <c r="AI592">
        <v>27.75</v>
      </c>
      <c r="AJ592">
        <v>26.43</v>
      </c>
      <c r="AK592">
        <v>0</v>
      </c>
      <c r="AL592">
        <v>-1.4020600000000001</v>
      </c>
      <c r="AM592">
        <v>-1.5345800000000001</v>
      </c>
      <c r="AN592">
        <v>-1.0902099999999999</v>
      </c>
      <c r="AO592">
        <v>23.668109999999999</v>
      </c>
      <c r="AP592">
        <v>25.442219999999999</v>
      </c>
      <c r="AQ592">
        <v>56.516850000000005</v>
      </c>
      <c r="AR592">
        <v>52.771079999999991</v>
      </c>
      <c r="AS592">
        <v>49.728394999999999</v>
      </c>
      <c r="AT592">
        <v>60</v>
      </c>
      <c r="AU592">
        <v>60</v>
      </c>
    </row>
    <row r="593" spans="1:47" x14ac:dyDescent="0.25">
      <c r="A593">
        <v>31.323</v>
      </c>
      <c r="B593">
        <v>255.16640865645221</v>
      </c>
      <c r="C593">
        <v>8.3551196274778389E-2</v>
      </c>
      <c r="D593">
        <v>153.3330695198496</v>
      </c>
      <c r="E593">
        <v>150.31373112212194</v>
      </c>
      <c r="F593">
        <v>153.3330695198496</v>
      </c>
      <c r="G593">
        <v>150.31373112212194</v>
      </c>
      <c r="H593">
        <v>27.870536398467436</v>
      </c>
      <c r="I593">
        <v>27.310536398467434</v>
      </c>
      <c r="J593">
        <v>27.5</v>
      </c>
      <c r="K593">
        <v>25.75</v>
      </c>
      <c r="L593">
        <v>26.560000000000002</v>
      </c>
      <c r="M593">
        <v>27.620536398467433</v>
      </c>
      <c r="N593">
        <v>27.12</v>
      </c>
      <c r="O593">
        <v>27.93</v>
      </c>
      <c r="P593">
        <v>26.37</v>
      </c>
      <c r="Q593">
        <v>25.43</v>
      </c>
      <c r="R593">
        <v>-1.9797400000000001</v>
      </c>
      <c r="S593">
        <v>-1.2234499999999999</v>
      </c>
      <c r="T593">
        <v>52.918999999999997</v>
      </c>
      <c r="U593">
        <v>-0.84691300000000003</v>
      </c>
      <c r="V593">
        <v>-1.2293799999999999</v>
      </c>
      <c r="W593">
        <v>-1.1293599999999999</v>
      </c>
      <c r="X593">
        <v>56.040884999999996</v>
      </c>
      <c r="Y593">
        <v>50.137005000000002</v>
      </c>
      <c r="Z593">
        <v>50.507799999999996</v>
      </c>
      <c r="AA593">
        <v>-0.85324599999999995</v>
      </c>
      <c r="AB593">
        <v>28.174905660377359</v>
      </c>
      <c r="AC593">
        <v>28.310000000000002</v>
      </c>
      <c r="AD593">
        <v>27.810000000000002</v>
      </c>
      <c r="AE593">
        <v>27.5</v>
      </c>
      <c r="AF593">
        <v>26.25</v>
      </c>
      <c r="AG593">
        <v>28.060000000000002</v>
      </c>
      <c r="AH593">
        <v>28.125094339622642</v>
      </c>
      <c r="AI593">
        <v>27.75</v>
      </c>
      <c r="AJ593">
        <v>26.43</v>
      </c>
      <c r="AK593">
        <v>0</v>
      </c>
      <c r="AL593">
        <v>-1.4020600000000001</v>
      </c>
      <c r="AM593">
        <v>-1.5345800000000001</v>
      </c>
      <c r="AN593">
        <v>-1.0902099999999999</v>
      </c>
      <c r="AO593">
        <v>23.668109999999999</v>
      </c>
      <c r="AP593">
        <v>25.442219999999999</v>
      </c>
      <c r="AQ593">
        <v>56.516850000000005</v>
      </c>
      <c r="AR593">
        <v>52.771079999999991</v>
      </c>
      <c r="AS593">
        <v>49.728394999999999</v>
      </c>
      <c r="AT593">
        <v>60</v>
      </c>
      <c r="AU593">
        <v>60</v>
      </c>
    </row>
    <row r="594" spans="1:47" x14ac:dyDescent="0.25">
      <c r="A594">
        <v>31.376000000000001</v>
      </c>
      <c r="B594">
        <v>255.16566584918991</v>
      </c>
      <c r="C594">
        <v>8.355095317086722E-2</v>
      </c>
      <c r="D594">
        <v>153.33217530103508</v>
      </c>
      <c r="E594">
        <v>150.46646618948108</v>
      </c>
      <c r="F594">
        <v>153.33217530103508</v>
      </c>
      <c r="G594">
        <v>150.46646618948108</v>
      </c>
      <c r="H594">
        <v>27.874597701149426</v>
      </c>
      <c r="I594">
        <v>27.314597701149427</v>
      </c>
      <c r="J594">
        <v>27.5</v>
      </c>
      <c r="K594">
        <v>25.75</v>
      </c>
      <c r="L594">
        <v>26.560000000000002</v>
      </c>
      <c r="M594">
        <v>27.624597701149426</v>
      </c>
      <c r="N594">
        <v>27.12</v>
      </c>
      <c r="O594">
        <v>27.93</v>
      </c>
      <c r="P594">
        <v>26.37</v>
      </c>
      <c r="Q594">
        <v>25.43</v>
      </c>
      <c r="R594">
        <v>-1.9797400000000001</v>
      </c>
      <c r="S594">
        <v>-1.2234499999999999</v>
      </c>
      <c r="T594">
        <v>52.918999999999997</v>
      </c>
      <c r="U594">
        <v>-0.84691300000000003</v>
      </c>
      <c r="V594">
        <v>-1.2293799999999999</v>
      </c>
      <c r="W594">
        <v>-1.1293599999999999</v>
      </c>
      <c r="X594">
        <v>56.040884999999996</v>
      </c>
      <c r="Y594">
        <v>50.137005000000002</v>
      </c>
      <c r="Z594">
        <v>50.507799999999996</v>
      </c>
      <c r="AA594">
        <v>-0.85324599999999995</v>
      </c>
      <c r="AB594">
        <v>28.171155660377359</v>
      </c>
      <c r="AC594">
        <v>28.310000000000002</v>
      </c>
      <c r="AD594">
        <v>27.810000000000002</v>
      </c>
      <c r="AE594">
        <v>27.5</v>
      </c>
      <c r="AF594">
        <v>26.25</v>
      </c>
      <c r="AG594">
        <v>28.060000000000002</v>
      </c>
      <c r="AH594">
        <v>28.128844339622642</v>
      </c>
      <c r="AI594">
        <v>27.75</v>
      </c>
      <c r="AJ594">
        <v>26.43</v>
      </c>
      <c r="AK594">
        <v>0</v>
      </c>
      <c r="AL594">
        <v>-1.4020600000000001</v>
      </c>
      <c r="AM594">
        <v>-1.5345800000000001</v>
      </c>
      <c r="AN594">
        <v>-1.0902099999999999</v>
      </c>
      <c r="AO594">
        <v>23.668109999999999</v>
      </c>
      <c r="AP594">
        <v>25.442219999999999</v>
      </c>
      <c r="AQ594">
        <v>56.516850000000005</v>
      </c>
      <c r="AR594">
        <v>52.771079999999991</v>
      </c>
      <c r="AS594">
        <v>49.728394999999999</v>
      </c>
      <c r="AT594">
        <v>60</v>
      </c>
      <c r="AU594">
        <v>60</v>
      </c>
    </row>
    <row r="595" spans="1:47" x14ac:dyDescent="0.25">
      <c r="A595">
        <v>31.428999999999998</v>
      </c>
      <c r="B595">
        <v>255.16492304192766</v>
      </c>
      <c r="C595">
        <v>8.3550710066956052E-2</v>
      </c>
      <c r="D595">
        <v>153.33128108222056</v>
      </c>
      <c r="E595">
        <v>150.61920125684026</v>
      </c>
      <c r="F595">
        <v>153.33128108222056</v>
      </c>
      <c r="G595">
        <v>150.61920125684026</v>
      </c>
      <c r="H595">
        <v>27.878659003831419</v>
      </c>
      <c r="I595">
        <v>27.318659003831421</v>
      </c>
      <c r="J595">
        <v>27.5</v>
      </c>
      <c r="K595">
        <v>25.75</v>
      </c>
      <c r="L595">
        <v>26.560000000000002</v>
      </c>
      <c r="M595">
        <v>27.628659003831419</v>
      </c>
      <c r="N595">
        <v>27.12</v>
      </c>
      <c r="O595">
        <v>27.93</v>
      </c>
      <c r="P595">
        <v>26.37</v>
      </c>
      <c r="Q595">
        <v>25.43</v>
      </c>
      <c r="R595">
        <v>-1.9797400000000001</v>
      </c>
      <c r="S595">
        <v>-1.2234499999999999</v>
      </c>
      <c r="T595">
        <v>52.918999999999997</v>
      </c>
      <c r="U595">
        <v>-0.84691300000000003</v>
      </c>
      <c r="V595">
        <v>-1.2293799999999999</v>
      </c>
      <c r="W595">
        <v>-1.1293599999999999</v>
      </c>
      <c r="X595">
        <v>56.040884999999996</v>
      </c>
      <c r="Y595">
        <v>50.137005000000002</v>
      </c>
      <c r="Z595">
        <v>50.507799999999996</v>
      </c>
      <c r="AA595">
        <v>-0.85324599999999995</v>
      </c>
      <c r="AB595">
        <v>28.167405660377359</v>
      </c>
      <c r="AC595">
        <v>28.310000000000002</v>
      </c>
      <c r="AD595">
        <v>27.810000000000002</v>
      </c>
      <c r="AE595">
        <v>27.5</v>
      </c>
      <c r="AF595">
        <v>26.25</v>
      </c>
      <c r="AG595">
        <v>28.060000000000002</v>
      </c>
      <c r="AH595">
        <v>28.132594339622642</v>
      </c>
      <c r="AI595">
        <v>27.75</v>
      </c>
      <c r="AJ595">
        <v>26.43</v>
      </c>
      <c r="AK595">
        <v>0</v>
      </c>
      <c r="AL595">
        <v>-1.4020600000000001</v>
      </c>
      <c r="AM595">
        <v>-1.5345800000000001</v>
      </c>
      <c r="AN595">
        <v>-1.0902099999999999</v>
      </c>
      <c r="AO595">
        <v>23.668109999999999</v>
      </c>
      <c r="AP595">
        <v>25.442219999999999</v>
      </c>
      <c r="AQ595">
        <v>56.516850000000005</v>
      </c>
      <c r="AR595">
        <v>52.771079999999991</v>
      </c>
      <c r="AS595">
        <v>49.728394999999999</v>
      </c>
      <c r="AT595">
        <v>60</v>
      </c>
      <c r="AU595">
        <v>60</v>
      </c>
    </row>
    <row r="596" spans="1:47" x14ac:dyDescent="0.25">
      <c r="A596">
        <v>31.481999999999999</v>
      </c>
      <c r="B596">
        <v>255.16418023466539</v>
      </c>
      <c r="C596">
        <v>8.355046696304487E-2</v>
      </c>
      <c r="D596">
        <v>153.33038686340601</v>
      </c>
      <c r="E596">
        <v>150.77193632419937</v>
      </c>
      <c r="F596">
        <v>153.33038686340601</v>
      </c>
      <c r="G596">
        <v>150.77193632419937</v>
      </c>
      <c r="H596">
        <v>27.882720306513413</v>
      </c>
      <c r="I596">
        <v>27.322720306513414</v>
      </c>
      <c r="J596">
        <v>27.5</v>
      </c>
      <c r="K596">
        <v>25.75</v>
      </c>
      <c r="L596">
        <v>26.560000000000002</v>
      </c>
      <c r="M596">
        <v>27.632720306513413</v>
      </c>
      <c r="N596">
        <v>27.12</v>
      </c>
      <c r="O596">
        <v>27.93</v>
      </c>
      <c r="P596">
        <v>26.37</v>
      </c>
      <c r="Q596">
        <v>25.43</v>
      </c>
      <c r="R596">
        <v>-1.9797400000000001</v>
      </c>
      <c r="S596">
        <v>-1.2234499999999999</v>
      </c>
      <c r="T596">
        <v>52.918999999999997</v>
      </c>
      <c r="U596">
        <v>-0.84691300000000003</v>
      </c>
      <c r="V596">
        <v>-1.2293799999999999</v>
      </c>
      <c r="W596">
        <v>-1.1293599999999999</v>
      </c>
      <c r="X596">
        <v>56.040884999999996</v>
      </c>
      <c r="Y596">
        <v>50.137005000000002</v>
      </c>
      <c r="Z596">
        <v>50.507799999999996</v>
      </c>
      <c r="AA596">
        <v>-0.85324599999999995</v>
      </c>
      <c r="AB596">
        <v>28.163655660377358</v>
      </c>
      <c r="AC596">
        <v>28.310000000000002</v>
      </c>
      <c r="AD596">
        <v>27.810000000000002</v>
      </c>
      <c r="AE596">
        <v>27.5</v>
      </c>
      <c r="AF596">
        <v>26.25</v>
      </c>
      <c r="AG596">
        <v>28.060000000000002</v>
      </c>
      <c r="AH596">
        <v>28.136344339622642</v>
      </c>
      <c r="AI596">
        <v>27.75</v>
      </c>
      <c r="AJ596">
        <v>26.43</v>
      </c>
      <c r="AK596">
        <v>0</v>
      </c>
      <c r="AL596">
        <v>-1.4020600000000001</v>
      </c>
      <c r="AM596">
        <v>-1.5345800000000001</v>
      </c>
      <c r="AN596">
        <v>-1.0902099999999999</v>
      </c>
      <c r="AO596">
        <v>23.668109999999999</v>
      </c>
      <c r="AP596">
        <v>25.442219999999999</v>
      </c>
      <c r="AQ596">
        <v>56.516850000000005</v>
      </c>
      <c r="AR596">
        <v>52.771079999999991</v>
      </c>
      <c r="AS596">
        <v>49.728394999999999</v>
      </c>
      <c r="AT596">
        <v>60</v>
      </c>
      <c r="AU596">
        <v>60</v>
      </c>
    </row>
    <row r="597" spans="1:47" x14ac:dyDescent="0.25">
      <c r="A597">
        <v>31.535</v>
      </c>
      <c r="B597">
        <v>255.1634374274031</v>
      </c>
      <c r="C597">
        <v>8.3550223859133688E-2</v>
      </c>
      <c r="D597">
        <v>153.32949264459148</v>
      </c>
      <c r="E597">
        <v>150.92467139155852</v>
      </c>
      <c r="F597">
        <v>153.32949264459148</v>
      </c>
      <c r="G597">
        <v>150.92467139155852</v>
      </c>
      <c r="H597">
        <v>27.886781609195406</v>
      </c>
      <c r="I597">
        <v>27.326781609195404</v>
      </c>
      <c r="J597">
        <v>27.5</v>
      </c>
      <c r="K597">
        <v>25.75</v>
      </c>
      <c r="L597">
        <v>26.560000000000002</v>
      </c>
      <c r="M597">
        <v>27.636781609195406</v>
      </c>
      <c r="N597">
        <v>27.12</v>
      </c>
      <c r="O597">
        <v>27.93</v>
      </c>
      <c r="P597">
        <v>26.37</v>
      </c>
      <c r="Q597">
        <v>25.43</v>
      </c>
      <c r="R597">
        <v>-1.9797400000000001</v>
      </c>
      <c r="S597">
        <v>-1.2234499999999999</v>
      </c>
      <c r="T597">
        <v>52.918999999999997</v>
      </c>
      <c r="U597">
        <v>-0.84691300000000003</v>
      </c>
      <c r="V597">
        <v>-1.2293799999999999</v>
      </c>
      <c r="W597">
        <v>-1.1293599999999999</v>
      </c>
      <c r="X597">
        <v>56.040884999999996</v>
      </c>
      <c r="Y597">
        <v>50.137005000000002</v>
      </c>
      <c r="Z597">
        <v>50.507799999999996</v>
      </c>
      <c r="AA597">
        <v>-0.85324599999999995</v>
      </c>
      <c r="AB597">
        <v>28.159905660377358</v>
      </c>
      <c r="AC597">
        <v>28.310000000000002</v>
      </c>
      <c r="AD597">
        <v>27.810000000000002</v>
      </c>
      <c r="AE597">
        <v>27.5</v>
      </c>
      <c r="AF597">
        <v>26.25</v>
      </c>
      <c r="AG597">
        <v>28.060000000000002</v>
      </c>
      <c r="AH597">
        <v>28.140094339622642</v>
      </c>
      <c r="AI597">
        <v>27.75</v>
      </c>
      <c r="AJ597">
        <v>26.43</v>
      </c>
      <c r="AK597">
        <v>0</v>
      </c>
      <c r="AL597">
        <v>-1.4020600000000001</v>
      </c>
      <c r="AM597">
        <v>-1.5345800000000001</v>
      </c>
      <c r="AN597">
        <v>-1.0902099999999999</v>
      </c>
      <c r="AO597">
        <v>23.668109999999999</v>
      </c>
      <c r="AP597">
        <v>25.442219999999999</v>
      </c>
      <c r="AQ597">
        <v>56.516850000000005</v>
      </c>
      <c r="AR597">
        <v>52.771079999999991</v>
      </c>
      <c r="AS597">
        <v>49.728394999999999</v>
      </c>
      <c r="AT597">
        <v>60</v>
      </c>
      <c r="AU597">
        <v>60</v>
      </c>
    </row>
    <row r="598" spans="1:47" x14ac:dyDescent="0.25">
      <c r="A598">
        <v>31.588000000000001</v>
      </c>
      <c r="B598">
        <v>255.16269462014083</v>
      </c>
      <c r="C598">
        <v>8.3549980755222519E-2</v>
      </c>
      <c r="D598">
        <v>153.32859842577693</v>
      </c>
      <c r="E598">
        <v>151.07740645891769</v>
      </c>
      <c r="F598">
        <v>153.32859842577693</v>
      </c>
      <c r="G598">
        <v>151.07740645891769</v>
      </c>
      <c r="H598">
        <v>27.890842911877392</v>
      </c>
      <c r="I598">
        <v>27.330842911877397</v>
      </c>
      <c r="J598">
        <v>27.5</v>
      </c>
      <c r="K598">
        <v>25.75</v>
      </c>
      <c r="L598">
        <v>26.560000000000002</v>
      </c>
      <c r="M598">
        <v>27.640842911877392</v>
      </c>
      <c r="N598">
        <v>27.12</v>
      </c>
      <c r="O598">
        <v>27.93</v>
      </c>
      <c r="P598">
        <v>26.37</v>
      </c>
      <c r="Q598">
        <v>25.43</v>
      </c>
      <c r="R598">
        <v>-1.9797400000000001</v>
      </c>
      <c r="S598">
        <v>-1.2234499999999999</v>
      </c>
      <c r="T598">
        <v>52.918999999999997</v>
      </c>
      <c r="U598">
        <v>-0.84691300000000003</v>
      </c>
      <c r="V598">
        <v>-1.2293799999999999</v>
      </c>
      <c r="W598">
        <v>-1.1293599999999999</v>
      </c>
      <c r="X598">
        <v>56.040884999999996</v>
      </c>
      <c r="Y598">
        <v>50.137005000000002</v>
      </c>
      <c r="Z598">
        <v>50.507799999999996</v>
      </c>
      <c r="AA598">
        <v>-0.85324599999999995</v>
      </c>
      <c r="AB598">
        <v>28.156155660377358</v>
      </c>
      <c r="AC598">
        <v>28.310000000000002</v>
      </c>
      <c r="AD598">
        <v>27.810000000000002</v>
      </c>
      <c r="AE598">
        <v>27.5</v>
      </c>
      <c r="AF598">
        <v>26.25</v>
      </c>
      <c r="AG598">
        <v>28.060000000000002</v>
      </c>
      <c r="AH598">
        <v>28.143844339622639</v>
      </c>
      <c r="AI598">
        <v>27.75</v>
      </c>
      <c r="AJ598">
        <v>26.43</v>
      </c>
      <c r="AK598">
        <v>0</v>
      </c>
      <c r="AL598">
        <v>-1.4020600000000001</v>
      </c>
      <c r="AM598">
        <v>-1.5345800000000001</v>
      </c>
      <c r="AN598">
        <v>-1.0902099999999999</v>
      </c>
      <c r="AO598">
        <v>23.668109999999999</v>
      </c>
      <c r="AP598">
        <v>25.442219999999999</v>
      </c>
      <c r="AQ598">
        <v>56.516850000000005</v>
      </c>
      <c r="AR598">
        <v>52.771079999999991</v>
      </c>
      <c r="AS598">
        <v>49.728394999999999</v>
      </c>
      <c r="AT598">
        <v>60</v>
      </c>
      <c r="AU598">
        <v>60</v>
      </c>
    </row>
    <row r="599" spans="1:47" x14ac:dyDescent="0.25">
      <c r="A599">
        <v>31.640999999999998</v>
      </c>
      <c r="B599">
        <v>255.16195181287858</v>
      </c>
      <c r="C599">
        <v>8.3549737651311351E-2</v>
      </c>
      <c r="D599">
        <v>153.32770420696244</v>
      </c>
      <c r="E599">
        <v>151.23014152627684</v>
      </c>
      <c r="F599">
        <v>153.32770420696244</v>
      </c>
      <c r="G599">
        <v>151.23014152627684</v>
      </c>
      <c r="H599">
        <v>27.894904214559389</v>
      </c>
      <c r="I599">
        <v>27.334904214559387</v>
      </c>
      <c r="J599">
        <v>27.5</v>
      </c>
      <c r="K599">
        <v>25.75</v>
      </c>
      <c r="L599">
        <v>26.560000000000002</v>
      </c>
      <c r="M599">
        <v>27.644904214559389</v>
      </c>
      <c r="N599">
        <v>27.12</v>
      </c>
      <c r="O599">
        <v>27.93</v>
      </c>
      <c r="P599">
        <v>26.37</v>
      </c>
      <c r="Q599">
        <v>25.43</v>
      </c>
      <c r="R599">
        <v>-1.9797400000000001</v>
      </c>
      <c r="S599">
        <v>-1.2234499999999999</v>
      </c>
      <c r="T599">
        <v>52.918999999999997</v>
      </c>
      <c r="U599">
        <v>-0.84691300000000003</v>
      </c>
      <c r="V599">
        <v>-1.2293799999999999</v>
      </c>
      <c r="W599">
        <v>-1.1293599999999999</v>
      </c>
      <c r="X599">
        <v>56.040884999999996</v>
      </c>
      <c r="Y599">
        <v>50.137005000000002</v>
      </c>
      <c r="Z599">
        <v>50.507799999999996</v>
      </c>
      <c r="AA599">
        <v>-0.85324599999999995</v>
      </c>
      <c r="AB599">
        <v>28.152405660377358</v>
      </c>
      <c r="AC599">
        <v>28.310000000000002</v>
      </c>
      <c r="AD599">
        <v>27.810000000000002</v>
      </c>
      <c r="AE599">
        <v>27.5</v>
      </c>
      <c r="AF599">
        <v>26.25</v>
      </c>
      <c r="AG599">
        <v>28.060000000000002</v>
      </c>
      <c r="AH599">
        <v>28.147594339622643</v>
      </c>
      <c r="AI599">
        <v>27.75</v>
      </c>
      <c r="AJ599">
        <v>26.43</v>
      </c>
      <c r="AK599">
        <v>0</v>
      </c>
      <c r="AL599">
        <v>-1.4020600000000001</v>
      </c>
      <c r="AM599">
        <v>-1.5345800000000001</v>
      </c>
      <c r="AN599">
        <v>-1.0902099999999999</v>
      </c>
      <c r="AO599">
        <v>23.668109999999999</v>
      </c>
      <c r="AP599">
        <v>25.442219999999999</v>
      </c>
      <c r="AQ599">
        <v>56.516850000000005</v>
      </c>
      <c r="AR599">
        <v>52.771079999999991</v>
      </c>
      <c r="AS599">
        <v>49.728394999999999</v>
      </c>
      <c r="AT599">
        <v>60</v>
      </c>
      <c r="AU599">
        <v>60</v>
      </c>
    </row>
    <row r="600" spans="1:47" x14ac:dyDescent="0.25">
      <c r="A600">
        <v>31.693999999999999</v>
      </c>
      <c r="B600">
        <v>255.16120900561631</v>
      </c>
      <c r="C600">
        <v>8.3549494547400183E-2</v>
      </c>
      <c r="D600">
        <v>153.32680998814789</v>
      </c>
      <c r="E600">
        <v>151.38287659363601</v>
      </c>
      <c r="F600">
        <v>153.32680998814789</v>
      </c>
      <c r="G600">
        <v>151.38287659363601</v>
      </c>
      <c r="H600">
        <v>27.898965517241379</v>
      </c>
      <c r="I600">
        <v>27.338965517241377</v>
      </c>
      <c r="J600">
        <v>27.5</v>
      </c>
      <c r="K600">
        <v>25.75</v>
      </c>
      <c r="L600">
        <v>26.560000000000002</v>
      </c>
      <c r="M600">
        <v>27.648965517241379</v>
      </c>
      <c r="N600">
        <v>27.12</v>
      </c>
      <c r="O600">
        <v>27.93</v>
      </c>
      <c r="P600">
        <v>26.37</v>
      </c>
      <c r="Q600">
        <v>25.43</v>
      </c>
      <c r="R600">
        <v>-1.9797400000000001</v>
      </c>
      <c r="S600">
        <v>-1.2234499999999999</v>
      </c>
      <c r="T600">
        <v>52.918999999999997</v>
      </c>
      <c r="U600">
        <v>-0.84691300000000003</v>
      </c>
      <c r="V600">
        <v>-1.2293799999999999</v>
      </c>
      <c r="W600">
        <v>-1.1293599999999999</v>
      </c>
      <c r="X600">
        <v>56.040884999999996</v>
      </c>
      <c r="Y600">
        <v>50.137005000000002</v>
      </c>
      <c r="Z600">
        <v>50.507799999999996</v>
      </c>
      <c r="AA600">
        <v>-0.85324599999999995</v>
      </c>
      <c r="AB600">
        <v>28.148655660377358</v>
      </c>
      <c r="AC600">
        <v>28.310000000000002</v>
      </c>
      <c r="AD600">
        <v>27.810000000000002</v>
      </c>
      <c r="AE600">
        <v>27.5</v>
      </c>
      <c r="AF600">
        <v>26.25</v>
      </c>
      <c r="AG600">
        <v>28.060000000000002</v>
      </c>
      <c r="AH600">
        <v>28.151344339622643</v>
      </c>
      <c r="AI600">
        <v>27.75</v>
      </c>
      <c r="AJ600">
        <v>26.43</v>
      </c>
      <c r="AK600">
        <v>0</v>
      </c>
      <c r="AL600">
        <v>-1.4020600000000001</v>
      </c>
      <c r="AM600">
        <v>-1.5345800000000001</v>
      </c>
      <c r="AN600">
        <v>-1.0902099999999999</v>
      </c>
      <c r="AO600">
        <v>23.668109999999999</v>
      </c>
      <c r="AP600">
        <v>25.442219999999999</v>
      </c>
      <c r="AQ600">
        <v>56.516850000000005</v>
      </c>
      <c r="AR600">
        <v>52.771079999999991</v>
      </c>
      <c r="AS600">
        <v>49.728394999999999</v>
      </c>
      <c r="AT600">
        <v>60</v>
      </c>
      <c r="AU600">
        <v>60</v>
      </c>
    </row>
    <row r="601" spans="1:47" x14ac:dyDescent="0.25">
      <c r="A601">
        <v>31.747</v>
      </c>
      <c r="B601">
        <v>255.16046619835402</v>
      </c>
      <c r="C601">
        <v>8.3549251443489014E-2</v>
      </c>
      <c r="D601">
        <v>153.32591576933336</v>
      </c>
      <c r="E601">
        <v>151.53561166099516</v>
      </c>
      <c r="F601">
        <v>153.32591576933336</v>
      </c>
      <c r="G601">
        <v>151.53561166099516</v>
      </c>
      <c r="H601">
        <v>27.903026819923372</v>
      </c>
      <c r="I601">
        <v>27.343026819923374</v>
      </c>
      <c r="J601">
        <v>27.5</v>
      </c>
      <c r="K601">
        <v>25.75</v>
      </c>
      <c r="L601">
        <v>26.560000000000002</v>
      </c>
      <c r="M601">
        <v>27.653026819923372</v>
      </c>
      <c r="N601">
        <v>27.12</v>
      </c>
      <c r="O601">
        <v>27.93</v>
      </c>
      <c r="P601">
        <v>26.37</v>
      </c>
      <c r="Q601">
        <v>25.43</v>
      </c>
      <c r="R601">
        <v>-1.9797400000000001</v>
      </c>
      <c r="S601">
        <v>-1.2234499999999999</v>
      </c>
      <c r="T601">
        <v>52.918999999999997</v>
      </c>
      <c r="U601">
        <v>-0.84691300000000003</v>
      </c>
      <c r="V601">
        <v>-1.2293799999999999</v>
      </c>
      <c r="W601">
        <v>-1.1293599999999999</v>
      </c>
      <c r="X601">
        <v>56.040884999999996</v>
      </c>
      <c r="Y601">
        <v>50.137005000000002</v>
      </c>
      <c r="Z601">
        <v>50.507799999999996</v>
      </c>
      <c r="AA601">
        <v>-0.85324599999999995</v>
      </c>
      <c r="AB601">
        <v>28.144905660377361</v>
      </c>
      <c r="AC601">
        <v>28.310000000000002</v>
      </c>
      <c r="AD601">
        <v>27.810000000000002</v>
      </c>
      <c r="AE601">
        <v>27.5</v>
      </c>
      <c r="AF601">
        <v>26.25</v>
      </c>
      <c r="AG601">
        <v>28.060000000000002</v>
      </c>
      <c r="AH601">
        <v>28.155094339622643</v>
      </c>
      <c r="AI601">
        <v>27.75</v>
      </c>
      <c r="AJ601">
        <v>26.43</v>
      </c>
      <c r="AK601">
        <v>0</v>
      </c>
      <c r="AL601">
        <v>-1.4020600000000001</v>
      </c>
      <c r="AM601">
        <v>-1.5345800000000001</v>
      </c>
      <c r="AN601">
        <v>-1.0902099999999999</v>
      </c>
      <c r="AO601">
        <v>23.668109999999999</v>
      </c>
      <c r="AP601">
        <v>25.442219999999999</v>
      </c>
      <c r="AQ601">
        <v>56.516850000000005</v>
      </c>
      <c r="AR601">
        <v>52.771079999999991</v>
      </c>
      <c r="AS601">
        <v>49.728394999999999</v>
      </c>
      <c r="AT601">
        <v>60</v>
      </c>
      <c r="AU601">
        <v>60</v>
      </c>
    </row>
    <row r="602" spans="1:47" x14ac:dyDescent="0.25">
      <c r="A602">
        <v>31.8</v>
      </c>
      <c r="B602">
        <v>255.15972339109175</v>
      </c>
      <c r="C602">
        <v>8.3549008339577832E-2</v>
      </c>
      <c r="D602">
        <v>153.32502155051884</v>
      </c>
      <c r="E602">
        <v>151.6883467283543</v>
      </c>
      <c r="F602">
        <v>153.32502155051884</v>
      </c>
      <c r="G602">
        <v>151.6883467283543</v>
      </c>
      <c r="H602">
        <v>27.907088122605366</v>
      </c>
      <c r="I602">
        <v>27.347088122605363</v>
      </c>
      <c r="J602">
        <v>27.5</v>
      </c>
      <c r="K602">
        <v>25.75</v>
      </c>
      <c r="L602">
        <v>26.560000000000002</v>
      </c>
      <c r="M602">
        <v>27.657088122605366</v>
      </c>
      <c r="N602">
        <v>27.12</v>
      </c>
      <c r="O602">
        <v>27.93</v>
      </c>
      <c r="P602">
        <v>26.37</v>
      </c>
      <c r="Q602">
        <v>25.43</v>
      </c>
      <c r="R602">
        <v>-1.9797400000000001</v>
      </c>
      <c r="S602">
        <v>-1.2234499999999999</v>
      </c>
      <c r="T602">
        <v>52.918999999999997</v>
      </c>
      <c r="U602">
        <v>-0.84691300000000003</v>
      </c>
      <c r="V602">
        <v>-1.2293799999999999</v>
      </c>
      <c r="W602">
        <v>-1.1293599999999999</v>
      </c>
      <c r="X602">
        <v>56.040884999999996</v>
      </c>
      <c r="Y602">
        <v>50.137005000000002</v>
      </c>
      <c r="Z602">
        <v>50.507799999999996</v>
      </c>
      <c r="AA602">
        <v>-0.85324599999999995</v>
      </c>
      <c r="AB602">
        <v>28.141155660377358</v>
      </c>
      <c r="AC602">
        <v>28.310000000000002</v>
      </c>
      <c r="AD602">
        <v>27.810000000000002</v>
      </c>
      <c r="AE602">
        <v>27.5</v>
      </c>
      <c r="AF602">
        <v>26.25</v>
      </c>
      <c r="AG602">
        <v>28.060000000000002</v>
      </c>
      <c r="AH602">
        <v>28.15884433962264</v>
      </c>
      <c r="AI602">
        <v>27.75</v>
      </c>
      <c r="AJ602">
        <v>26.43</v>
      </c>
      <c r="AK602">
        <v>0</v>
      </c>
      <c r="AL602">
        <v>-1.4020600000000001</v>
      </c>
      <c r="AM602">
        <v>-1.5345800000000001</v>
      </c>
      <c r="AN602">
        <v>-1.0902099999999999</v>
      </c>
      <c r="AO602">
        <v>23.668109999999999</v>
      </c>
      <c r="AP602">
        <v>25.442219999999999</v>
      </c>
      <c r="AQ602">
        <v>56.516850000000005</v>
      </c>
      <c r="AR602">
        <v>52.771079999999991</v>
      </c>
      <c r="AS602">
        <v>49.728394999999999</v>
      </c>
      <c r="AT602">
        <v>60</v>
      </c>
      <c r="AU602">
        <v>60</v>
      </c>
    </row>
    <row r="603" spans="1:47" x14ac:dyDescent="0.25">
      <c r="A603">
        <v>31.853000000000002</v>
      </c>
      <c r="B603">
        <v>255.1589805838295</v>
      </c>
      <c r="C603">
        <v>8.3548765235666664E-2</v>
      </c>
      <c r="D603">
        <v>153.32412733170429</v>
      </c>
      <c r="E603">
        <v>151.84108179571345</v>
      </c>
      <c r="F603">
        <v>153.32412733170429</v>
      </c>
      <c r="G603">
        <v>151.84108179571345</v>
      </c>
      <c r="H603">
        <v>27.911149425287356</v>
      </c>
      <c r="I603">
        <v>27.351149425287357</v>
      </c>
      <c r="J603">
        <v>27.5</v>
      </c>
      <c r="K603">
        <v>25.75</v>
      </c>
      <c r="L603">
        <v>26.560000000000002</v>
      </c>
      <c r="M603">
        <v>27.661149425287356</v>
      </c>
      <c r="N603">
        <v>27.12</v>
      </c>
      <c r="O603">
        <v>27.93</v>
      </c>
      <c r="P603">
        <v>26.37</v>
      </c>
      <c r="Q603">
        <v>25.43</v>
      </c>
      <c r="R603">
        <v>-1.9797400000000001</v>
      </c>
      <c r="S603">
        <v>-1.2234499999999999</v>
      </c>
      <c r="T603">
        <v>52.918999999999997</v>
      </c>
      <c r="U603">
        <v>-0.84691300000000003</v>
      </c>
      <c r="V603">
        <v>-1.2293799999999999</v>
      </c>
      <c r="W603">
        <v>-1.1293599999999999</v>
      </c>
      <c r="X603">
        <v>56.040884999999996</v>
      </c>
      <c r="Y603">
        <v>50.137005000000002</v>
      </c>
      <c r="Z603">
        <v>50.507799999999996</v>
      </c>
      <c r="AA603">
        <v>-0.85324599999999995</v>
      </c>
      <c r="AB603">
        <v>28.137405660377357</v>
      </c>
      <c r="AC603">
        <v>28.310000000000002</v>
      </c>
      <c r="AD603">
        <v>27.810000000000002</v>
      </c>
      <c r="AE603">
        <v>27.5</v>
      </c>
      <c r="AF603">
        <v>26.25</v>
      </c>
      <c r="AG603">
        <v>28.060000000000002</v>
      </c>
      <c r="AH603">
        <v>28.162594339622643</v>
      </c>
      <c r="AI603">
        <v>27.75</v>
      </c>
      <c r="AJ603">
        <v>26.43</v>
      </c>
      <c r="AK603">
        <v>0</v>
      </c>
      <c r="AL603">
        <v>-1.4020600000000001</v>
      </c>
      <c r="AM603">
        <v>-1.5345800000000001</v>
      </c>
      <c r="AN603">
        <v>-1.0902099999999999</v>
      </c>
      <c r="AO603">
        <v>23.668109999999999</v>
      </c>
      <c r="AP603">
        <v>25.442219999999999</v>
      </c>
      <c r="AQ603">
        <v>56.516850000000005</v>
      </c>
      <c r="AR603">
        <v>52.771079999999991</v>
      </c>
      <c r="AS603">
        <v>49.728394999999999</v>
      </c>
      <c r="AT603">
        <v>60</v>
      </c>
      <c r="AU603">
        <v>60</v>
      </c>
    </row>
    <row r="604" spans="1:47" x14ac:dyDescent="0.25">
      <c r="A604">
        <v>31.905999999999999</v>
      </c>
      <c r="B604">
        <v>255.15823777656723</v>
      </c>
      <c r="C604">
        <v>8.3548522131755495E-2</v>
      </c>
      <c r="D604">
        <v>153.32323311288977</v>
      </c>
      <c r="E604">
        <v>151.9938168630726</v>
      </c>
      <c r="F604">
        <v>153.32323311288977</v>
      </c>
      <c r="G604">
        <v>151.9938168630726</v>
      </c>
      <c r="H604">
        <v>27.915210727969349</v>
      </c>
      <c r="I604">
        <v>27.35521072796935</v>
      </c>
      <c r="J604">
        <v>27.5</v>
      </c>
      <c r="K604">
        <v>25.75</v>
      </c>
      <c r="L604">
        <v>26.560000000000002</v>
      </c>
      <c r="M604">
        <v>27.665210727969349</v>
      </c>
      <c r="N604">
        <v>27.12</v>
      </c>
      <c r="O604">
        <v>27.93</v>
      </c>
      <c r="P604">
        <v>26.37</v>
      </c>
      <c r="Q604">
        <v>25.43</v>
      </c>
      <c r="R604">
        <v>-1.9797400000000001</v>
      </c>
      <c r="S604">
        <v>-1.2234499999999999</v>
      </c>
      <c r="T604">
        <v>52.918999999999997</v>
      </c>
      <c r="U604">
        <v>-0.84691300000000003</v>
      </c>
      <c r="V604">
        <v>-1.2293799999999999</v>
      </c>
      <c r="W604">
        <v>-1.1293599999999999</v>
      </c>
      <c r="X604">
        <v>56.040884999999996</v>
      </c>
      <c r="Y604">
        <v>50.137005000000002</v>
      </c>
      <c r="Z604">
        <v>50.507799999999996</v>
      </c>
      <c r="AA604">
        <v>-0.85324599999999995</v>
      </c>
      <c r="AB604">
        <v>28.133655660377357</v>
      </c>
      <c r="AC604">
        <v>28.310000000000002</v>
      </c>
      <c r="AD604">
        <v>27.810000000000002</v>
      </c>
      <c r="AE604">
        <v>27.5</v>
      </c>
      <c r="AF604">
        <v>26.25</v>
      </c>
      <c r="AG604">
        <v>28.060000000000002</v>
      </c>
      <c r="AH604">
        <v>28.166344339622643</v>
      </c>
      <c r="AI604">
        <v>27.75</v>
      </c>
      <c r="AJ604">
        <v>26.43</v>
      </c>
      <c r="AK604">
        <v>0</v>
      </c>
      <c r="AL604">
        <v>-1.4020600000000001</v>
      </c>
      <c r="AM604">
        <v>-1.5345800000000001</v>
      </c>
      <c r="AN604">
        <v>-1.0902099999999999</v>
      </c>
      <c r="AO604">
        <v>23.668109999999999</v>
      </c>
      <c r="AP604">
        <v>25.442219999999999</v>
      </c>
      <c r="AQ604">
        <v>56.516850000000005</v>
      </c>
      <c r="AR604">
        <v>52.771079999999991</v>
      </c>
      <c r="AS604">
        <v>49.728394999999999</v>
      </c>
      <c r="AT604">
        <v>60</v>
      </c>
      <c r="AU604">
        <v>60</v>
      </c>
    </row>
    <row r="605" spans="1:47" x14ac:dyDescent="0.25">
      <c r="A605">
        <v>31.959</v>
      </c>
      <c r="B605">
        <v>255.15749496930496</v>
      </c>
      <c r="C605">
        <v>8.3548279027844313E-2</v>
      </c>
      <c r="D605">
        <v>153.32233889407524</v>
      </c>
      <c r="E605">
        <v>152.14655193043177</v>
      </c>
      <c r="F605">
        <v>153.32233889407524</v>
      </c>
      <c r="G605">
        <v>152.14655193043177</v>
      </c>
      <c r="H605">
        <v>27.919272030651342</v>
      </c>
      <c r="I605">
        <v>27.35927203065134</v>
      </c>
      <c r="J605">
        <v>27.5</v>
      </c>
      <c r="K605">
        <v>25.75</v>
      </c>
      <c r="L605">
        <v>26.560000000000002</v>
      </c>
      <c r="M605">
        <v>27.669272030651342</v>
      </c>
      <c r="N605">
        <v>27.12</v>
      </c>
      <c r="O605">
        <v>27.93</v>
      </c>
      <c r="P605">
        <v>26.37</v>
      </c>
      <c r="Q605">
        <v>25.43</v>
      </c>
      <c r="R605">
        <v>-1.9797400000000001</v>
      </c>
      <c r="S605">
        <v>-1.2234499999999999</v>
      </c>
      <c r="T605">
        <v>52.918999999999997</v>
      </c>
      <c r="U605">
        <v>-0.84691300000000003</v>
      </c>
      <c r="V605">
        <v>-1.2293799999999999</v>
      </c>
      <c r="W605">
        <v>-1.1293599999999999</v>
      </c>
      <c r="X605">
        <v>56.040884999999996</v>
      </c>
      <c r="Y605">
        <v>50.137005000000002</v>
      </c>
      <c r="Z605">
        <v>50.507799999999996</v>
      </c>
      <c r="AA605">
        <v>-0.85324599999999995</v>
      </c>
      <c r="AB605">
        <v>28.129905660377357</v>
      </c>
      <c r="AC605">
        <v>28.310000000000002</v>
      </c>
      <c r="AD605">
        <v>27.810000000000002</v>
      </c>
      <c r="AE605">
        <v>27.5</v>
      </c>
      <c r="AF605">
        <v>26.25</v>
      </c>
      <c r="AG605">
        <v>28.060000000000002</v>
      </c>
      <c r="AH605">
        <v>28.170094339622644</v>
      </c>
      <c r="AI605">
        <v>27.75</v>
      </c>
      <c r="AJ605">
        <v>26.43</v>
      </c>
      <c r="AK605">
        <v>0</v>
      </c>
      <c r="AL605">
        <v>-1.4020600000000001</v>
      </c>
      <c r="AM605">
        <v>-1.5345800000000001</v>
      </c>
      <c r="AN605">
        <v>-1.0902099999999999</v>
      </c>
      <c r="AO605">
        <v>23.668109999999999</v>
      </c>
      <c r="AP605">
        <v>25.442219999999999</v>
      </c>
      <c r="AQ605">
        <v>56.516850000000005</v>
      </c>
      <c r="AR605">
        <v>52.771079999999991</v>
      </c>
      <c r="AS605">
        <v>49.728394999999999</v>
      </c>
      <c r="AT605">
        <v>60</v>
      </c>
      <c r="AU605">
        <v>60</v>
      </c>
    </row>
    <row r="606" spans="1:47" x14ac:dyDescent="0.25">
      <c r="A606">
        <v>32.012</v>
      </c>
      <c r="B606">
        <v>255.15675216204269</v>
      </c>
      <c r="C606">
        <v>8.3548035923933145E-2</v>
      </c>
      <c r="D606">
        <v>153.32144467526069</v>
      </c>
      <c r="E606">
        <v>152.29928699779089</v>
      </c>
      <c r="F606">
        <v>153.32144467526069</v>
      </c>
      <c r="G606">
        <v>152.29928699779089</v>
      </c>
      <c r="H606">
        <v>27.923333333333332</v>
      </c>
      <c r="I606">
        <v>27.363333333333333</v>
      </c>
      <c r="J606">
        <v>27.5</v>
      </c>
      <c r="K606">
        <v>25.75</v>
      </c>
      <c r="L606">
        <v>26.560000000000002</v>
      </c>
      <c r="M606">
        <v>27.673333333333332</v>
      </c>
      <c r="N606">
        <v>27.12</v>
      </c>
      <c r="O606">
        <v>27.93</v>
      </c>
      <c r="P606">
        <v>26.37</v>
      </c>
      <c r="Q606">
        <v>25.43</v>
      </c>
      <c r="R606">
        <v>-1.9797400000000001</v>
      </c>
      <c r="S606">
        <v>-1.2234499999999999</v>
      </c>
      <c r="T606">
        <v>52.918999999999997</v>
      </c>
      <c r="U606">
        <v>-0.84691300000000003</v>
      </c>
      <c r="V606">
        <v>-1.2293799999999999</v>
      </c>
      <c r="W606">
        <v>-1.1293599999999999</v>
      </c>
      <c r="X606">
        <v>56.040884999999996</v>
      </c>
      <c r="Y606">
        <v>50.137005000000002</v>
      </c>
      <c r="Z606">
        <v>50.507799999999996</v>
      </c>
      <c r="AA606">
        <v>-0.85324599999999995</v>
      </c>
      <c r="AB606">
        <v>28.126155660377357</v>
      </c>
      <c r="AC606">
        <v>28.310000000000002</v>
      </c>
      <c r="AD606">
        <v>27.810000000000002</v>
      </c>
      <c r="AE606">
        <v>27.5</v>
      </c>
      <c r="AF606">
        <v>26.25</v>
      </c>
      <c r="AG606">
        <v>28.060000000000002</v>
      </c>
      <c r="AH606">
        <v>28.173844339622644</v>
      </c>
      <c r="AI606">
        <v>27.75</v>
      </c>
      <c r="AJ606">
        <v>26.43</v>
      </c>
      <c r="AK606">
        <v>0</v>
      </c>
      <c r="AL606">
        <v>-1.4020600000000001</v>
      </c>
      <c r="AM606">
        <v>-1.5345800000000001</v>
      </c>
      <c r="AN606">
        <v>-1.0902099999999999</v>
      </c>
      <c r="AO606">
        <v>23.668109999999999</v>
      </c>
      <c r="AP606">
        <v>25.442219999999999</v>
      </c>
      <c r="AQ606">
        <v>56.516850000000005</v>
      </c>
      <c r="AR606">
        <v>52.771079999999991</v>
      </c>
      <c r="AS606">
        <v>49.728394999999999</v>
      </c>
      <c r="AT606">
        <v>60</v>
      </c>
      <c r="AU606">
        <v>60</v>
      </c>
    </row>
    <row r="607" spans="1:47" x14ac:dyDescent="0.25">
      <c r="A607">
        <v>32.064999999999998</v>
      </c>
      <c r="B607">
        <v>255.15600935478042</v>
      </c>
      <c r="C607">
        <v>8.3547792820021963E-2</v>
      </c>
      <c r="D607">
        <v>153.32055045644617</v>
      </c>
      <c r="E607">
        <v>152.45202206515006</v>
      </c>
      <c r="F607">
        <v>153.32055045644617</v>
      </c>
      <c r="G607">
        <v>152.45202206515006</v>
      </c>
      <c r="H607">
        <v>27.927394636015325</v>
      </c>
      <c r="I607">
        <v>27.367394636015327</v>
      </c>
      <c r="J607">
        <v>27.5</v>
      </c>
      <c r="K607">
        <v>25.75</v>
      </c>
      <c r="L607">
        <v>26.560000000000002</v>
      </c>
      <c r="M607">
        <v>27.677394636015325</v>
      </c>
      <c r="N607">
        <v>27.12</v>
      </c>
      <c r="O607">
        <v>27.93</v>
      </c>
      <c r="P607">
        <v>26.37</v>
      </c>
      <c r="Q607">
        <v>25.43</v>
      </c>
      <c r="R607">
        <v>-1.9797400000000001</v>
      </c>
      <c r="S607">
        <v>-1.2234499999999999</v>
      </c>
      <c r="T607">
        <v>52.918999999999997</v>
      </c>
      <c r="U607">
        <v>-0.84691300000000003</v>
      </c>
      <c r="V607">
        <v>-1.2293799999999999</v>
      </c>
      <c r="W607">
        <v>-1.1293599999999999</v>
      </c>
      <c r="X607">
        <v>56.040884999999996</v>
      </c>
      <c r="Y607">
        <v>50.137005000000002</v>
      </c>
      <c r="Z607">
        <v>50.507799999999996</v>
      </c>
      <c r="AA607">
        <v>-0.85324599999999995</v>
      </c>
      <c r="AB607">
        <v>28.12240566037736</v>
      </c>
      <c r="AC607">
        <v>28.310000000000002</v>
      </c>
      <c r="AD607">
        <v>27.810000000000002</v>
      </c>
      <c r="AE607">
        <v>27.5</v>
      </c>
      <c r="AF607">
        <v>26.25</v>
      </c>
      <c r="AG607">
        <v>28.060000000000002</v>
      </c>
      <c r="AH607">
        <v>28.17759433962264</v>
      </c>
      <c r="AI607">
        <v>27.75</v>
      </c>
      <c r="AJ607">
        <v>26.43</v>
      </c>
      <c r="AK607">
        <v>0</v>
      </c>
      <c r="AL607">
        <v>-1.4020600000000001</v>
      </c>
      <c r="AM607">
        <v>-1.5345800000000001</v>
      </c>
      <c r="AN607">
        <v>-1.0902099999999999</v>
      </c>
      <c r="AO607">
        <v>23.668109999999999</v>
      </c>
      <c r="AP607">
        <v>25.442219999999999</v>
      </c>
      <c r="AQ607">
        <v>56.516850000000005</v>
      </c>
      <c r="AR607">
        <v>52.771079999999991</v>
      </c>
      <c r="AS607">
        <v>49.728394999999999</v>
      </c>
      <c r="AT607">
        <v>60</v>
      </c>
      <c r="AU607">
        <v>60</v>
      </c>
    </row>
    <row r="608" spans="1:47" x14ac:dyDescent="0.25">
      <c r="A608">
        <v>32.118000000000002</v>
      </c>
      <c r="B608">
        <v>255.12880249023436</v>
      </c>
      <c r="C608">
        <v>8.3538885820995668E-2</v>
      </c>
      <c r="D608">
        <v>153.28780129172586</v>
      </c>
      <c r="E608">
        <v>152.64787902832029</v>
      </c>
      <c r="F608">
        <v>153.28780129172586</v>
      </c>
      <c r="G608">
        <v>152.64787902832029</v>
      </c>
      <c r="H608">
        <v>27.909272727272725</v>
      </c>
      <c r="I608">
        <v>27.349272727272727</v>
      </c>
      <c r="J608">
        <v>27.5</v>
      </c>
      <c r="K608">
        <v>25.75</v>
      </c>
      <c r="L608">
        <v>26.580727272727273</v>
      </c>
      <c r="M608">
        <v>27.68</v>
      </c>
      <c r="N608">
        <v>27.12</v>
      </c>
      <c r="O608">
        <v>27.909272727272725</v>
      </c>
      <c r="P608">
        <v>26.37</v>
      </c>
      <c r="Q608">
        <v>25.43</v>
      </c>
      <c r="R608">
        <v>-1.9797400000000001</v>
      </c>
      <c r="S608">
        <v>-1.2234499999999999</v>
      </c>
      <c r="T608">
        <v>52.918999999999997</v>
      </c>
      <c r="U608">
        <v>-0.84691300000000003</v>
      </c>
      <c r="V608">
        <v>-1.2293799999999999</v>
      </c>
      <c r="W608">
        <v>-1.1293599999999999</v>
      </c>
      <c r="X608">
        <v>56.040884999999996</v>
      </c>
      <c r="Y608">
        <v>50.137005000000002</v>
      </c>
      <c r="Z608">
        <v>50.419812727272721</v>
      </c>
      <c r="AA608">
        <v>-0.85324599999999995</v>
      </c>
      <c r="AB608">
        <v>28.140727272727275</v>
      </c>
      <c r="AC608">
        <v>28.310000000000002</v>
      </c>
      <c r="AD608">
        <v>27.810000000000002</v>
      </c>
      <c r="AE608">
        <v>27.5</v>
      </c>
      <c r="AF608">
        <v>26.25</v>
      </c>
      <c r="AG608">
        <v>28.060000000000002</v>
      </c>
      <c r="AH608">
        <v>28.18</v>
      </c>
      <c r="AI608">
        <v>27.75</v>
      </c>
      <c r="AJ608">
        <v>26.43</v>
      </c>
      <c r="AK608">
        <v>0</v>
      </c>
      <c r="AL608">
        <v>-1.4020600000000001</v>
      </c>
      <c r="AM608">
        <v>-1.5345800000000001</v>
      </c>
      <c r="AN608">
        <v>-1.0902099999999999</v>
      </c>
      <c r="AO608">
        <v>23.668109999999999</v>
      </c>
      <c r="AP608">
        <v>25.442219999999999</v>
      </c>
      <c r="AQ608">
        <v>56.516850000000005</v>
      </c>
      <c r="AR608">
        <v>52.771079999999991</v>
      </c>
      <c r="AS608">
        <v>49.728394999999999</v>
      </c>
      <c r="AT608">
        <v>60</v>
      </c>
      <c r="AU608">
        <v>60</v>
      </c>
    </row>
    <row r="609" spans="1:47" x14ac:dyDescent="0.25">
      <c r="A609">
        <v>32.170999999999999</v>
      </c>
      <c r="B609">
        <v>255.07553515422995</v>
      </c>
      <c r="C609">
        <v>8.3521446719519069E-2</v>
      </c>
      <c r="D609">
        <v>153.22368327832953</v>
      </c>
      <c r="E609">
        <v>152.74290271515542</v>
      </c>
      <c r="F609">
        <v>153.22368327832953</v>
      </c>
      <c r="G609">
        <v>152.74290271515542</v>
      </c>
      <c r="H609">
        <v>27.872411347517733</v>
      </c>
      <c r="I609">
        <v>27.310000000000002</v>
      </c>
      <c r="J609">
        <v>27.502411347517732</v>
      </c>
      <c r="K609">
        <v>25.75</v>
      </c>
      <c r="L609">
        <v>26.617588652482269</v>
      </c>
      <c r="M609">
        <v>27.677588652482271</v>
      </c>
      <c r="N609">
        <v>27.12</v>
      </c>
      <c r="O609">
        <v>27.872411347517733</v>
      </c>
      <c r="P609">
        <v>26.37</v>
      </c>
      <c r="Q609">
        <v>25.43</v>
      </c>
      <c r="R609">
        <v>-1.9797400000000001</v>
      </c>
      <c r="S609">
        <v>-1.2234499999999999</v>
      </c>
      <c r="T609">
        <v>52.918999999999997</v>
      </c>
      <c r="U609">
        <v>-0.84691300000000003</v>
      </c>
      <c r="V609">
        <v>-1.2293799999999999</v>
      </c>
      <c r="W609">
        <v>-1.1293599999999999</v>
      </c>
      <c r="X609">
        <v>56.040884999999996</v>
      </c>
      <c r="Y609">
        <v>50.137005000000002</v>
      </c>
      <c r="Z609">
        <v>50.253099999999996</v>
      </c>
      <c r="AA609">
        <v>-0.85324599999999995</v>
      </c>
      <c r="AB609">
        <v>28.177588652482271</v>
      </c>
      <c r="AC609">
        <v>28.310000000000002</v>
      </c>
      <c r="AD609">
        <v>27.810000000000002</v>
      </c>
      <c r="AE609">
        <v>27.5</v>
      </c>
      <c r="AF609">
        <v>26.25</v>
      </c>
      <c r="AG609">
        <v>28.060000000000002</v>
      </c>
      <c r="AH609">
        <v>28.18</v>
      </c>
      <c r="AI609">
        <v>27.75</v>
      </c>
      <c r="AJ609">
        <v>26.43</v>
      </c>
      <c r="AK609">
        <v>0</v>
      </c>
      <c r="AL609">
        <v>-1.4020600000000001</v>
      </c>
      <c r="AM609">
        <v>-1.5345800000000001</v>
      </c>
      <c r="AN609">
        <v>-1.0902099999999999</v>
      </c>
      <c r="AO609">
        <v>23.668109999999999</v>
      </c>
      <c r="AP609">
        <v>25.442219999999999</v>
      </c>
      <c r="AQ609">
        <v>56.516850000000005</v>
      </c>
      <c r="AR609">
        <v>52.771079999999991</v>
      </c>
      <c r="AS609">
        <v>49.728394999999999</v>
      </c>
      <c r="AT609">
        <v>60</v>
      </c>
      <c r="AU609">
        <v>60</v>
      </c>
    </row>
    <row r="610" spans="1:47" x14ac:dyDescent="0.25">
      <c r="A610">
        <v>32.223999999999997</v>
      </c>
      <c r="B610">
        <v>255.06736578614436</v>
      </c>
      <c r="C610">
        <v>8.3518771238924483E-2</v>
      </c>
      <c r="D610">
        <v>153.2138505940178</v>
      </c>
      <c r="E610">
        <v>152.4609878215384</v>
      </c>
      <c r="F610">
        <v>153.2138505940178</v>
      </c>
      <c r="G610">
        <v>152.4609878215384</v>
      </c>
      <c r="H610">
        <v>27.879929078014186</v>
      </c>
      <c r="I610">
        <v>27.310000000000002</v>
      </c>
      <c r="J610">
        <v>27.509929078014185</v>
      </c>
      <c r="K610">
        <v>25.75</v>
      </c>
      <c r="L610">
        <v>26.610070921985816</v>
      </c>
      <c r="M610">
        <v>27.670070921985811</v>
      </c>
      <c r="N610">
        <v>27.12</v>
      </c>
      <c r="O610">
        <v>27.879929078014186</v>
      </c>
      <c r="P610">
        <v>26.37</v>
      </c>
      <c r="Q610">
        <v>25.43</v>
      </c>
      <c r="R610">
        <v>-1.9797400000000001</v>
      </c>
      <c r="S610">
        <v>-1.2234499999999999</v>
      </c>
      <c r="T610">
        <v>52.918999999999997</v>
      </c>
      <c r="U610">
        <v>-0.84691300000000003</v>
      </c>
      <c r="V610">
        <v>-1.2293799999999999</v>
      </c>
      <c r="W610">
        <v>-1.1293599999999999</v>
      </c>
      <c r="X610">
        <v>56.040884999999996</v>
      </c>
      <c r="Y610">
        <v>50.137005000000002</v>
      </c>
      <c r="Z610">
        <v>50.253099999999996</v>
      </c>
      <c r="AA610">
        <v>-0.85324599999999995</v>
      </c>
      <c r="AB610">
        <v>28.170070921985811</v>
      </c>
      <c r="AC610">
        <v>28.310000000000002</v>
      </c>
      <c r="AD610">
        <v>27.810000000000002</v>
      </c>
      <c r="AE610">
        <v>27.5</v>
      </c>
      <c r="AF610">
        <v>26.25</v>
      </c>
      <c r="AG610">
        <v>28.060000000000002</v>
      </c>
      <c r="AH610">
        <v>28.18</v>
      </c>
      <c r="AI610">
        <v>27.75</v>
      </c>
      <c r="AJ610">
        <v>26.43</v>
      </c>
      <c r="AK610">
        <v>0</v>
      </c>
      <c r="AL610">
        <v>-1.4020600000000001</v>
      </c>
      <c r="AM610">
        <v>-1.5345800000000001</v>
      </c>
      <c r="AN610">
        <v>-1.0902099999999999</v>
      </c>
      <c r="AO610">
        <v>23.668109999999999</v>
      </c>
      <c r="AP610">
        <v>25.442219999999999</v>
      </c>
      <c r="AQ610">
        <v>56.516850000000005</v>
      </c>
      <c r="AR610">
        <v>52.771079999999991</v>
      </c>
      <c r="AS610">
        <v>49.728394999999999</v>
      </c>
      <c r="AT610">
        <v>60</v>
      </c>
      <c r="AU610">
        <v>60</v>
      </c>
    </row>
    <row r="611" spans="1:47" x14ac:dyDescent="0.25">
      <c r="A611">
        <v>32.277000000000001</v>
      </c>
      <c r="B611">
        <v>255.05919641805878</v>
      </c>
      <c r="C611">
        <v>8.3516095758329897E-2</v>
      </c>
      <c r="D611">
        <v>153.20401790970607</v>
      </c>
      <c r="E611">
        <v>152.17907292792137</v>
      </c>
      <c r="F611">
        <v>153.20401790970607</v>
      </c>
      <c r="G611">
        <v>152.17907292792137</v>
      </c>
      <c r="H611">
        <v>27.887446808510639</v>
      </c>
      <c r="I611">
        <v>27.310000000000002</v>
      </c>
      <c r="J611">
        <v>27.517446808510638</v>
      </c>
      <c r="K611">
        <v>25.75</v>
      </c>
      <c r="L611">
        <v>26.602553191489363</v>
      </c>
      <c r="M611">
        <v>27.662553191489366</v>
      </c>
      <c r="N611">
        <v>27.12</v>
      </c>
      <c r="O611">
        <v>27.887446808510639</v>
      </c>
      <c r="P611">
        <v>26.37</v>
      </c>
      <c r="Q611">
        <v>25.43</v>
      </c>
      <c r="R611">
        <v>-1.9797400000000001</v>
      </c>
      <c r="S611">
        <v>-1.2234499999999999</v>
      </c>
      <c r="T611">
        <v>52.918999999999997</v>
      </c>
      <c r="U611">
        <v>-0.84691300000000003</v>
      </c>
      <c r="V611">
        <v>-1.2293799999999999</v>
      </c>
      <c r="W611">
        <v>-1.1293599999999999</v>
      </c>
      <c r="X611">
        <v>56.040884999999996</v>
      </c>
      <c r="Y611">
        <v>50.137005000000002</v>
      </c>
      <c r="Z611">
        <v>50.253099999999996</v>
      </c>
      <c r="AA611">
        <v>-0.85324599999999995</v>
      </c>
      <c r="AB611">
        <v>28.162553191489362</v>
      </c>
      <c r="AC611">
        <v>28.310000000000002</v>
      </c>
      <c r="AD611">
        <v>27.810000000000002</v>
      </c>
      <c r="AE611">
        <v>27.5</v>
      </c>
      <c r="AF611">
        <v>26.25</v>
      </c>
      <c r="AG611">
        <v>28.060000000000002</v>
      </c>
      <c r="AH611">
        <v>28.18</v>
      </c>
      <c r="AI611">
        <v>27.75</v>
      </c>
      <c r="AJ611">
        <v>26.43</v>
      </c>
      <c r="AK611">
        <v>0</v>
      </c>
      <c r="AL611">
        <v>-1.4020600000000001</v>
      </c>
      <c r="AM611">
        <v>-1.5345800000000001</v>
      </c>
      <c r="AN611">
        <v>-1.0902099999999999</v>
      </c>
      <c r="AO611">
        <v>23.668109999999999</v>
      </c>
      <c r="AP611">
        <v>25.442219999999999</v>
      </c>
      <c r="AQ611">
        <v>56.516850000000005</v>
      </c>
      <c r="AR611">
        <v>52.771079999999991</v>
      </c>
      <c r="AS611">
        <v>49.728394999999999</v>
      </c>
      <c r="AT611">
        <v>60</v>
      </c>
      <c r="AU611">
        <v>60</v>
      </c>
    </row>
    <row r="612" spans="1:47" x14ac:dyDescent="0.25">
      <c r="A612">
        <v>32.33</v>
      </c>
      <c r="B612">
        <v>255.05102704997324</v>
      </c>
      <c r="C612">
        <v>8.3513420277735312E-2</v>
      </c>
      <c r="D612">
        <v>153.19418522539434</v>
      </c>
      <c r="E612">
        <v>151.89715803430437</v>
      </c>
      <c r="F612">
        <v>153.19418522539434</v>
      </c>
      <c r="G612">
        <v>151.89715803430437</v>
      </c>
      <c r="H612">
        <v>27.894964539007091</v>
      </c>
      <c r="I612">
        <v>27.310000000000002</v>
      </c>
      <c r="J612">
        <v>27.524964539007094</v>
      </c>
      <c r="K612">
        <v>25.75</v>
      </c>
      <c r="L612">
        <v>26.595035460992911</v>
      </c>
      <c r="M612">
        <v>27.655035460992909</v>
      </c>
      <c r="N612">
        <v>27.12</v>
      </c>
      <c r="O612">
        <v>27.894964539007091</v>
      </c>
      <c r="P612">
        <v>26.37</v>
      </c>
      <c r="Q612">
        <v>25.43</v>
      </c>
      <c r="R612">
        <v>-1.9797400000000001</v>
      </c>
      <c r="S612">
        <v>-1.2234499999999999</v>
      </c>
      <c r="T612">
        <v>52.918999999999997</v>
      </c>
      <c r="U612">
        <v>-0.84691300000000003</v>
      </c>
      <c r="V612">
        <v>-1.2293799999999999</v>
      </c>
      <c r="W612">
        <v>-1.1293599999999999</v>
      </c>
      <c r="X612">
        <v>56.040884999999996</v>
      </c>
      <c r="Y612">
        <v>50.137005000000002</v>
      </c>
      <c r="Z612">
        <v>50.253099999999996</v>
      </c>
      <c r="AA612">
        <v>-0.85324599999999995</v>
      </c>
      <c r="AB612">
        <v>28.155035460992913</v>
      </c>
      <c r="AC612">
        <v>28.310000000000002</v>
      </c>
      <c r="AD612">
        <v>27.810000000000002</v>
      </c>
      <c r="AE612">
        <v>27.5</v>
      </c>
      <c r="AF612">
        <v>26.25</v>
      </c>
      <c r="AG612">
        <v>28.060000000000002</v>
      </c>
      <c r="AH612">
        <v>28.18</v>
      </c>
      <c r="AI612">
        <v>27.75</v>
      </c>
      <c r="AJ612">
        <v>26.43</v>
      </c>
      <c r="AK612">
        <v>0</v>
      </c>
      <c r="AL612">
        <v>-1.4020600000000001</v>
      </c>
      <c r="AM612">
        <v>-1.5345800000000001</v>
      </c>
      <c r="AN612">
        <v>-1.0902099999999999</v>
      </c>
      <c r="AO612">
        <v>23.668109999999999</v>
      </c>
      <c r="AP612">
        <v>25.442219999999999</v>
      </c>
      <c r="AQ612">
        <v>56.516850000000005</v>
      </c>
      <c r="AR612">
        <v>52.771079999999991</v>
      </c>
      <c r="AS612">
        <v>49.728394999999999</v>
      </c>
      <c r="AT612">
        <v>60</v>
      </c>
      <c r="AU612">
        <v>60</v>
      </c>
    </row>
    <row r="613" spans="1:47" x14ac:dyDescent="0.25">
      <c r="A613">
        <v>32.383000000000003</v>
      </c>
      <c r="B613">
        <v>255.04285768188765</v>
      </c>
      <c r="C613">
        <v>8.3510744797140712E-2</v>
      </c>
      <c r="D613">
        <v>153.18435254108257</v>
      </c>
      <c r="E613">
        <v>151.61524314068734</v>
      </c>
      <c r="F613">
        <v>153.18435254108257</v>
      </c>
      <c r="G613">
        <v>151.61524314068734</v>
      </c>
      <c r="H613">
        <v>27.902482269503547</v>
      </c>
      <c r="I613">
        <v>27.310000000000002</v>
      </c>
      <c r="J613">
        <v>27.532482269503546</v>
      </c>
      <c r="K613">
        <v>25.75</v>
      </c>
      <c r="L613">
        <v>26.587517730496458</v>
      </c>
      <c r="M613">
        <v>27.647517730496453</v>
      </c>
      <c r="N613">
        <v>27.12</v>
      </c>
      <c r="O613">
        <v>27.902482269503547</v>
      </c>
      <c r="P613">
        <v>26.37</v>
      </c>
      <c r="Q613">
        <v>25.43</v>
      </c>
      <c r="R613">
        <v>-1.9797400000000001</v>
      </c>
      <c r="S613">
        <v>-1.2234499999999999</v>
      </c>
      <c r="T613">
        <v>52.918999999999997</v>
      </c>
      <c r="U613">
        <v>-0.84691300000000003</v>
      </c>
      <c r="V613">
        <v>-1.2293799999999999</v>
      </c>
      <c r="W613">
        <v>-1.1293599999999999</v>
      </c>
      <c r="X613">
        <v>56.040884999999996</v>
      </c>
      <c r="Y613">
        <v>50.137005000000002</v>
      </c>
      <c r="Z613">
        <v>50.253099999999996</v>
      </c>
      <c r="AA613">
        <v>-0.85324599999999995</v>
      </c>
      <c r="AB613">
        <v>28.147517730496453</v>
      </c>
      <c r="AC613">
        <v>28.310000000000002</v>
      </c>
      <c r="AD613">
        <v>27.810000000000002</v>
      </c>
      <c r="AE613">
        <v>27.5</v>
      </c>
      <c r="AF613">
        <v>26.25</v>
      </c>
      <c r="AG613">
        <v>28.060000000000002</v>
      </c>
      <c r="AH613">
        <v>28.18</v>
      </c>
      <c r="AI613">
        <v>27.75</v>
      </c>
      <c r="AJ613">
        <v>26.43</v>
      </c>
      <c r="AK613">
        <v>0</v>
      </c>
      <c r="AL613">
        <v>-1.4020600000000001</v>
      </c>
      <c r="AM613">
        <v>-1.5345800000000001</v>
      </c>
      <c r="AN613">
        <v>-1.0902099999999999</v>
      </c>
      <c r="AO613">
        <v>23.668109999999999</v>
      </c>
      <c r="AP613">
        <v>25.442219999999999</v>
      </c>
      <c r="AQ613">
        <v>56.516850000000005</v>
      </c>
      <c r="AR613">
        <v>52.771079999999991</v>
      </c>
      <c r="AS613">
        <v>49.728394999999999</v>
      </c>
      <c r="AT613">
        <v>60</v>
      </c>
      <c r="AU613">
        <v>60</v>
      </c>
    </row>
    <row r="614" spans="1:47" x14ac:dyDescent="0.25">
      <c r="A614">
        <v>32.436</v>
      </c>
      <c r="B614">
        <v>255.03468831380209</v>
      </c>
      <c r="C614">
        <v>8.3508069316546113E-2</v>
      </c>
      <c r="D614">
        <v>153.17451985677084</v>
      </c>
      <c r="E614">
        <v>151.33332824707031</v>
      </c>
      <c r="F614">
        <v>153.17451985677084</v>
      </c>
      <c r="G614">
        <v>151.33332824707031</v>
      </c>
      <c r="H614">
        <v>27.909999999999997</v>
      </c>
      <c r="I614">
        <v>27.310000000000002</v>
      </c>
      <c r="J614">
        <v>27.540000000000003</v>
      </c>
      <c r="K614">
        <v>25.75</v>
      </c>
      <c r="L614">
        <v>26.580000000000002</v>
      </c>
      <c r="M614">
        <v>27.64</v>
      </c>
      <c r="N614">
        <v>27.12</v>
      </c>
      <c r="O614">
        <v>27.909999999999997</v>
      </c>
      <c r="P614">
        <v>26.37</v>
      </c>
      <c r="Q614">
        <v>25.43</v>
      </c>
      <c r="R614">
        <v>-1.9797400000000001</v>
      </c>
      <c r="S614">
        <v>-1.2234499999999999</v>
      </c>
      <c r="T614">
        <v>52.918999999999997</v>
      </c>
      <c r="U614">
        <v>-0.84691300000000003</v>
      </c>
      <c r="V614">
        <v>-1.2293799999999999</v>
      </c>
      <c r="W614">
        <v>-1.1293599999999999</v>
      </c>
      <c r="X614">
        <v>56.040884999999996</v>
      </c>
      <c r="Y614">
        <v>50.137005000000002</v>
      </c>
      <c r="Z614">
        <v>50.253099999999996</v>
      </c>
      <c r="AA614">
        <v>-0.85324599999999995</v>
      </c>
      <c r="AB614">
        <v>28.14</v>
      </c>
      <c r="AC614">
        <v>28.310000000000002</v>
      </c>
      <c r="AD614">
        <v>27.810000000000002</v>
      </c>
      <c r="AE614">
        <v>27.5</v>
      </c>
      <c r="AF614">
        <v>26.25</v>
      </c>
      <c r="AG614">
        <v>28.060000000000002</v>
      </c>
      <c r="AH614">
        <v>28.18</v>
      </c>
      <c r="AI614">
        <v>27.75</v>
      </c>
      <c r="AJ614">
        <v>26.43</v>
      </c>
      <c r="AK614">
        <v>0</v>
      </c>
      <c r="AL614">
        <v>-1.4020600000000001</v>
      </c>
      <c r="AM614">
        <v>-1.5345800000000001</v>
      </c>
      <c r="AN614">
        <v>-1.0902099999999999</v>
      </c>
      <c r="AO614">
        <v>23.668109999999999</v>
      </c>
      <c r="AP614">
        <v>25.442219999999999</v>
      </c>
      <c r="AQ614">
        <v>56.516850000000005</v>
      </c>
      <c r="AR614">
        <v>52.771079999999991</v>
      </c>
      <c r="AS614">
        <v>49.728394999999999</v>
      </c>
      <c r="AT614">
        <v>60</v>
      </c>
      <c r="AU614">
        <v>60</v>
      </c>
    </row>
    <row r="615" spans="1:47" x14ac:dyDescent="0.25">
      <c r="A615">
        <v>32.488999999999997</v>
      </c>
      <c r="B615">
        <v>255.0265189457165</v>
      </c>
      <c r="C615">
        <v>8.3505393835951527E-2</v>
      </c>
      <c r="D615">
        <v>153.16468717245908</v>
      </c>
      <c r="E615">
        <v>151.05141335345328</v>
      </c>
      <c r="F615">
        <v>153.16468717245908</v>
      </c>
      <c r="G615">
        <v>151.05141335345328</v>
      </c>
      <c r="H615">
        <v>27.917517730496456</v>
      </c>
      <c r="I615">
        <v>27.310000000000002</v>
      </c>
      <c r="J615">
        <v>27.547517730496455</v>
      </c>
      <c r="K615">
        <v>25.75</v>
      </c>
      <c r="L615">
        <v>26.572482269503549</v>
      </c>
      <c r="M615">
        <v>27.632482269503548</v>
      </c>
      <c r="N615">
        <v>27.12</v>
      </c>
      <c r="O615">
        <v>27.917517730496456</v>
      </c>
      <c r="P615">
        <v>26.37</v>
      </c>
      <c r="Q615">
        <v>25.43</v>
      </c>
      <c r="R615">
        <v>-1.9797400000000001</v>
      </c>
      <c r="S615">
        <v>-1.2234499999999999</v>
      </c>
      <c r="T615">
        <v>52.918999999999997</v>
      </c>
      <c r="U615">
        <v>-0.84691300000000003</v>
      </c>
      <c r="V615">
        <v>-1.2293799999999999</v>
      </c>
      <c r="W615">
        <v>-1.1293599999999999</v>
      </c>
      <c r="X615">
        <v>56.040884999999996</v>
      </c>
      <c r="Y615">
        <v>50.137005000000002</v>
      </c>
      <c r="Z615">
        <v>50.253099999999996</v>
      </c>
      <c r="AA615">
        <v>-0.85324599999999995</v>
      </c>
      <c r="AB615">
        <v>28.132482269503548</v>
      </c>
      <c r="AC615">
        <v>28.310000000000002</v>
      </c>
      <c r="AD615">
        <v>27.810000000000002</v>
      </c>
      <c r="AE615">
        <v>27.5</v>
      </c>
      <c r="AF615">
        <v>26.25</v>
      </c>
      <c r="AG615">
        <v>28.060000000000002</v>
      </c>
      <c r="AH615">
        <v>28.18</v>
      </c>
      <c r="AI615">
        <v>27.75</v>
      </c>
      <c r="AJ615">
        <v>26.43</v>
      </c>
      <c r="AK615">
        <v>0</v>
      </c>
      <c r="AL615">
        <v>-1.4020600000000001</v>
      </c>
      <c r="AM615">
        <v>-1.5345800000000001</v>
      </c>
      <c r="AN615">
        <v>-1.0902099999999999</v>
      </c>
      <c r="AO615">
        <v>23.668109999999999</v>
      </c>
      <c r="AP615">
        <v>25.442219999999999</v>
      </c>
      <c r="AQ615">
        <v>56.516850000000005</v>
      </c>
      <c r="AR615">
        <v>52.771079999999991</v>
      </c>
      <c r="AS615">
        <v>49.728394999999999</v>
      </c>
      <c r="AT615">
        <v>60</v>
      </c>
      <c r="AU615">
        <v>60</v>
      </c>
    </row>
    <row r="616" spans="1:47" x14ac:dyDescent="0.25">
      <c r="A616">
        <v>32.542000000000002</v>
      </c>
      <c r="B616">
        <v>255.01834957763094</v>
      </c>
      <c r="C616">
        <v>8.3502718355356942E-2</v>
      </c>
      <c r="D616">
        <v>153.15485448814735</v>
      </c>
      <c r="E616">
        <v>150.76949845983626</v>
      </c>
      <c r="F616">
        <v>153.15485448814735</v>
      </c>
      <c r="G616">
        <v>150.76949845983626</v>
      </c>
      <c r="H616">
        <v>27.925035460992905</v>
      </c>
      <c r="I616">
        <v>27.310000000000002</v>
      </c>
      <c r="J616">
        <v>27.555035460992912</v>
      </c>
      <c r="K616">
        <v>25.75</v>
      </c>
      <c r="L616">
        <v>26.564964539007093</v>
      </c>
      <c r="M616">
        <v>27.624964539007095</v>
      </c>
      <c r="N616">
        <v>27.12</v>
      </c>
      <c r="O616">
        <v>27.925035460992905</v>
      </c>
      <c r="P616">
        <v>26.37</v>
      </c>
      <c r="Q616">
        <v>25.43</v>
      </c>
      <c r="R616">
        <v>-1.9797400000000001</v>
      </c>
      <c r="S616">
        <v>-1.2234499999999999</v>
      </c>
      <c r="T616">
        <v>52.918999999999997</v>
      </c>
      <c r="U616">
        <v>-0.84691300000000003</v>
      </c>
      <c r="V616">
        <v>-1.2293799999999999</v>
      </c>
      <c r="W616">
        <v>-1.1293599999999999</v>
      </c>
      <c r="X616">
        <v>56.040884999999996</v>
      </c>
      <c r="Y616">
        <v>50.137005000000002</v>
      </c>
      <c r="Z616">
        <v>50.253099999999996</v>
      </c>
      <c r="AA616">
        <v>-0.85324599999999995</v>
      </c>
      <c r="AB616">
        <v>28.124964539007092</v>
      </c>
      <c r="AC616">
        <v>28.310000000000002</v>
      </c>
      <c r="AD616">
        <v>27.810000000000002</v>
      </c>
      <c r="AE616">
        <v>27.5</v>
      </c>
      <c r="AF616">
        <v>26.25</v>
      </c>
      <c r="AG616">
        <v>28.060000000000002</v>
      </c>
      <c r="AH616">
        <v>28.18</v>
      </c>
      <c r="AI616">
        <v>27.75</v>
      </c>
      <c r="AJ616">
        <v>26.43</v>
      </c>
      <c r="AK616">
        <v>0</v>
      </c>
      <c r="AL616">
        <v>-1.4020600000000001</v>
      </c>
      <c r="AM616">
        <v>-1.5345800000000001</v>
      </c>
      <c r="AN616">
        <v>-1.0902099999999999</v>
      </c>
      <c r="AO616">
        <v>23.668109999999999</v>
      </c>
      <c r="AP616">
        <v>25.442219999999999</v>
      </c>
      <c r="AQ616">
        <v>56.516850000000005</v>
      </c>
      <c r="AR616">
        <v>52.771079999999991</v>
      </c>
      <c r="AS616">
        <v>49.728394999999999</v>
      </c>
      <c r="AT616">
        <v>60</v>
      </c>
      <c r="AU616">
        <v>60</v>
      </c>
    </row>
    <row r="617" spans="1:47" x14ac:dyDescent="0.25">
      <c r="A617">
        <v>32.594999999999999</v>
      </c>
      <c r="B617">
        <v>254.97753361293249</v>
      </c>
      <c r="C617">
        <v>8.3489355764218745E-2</v>
      </c>
      <c r="D617">
        <v>153.10575975690568</v>
      </c>
      <c r="E617">
        <v>150.04761723109655</v>
      </c>
      <c r="F617">
        <v>153.10575975690568</v>
      </c>
      <c r="G617">
        <v>150.04761723109655</v>
      </c>
      <c r="H617">
        <v>27.89142857142857</v>
      </c>
      <c r="I617">
        <v>27.348571428571432</v>
      </c>
      <c r="J617">
        <v>27.521428571428572</v>
      </c>
      <c r="K617">
        <v>25.78857142857143</v>
      </c>
      <c r="L617">
        <v>26.560000000000002</v>
      </c>
      <c r="M617">
        <v>27.62</v>
      </c>
      <c r="N617">
        <v>27.12</v>
      </c>
      <c r="O617">
        <v>27.93</v>
      </c>
      <c r="P617">
        <v>26.37</v>
      </c>
      <c r="Q617">
        <v>25.43</v>
      </c>
      <c r="R617">
        <v>-1.9797400000000001</v>
      </c>
      <c r="S617">
        <v>-1.2234499999999999</v>
      </c>
      <c r="T617">
        <v>52.918999999999997</v>
      </c>
      <c r="U617">
        <v>-0.84691300000000003</v>
      </c>
      <c r="V617">
        <v>-1.2293799999999999</v>
      </c>
      <c r="W617">
        <v>-1.1293599999999999</v>
      </c>
      <c r="X617">
        <v>55.877743928571419</v>
      </c>
      <c r="Y617">
        <v>50.137005000000002</v>
      </c>
      <c r="Z617">
        <v>50.253099999999996</v>
      </c>
      <c r="AA617">
        <v>-0.85324599999999995</v>
      </c>
      <c r="AB617">
        <v>28.158571428571427</v>
      </c>
      <c r="AC617">
        <v>28.310000000000002</v>
      </c>
      <c r="AD617">
        <v>27.810000000000002</v>
      </c>
      <c r="AE617">
        <v>27.5</v>
      </c>
      <c r="AF617">
        <v>26.25</v>
      </c>
      <c r="AG617">
        <v>28.060000000000002</v>
      </c>
      <c r="AH617">
        <v>28.18</v>
      </c>
      <c r="AI617">
        <v>27.75</v>
      </c>
      <c r="AJ617">
        <v>26.43</v>
      </c>
      <c r="AK617">
        <v>0</v>
      </c>
      <c r="AL617">
        <v>-1.4020600000000001</v>
      </c>
      <c r="AM617">
        <v>-1.5345800000000001</v>
      </c>
      <c r="AN617">
        <v>-1.0902099999999999</v>
      </c>
      <c r="AO617">
        <v>23.668109999999999</v>
      </c>
      <c r="AP617">
        <v>25.442219999999999</v>
      </c>
      <c r="AQ617">
        <v>56.516850000000005</v>
      </c>
      <c r="AR617">
        <v>52.771079999999991</v>
      </c>
      <c r="AS617">
        <v>49.728394999999999</v>
      </c>
      <c r="AT617">
        <v>60</v>
      </c>
      <c r="AU617">
        <v>60</v>
      </c>
    </row>
    <row r="618" spans="1:47" x14ac:dyDescent="0.25">
      <c r="A618">
        <v>32.648000000000003</v>
      </c>
      <c r="B618">
        <v>254.95653498217408</v>
      </c>
      <c r="C618">
        <v>8.348248110672507E-2</v>
      </c>
      <c r="D618">
        <v>153.08050541395551</v>
      </c>
      <c r="E618">
        <v>149.8627342052674</v>
      </c>
      <c r="F618">
        <v>153.08050541395551</v>
      </c>
      <c r="G618">
        <v>149.8627342052674</v>
      </c>
      <c r="H618">
        <v>27.87</v>
      </c>
      <c r="I618">
        <v>27.37</v>
      </c>
      <c r="J618">
        <v>27.5</v>
      </c>
      <c r="K618">
        <v>25.807584269662925</v>
      </c>
      <c r="L618">
        <v>26.560000000000002</v>
      </c>
      <c r="M618">
        <v>27.62</v>
      </c>
      <c r="N618">
        <v>27.12</v>
      </c>
      <c r="O618">
        <v>27.93</v>
      </c>
      <c r="P618">
        <v>26.37</v>
      </c>
      <c r="Q618">
        <v>25.427584269662919</v>
      </c>
      <c r="R618">
        <v>-1.9797400000000001</v>
      </c>
      <c r="S618">
        <v>-1.2234499999999999</v>
      </c>
      <c r="T618">
        <v>52.918999999999997</v>
      </c>
      <c r="U618">
        <v>-0.84691300000000003</v>
      </c>
      <c r="V618">
        <v>-1.2293799999999999</v>
      </c>
      <c r="W618">
        <v>-1.1293599999999999</v>
      </c>
      <c r="X618">
        <v>55.797327532771526</v>
      </c>
      <c r="Y618">
        <v>50.137005000000002</v>
      </c>
      <c r="Z618">
        <v>50.253099999999996</v>
      </c>
      <c r="AA618">
        <v>-0.85324599999999995</v>
      </c>
      <c r="AB618">
        <v>28.18</v>
      </c>
      <c r="AC618">
        <v>28.310000000000002</v>
      </c>
      <c r="AD618">
        <v>27.810000000000002</v>
      </c>
      <c r="AE618">
        <v>27.53</v>
      </c>
      <c r="AF618">
        <v>26.25</v>
      </c>
      <c r="AG618">
        <v>28.060000000000002</v>
      </c>
      <c r="AH618">
        <v>28.18</v>
      </c>
      <c r="AI618">
        <v>27.715</v>
      </c>
      <c r="AJ618">
        <v>26.43</v>
      </c>
      <c r="AK618">
        <v>0</v>
      </c>
      <c r="AL618">
        <v>-1.4020600000000001</v>
      </c>
      <c r="AM618">
        <v>-1.5345800000000001</v>
      </c>
      <c r="AN618">
        <v>-1.0902099999999999</v>
      </c>
      <c r="AO618">
        <v>23.668109999999999</v>
      </c>
      <c r="AP618">
        <v>25.442219999999999</v>
      </c>
      <c r="AQ618">
        <v>56.516850000000005</v>
      </c>
      <c r="AR618">
        <v>52.771079999999991</v>
      </c>
      <c r="AS618">
        <v>49.728394999999999</v>
      </c>
      <c r="AT618">
        <v>60</v>
      </c>
      <c r="AU618">
        <v>60</v>
      </c>
    </row>
    <row r="619" spans="1:47" x14ac:dyDescent="0.25">
      <c r="A619">
        <v>32.701000000000001</v>
      </c>
      <c r="B619">
        <v>254.95490770661431</v>
      </c>
      <c r="C619">
        <v>8.348194794373566E-2</v>
      </c>
      <c r="D619">
        <v>153.07854950294066</v>
      </c>
      <c r="E619">
        <v>150.00168566757372</v>
      </c>
      <c r="F619">
        <v>153.07854950294066</v>
      </c>
      <c r="G619">
        <v>150.00168566757372</v>
      </c>
      <c r="H619">
        <v>27.87</v>
      </c>
      <c r="I619">
        <v>27.37</v>
      </c>
      <c r="J619">
        <v>27.5</v>
      </c>
      <c r="K619">
        <v>25.804606741573036</v>
      </c>
      <c r="L619">
        <v>26.560000000000002</v>
      </c>
      <c r="M619">
        <v>27.62</v>
      </c>
      <c r="N619">
        <v>27.12</v>
      </c>
      <c r="O619">
        <v>27.93</v>
      </c>
      <c r="P619">
        <v>26.37</v>
      </c>
      <c r="Q619">
        <v>25.424606741573033</v>
      </c>
      <c r="R619">
        <v>-1.9797400000000001</v>
      </c>
      <c r="S619">
        <v>-1.2234499999999999</v>
      </c>
      <c r="T619">
        <v>52.918999999999997</v>
      </c>
      <c r="U619">
        <v>-0.84691300000000003</v>
      </c>
      <c r="V619">
        <v>-1.2293799999999999</v>
      </c>
      <c r="W619">
        <v>-1.1293599999999999</v>
      </c>
      <c r="X619">
        <v>55.809921235955045</v>
      </c>
      <c r="Y619">
        <v>50.137005000000002</v>
      </c>
      <c r="Z619">
        <v>50.253099999999996</v>
      </c>
      <c r="AA619">
        <v>-0.85324599999999995</v>
      </c>
      <c r="AB619">
        <v>28.18</v>
      </c>
      <c r="AC619">
        <v>28.310000000000002</v>
      </c>
      <c r="AD619">
        <v>27.810000000000002</v>
      </c>
      <c r="AE619">
        <v>27.55938900203666</v>
      </c>
      <c r="AF619">
        <v>26.25</v>
      </c>
      <c r="AG619">
        <v>28.060610997963341</v>
      </c>
      <c r="AH619">
        <v>28.18</v>
      </c>
      <c r="AI619">
        <v>27.680712830957226</v>
      </c>
      <c r="AJ619">
        <v>26.43</v>
      </c>
      <c r="AK619">
        <v>0</v>
      </c>
      <c r="AL619">
        <v>-1.4020600000000001</v>
      </c>
      <c r="AM619">
        <v>-1.5345800000000001</v>
      </c>
      <c r="AN619">
        <v>-1.0902099999999999</v>
      </c>
      <c r="AO619">
        <v>23.668109999999999</v>
      </c>
      <c r="AP619">
        <v>25.442219999999999</v>
      </c>
      <c r="AQ619">
        <v>56.516850000000005</v>
      </c>
      <c r="AR619">
        <v>52.771079999999991</v>
      </c>
      <c r="AS619">
        <v>49.728394999999999</v>
      </c>
      <c r="AT619">
        <v>60</v>
      </c>
      <c r="AU619">
        <v>60</v>
      </c>
    </row>
    <row r="620" spans="1:47" x14ac:dyDescent="0.25">
      <c r="A620">
        <v>32.753999999999998</v>
      </c>
      <c r="B620">
        <v>254.95328043105451</v>
      </c>
      <c r="C620">
        <v>8.3481414780746235E-2</v>
      </c>
      <c r="D620">
        <v>153.07659359192579</v>
      </c>
      <c r="E620">
        <v>150.14063712988008</v>
      </c>
      <c r="F620">
        <v>153.07659359192579</v>
      </c>
      <c r="G620">
        <v>150.14063712988008</v>
      </c>
      <c r="H620">
        <v>27.87</v>
      </c>
      <c r="I620">
        <v>27.37</v>
      </c>
      <c r="J620">
        <v>27.5</v>
      </c>
      <c r="K620">
        <v>25.801629213483146</v>
      </c>
      <c r="L620">
        <v>26.560000000000002</v>
      </c>
      <c r="M620">
        <v>27.62</v>
      </c>
      <c r="N620">
        <v>27.12</v>
      </c>
      <c r="O620">
        <v>27.93</v>
      </c>
      <c r="P620">
        <v>26.37</v>
      </c>
      <c r="Q620">
        <v>25.421629213483143</v>
      </c>
      <c r="R620">
        <v>-1.9797400000000001</v>
      </c>
      <c r="S620">
        <v>-1.2234499999999999</v>
      </c>
      <c r="T620">
        <v>52.918999999999997</v>
      </c>
      <c r="U620">
        <v>-0.84691300000000003</v>
      </c>
      <c r="V620">
        <v>-1.2293799999999999</v>
      </c>
      <c r="W620">
        <v>-1.1293599999999999</v>
      </c>
      <c r="X620">
        <v>55.822514939138571</v>
      </c>
      <c r="Y620">
        <v>50.137005000000002</v>
      </c>
      <c r="Z620">
        <v>50.253099999999996</v>
      </c>
      <c r="AA620">
        <v>-0.85324599999999995</v>
      </c>
      <c r="AB620">
        <v>28.18</v>
      </c>
      <c r="AC620">
        <v>28.310000000000002</v>
      </c>
      <c r="AD620">
        <v>27.810000000000002</v>
      </c>
      <c r="AE620">
        <v>27.556150712830963</v>
      </c>
      <c r="AF620">
        <v>26.25</v>
      </c>
      <c r="AG620">
        <v>28.063849287169045</v>
      </c>
      <c r="AH620">
        <v>28.18</v>
      </c>
      <c r="AI620">
        <v>27.684490835030552</v>
      </c>
      <c r="AJ620">
        <v>26.43</v>
      </c>
      <c r="AK620">
        <v>0</v>
      </c>
      <c r="AL620">
        <v>-1.4020600000000001</v>
      </c>
      <c r="AM620">
        <v>-1.5345800000000001</v>
      </c>
      <c r="AN620">
        <v>-1.0902099999999999</v>
      </c>
      <c r="AO620">
        <v>23.668109999999999</v>
      </c>
      <c r="AP620">
        <v>25.442219999999999</v>
      </c>
      <c r="AQ620">
        <v>56.516850000000005</v>
      </c>
      <c r="AR620">
        <v>52.771079999999991</v>
      </c>
      <c r="AS620">
        <v>49.728394999999999</v>
      </c>
      <c r="AT620">
        <v>60</v>
      </c>
      <c r="AU620">
        <v>60</v>
      </c>
    </row>
    <row r="621" spans="1:47" x14ac:dyDescent="0.25">
      <c r="A621">
        <v>32.807000000000002</v>
      </c>
      <c r="B621">
        <v>254.95165315549471</v>
      </c>
      <c r="C621">
        <v>8.3480881617756811E-2</v>
      </c>
      <c r="D621">
        <v>153.07463768091094</v>
      </c>
      <c r="E621">
        <v>150.2795885921864</v>
      </c>
      <c r="F621">
        <v>153.07463768091094</v>
      </c>
      <c r="G621">
        <v>150.2795885921864</v>
      </c>
      <c r="H621">
        <v>27.87</v>
      </c>
      <c r="I621">
        <v>27.37</v>
      </c>
      <c r="J621">
        <v>27.5</v>
      </c>
      <c r="K621">
        <v>25.79865168539326</v>
      </c>
      <c r="L621">
        <v>26.560000000000002</v>
      </c>
      <c r="M621">
        <v>27.62</v>
      </c>
      <c r="N621">
        <v>27.12</v>
      </c>
      <c r="O621">
        <v>27.93</v>
      </c>
      <c r="P621">
        <v>26.37</v>
      </c>
      <c r="Q621">
        <v>25.418651685393257</v>
      </c>
      <c r="R621">
        <v>-1.9797400000000001</v>
      </c>
      <c r="S621">
        <v>-1.2234499999999999</v>
      </c>
      <c r="T621">
        <v>52.918999999999997</v>
      </c>
      <c r="U621">
        <v>-0.84691300000000003</v>
      </c>
      <c r="V621">
        <v>-1.2293799999999999</v>
      </c>
      <c r="W621">
        <v>-1.1293599999999999</v>
      </c>
      <c r="X621">
        <v>55.835108642322083</v>
      </c>
      <c r="Y621">
        <v>50.137005000000002</v>
      </c>
      <c r="Z621">
        <v>50.253099999999996</v>
      </c>
      <c r="AA621">
        <v>-0.85324599999999995</v>
      </c>
      <c r="AB621">
        <v>28.18</v>
      </c>
      <c r="AC621">
        <v>28.310000000000002</v>
      </c>
      <c r="AD621">
        <v>27.810000000000002</v>
      </c>
      <c r="AE621">
        <v>27.552912423625258</v>
      </c>
      <c r="AF621">
        <v>26.25</v>
      </c>
      <c r="AG621">
        <v>28.06708757637475</v>
      </c>
      <c r="AH621">
        <v>28.18</v>
      </c>
      <c r="AI621">
        <v>27.68826883910387</v>
      </c>
      <c r="AJ621">
        <v>26.43</v>
      </c>
      <c r="AK621">
        <v>0</v>
      </c>
      <c r="AL621">
        <v>-1.4020600000000001</v>
      </c>
      <c r="AM621">
        <v>-1.5345800000000001</v>
      </c>
      <c r="AN621">
        <v>-1.0902099999999999</v>
      </c>
      <c r="AO621">
        <v>23.668109999999999</v>
      </c>
      <c r="AP621">
        <v>25.442219999999999</v>
      </c>
      <c r="AQ621">
        <v>56.516850000000005</v>
      </c>
      <c r="AR621">
        <v>52.771079999999991</v>
      </c>
      <c r="AS621">
        <v>49.728394999999999</v>
      </c>
      <c r="AT621">
        <v>60</v>
      </c>
      <c r="AU621">
        <v>60</v>
      </c>
    </row>
    <row r="622" spans="1:47" x14ac:dyDescent="0.25">
      <c r="A622">
        <v>32.86</v>
      </c>
      <c r="B622">
        <v>254.95002587993494</v>
      </c>
      <c r="C622">
        <v>8.34803484547674E-2</v>
      </c>
      <c r="D622">
        <v>153.07268176989609</v>
      </c>
      <c r="E622">
        <v>150.41854005449272</v>
      </c>
      <c r="F622">
        <v>153.07268176989609</v>
      </c>
      <c r="G622">
        <v>150.41854005449272</v>
      </c>
      <c r="H622">
        <v>27.87</v>
      </c>
      <c r="I622">
        <v>27.37</v>
      </c>
      <c r="J622">
        <v>27.5</v>
      </c>
      <c r="K622">
        <v>25.79567415730337</v>
      </c>
      <c r="L622">
        <v>26.560000000000002</v>
      </c>
      <c r="M622">
        <v>27.62</v>
      </c>
      <c r="N622">
        <v>27.12</v>
      </c>
      <c r="O622">
        <v>27.93</v>
      </c>
      <c r="P622">
        <v>26.37</v>
      </c>
      <c r="Q622">
        <v>25.415674157303371</v>
      </c>
      <c r="R622">
        <v>-1.9797400000000001</v>
      </c>
      <c r="S622">
        <v>-1.2234499999999999</v>
      </c>
      <c r="T622">
        <v>52.918999999999997</v>
      </c>
      <c r="U622">
        <v>-0.84691300000000003</v>
      </c>
      <c r="V622">
        <v>-1.2293799999999999</v>
      </c>
      <c r="W622">
        <v>-1.1293599999999999</v>
      </c>
      <c r="X622">
        <v>55.84770234550561</v>
      </c>
      <c r="Y622">
        <v>50.137005000000002</v>
      </c>
      <c r="Z622">
        <v>50.253099999999996</v>
      </c>
      <c r="AA622">
        <v>-0.85324599999999995</v>
      </c>
      <c r="AB622">
        <v>28.18</v>
      </c>
      <c r="AC622">
        <v>28.310000000000002</v>
      </c>
      <c r="AD622">
        <v>27.810000000000002</v>
      </c>
      <c r="AE622">
        <v>27.549674134419554</v>
      </c>
      <c r="AF622">
        <v>26.25</v>
      </c>
      <c r="AG622">
        <v>28.07032586558045</v>
      </c>
      <c r="AH622">
        <v>28.18</v>
      </c>
      <c r="AI622">
        <v>27.692046843177188</v>
      </c>
      <c r="AJ622">
        <v>26.43</v>
      </c>
      <c r="AK622">
        <v>0</v>
      </c>
      <c r="AL622">
        <v>-1.4020600000000001</v>
      </c>
      <c r="AM622">
        <v>-1.5345800000000001</v>
      </c>
      <c r="AN622">
        <v>-1.0902099999999999</v>
      </c>
      <c r="AO622">
        <v>23.668109999999999</v>
      </c>
      <c r="AP622">
        <v>25.442219999999999</v>
      </c>
      <c r="AQ622">
        <v>56.516850000000005</v>
      </c>
      <c r="AR622">
        <v>52.771079999999991</v>
      </c>
      <c r="AS622">
        <v>49.728394999999999</v>
      </c>
      <c r="AT622">
        <v>60</v>
      </c>
      <c r="AU622">
        <v>60</v>
      </c>
    </row>
    <row r="623" spans="1:47" x14ac:dyDescent="0.25">
      <c r="A623">
        <v>32.912999999999997</v>
      </c>
      <c r="B623">
        <v>254.94839860437514</v>
      </c>
      <c r="C623">
        <v>8.3479815291777976E-2</v>
      </c>
      <c r="D623">
        <v>153.07072585888122</v>
      </c>
      <c r="E623">
        <v>150.55749151679908</v>
      </c>
      <c r="F623">
        <v>153.07072585888122</v>
      </c>
      <c r="G623">
        <v>150.55749151679908</v>
      </c>
      <c r="H623">
        <v>27.87</v>
      </c>
      <c r="I623">
        <v>27.37</v>
      </c>
      <c r="J623">
        <v>27.5</v>
      </c>
      <c r="K623">
        <v>25.792696629213484</v>
      </c>
      <c r="L623">
        <v>26.560000000000002</v>
      </c>
      <c r="M623">
        <v>27.62</v>
      </c>
      <c r="N623">
        <v>27.12</v>
      </c>
      <c r="O623">
        <v>27.93</v>
      </c>
      <c r="P623">
        <v>26.37</v>
      </c>
      <c r="Q623">
        <v>25.412696629213482</v>
      </c>
      <c r="R623">
        <v>-1.9797400000000001</v>
      </c>
      <c r="S623">
        <v>-1.2234499999999999</v>
      </c>
      <c r="T623">
        <v>52.918999999999997</v>
      </c>
      <c r="U623">
        <v>-0.84691300000000003</v>
      </c>
      <c r="V623">
        <v>-1.2293799999999999</v>
      </c>
      <c r="W623">
        <v>-1.1293599999999999</v>
      </c>
      <c r="X623">
        <v>55.860296048689136</v>
      </c>
      <c r="Y623">
        <v>50.137005000000002</v>
      </c>
      <c r="Z623">
        <v>50.253099999999996</v>
      </c>
      <c r="AA623">
        <v>-0.85324599999999995</v>
      </c>
      <c r="AB623">
        <v>28.18</v>
      </c>
      <c r="AC623">
        <v>28.310000000000002</v>
      </c>
      <c r="AD623">
        <v>27.810000000000002</v>
      </c>
      <c r="AE623">
        <v>27.54643584521385</v>
      </c>
      <c r="AF623">
        <v>26.25</v>
      </c>
      <c r="AG623">
        <v>28.073564154786155</v>
      </c>
      <c r="AH623">
        <v>28.18</v>
      </c>
      <c r="AI623">
        <v>27.695824847250506</v>
      </c>
      <c r="AJ623">
        <v>26.43</v>
      </c>
      <c r="AK623">
        <v>0</v>
      </c>
      <c r="AL623">
        <v>-1.4020600000000001</v>
      </c>
      <c r="AM623">
        <v>-1.5345800000000001</v>
      </c>
      <c r="AN623">
        <v>-1.0902099999999999</v>
      </c>
      <c r="AO623">
        <v>23.668109999999999</v>
      </c>
      <c r="AP623">
        <v>25.442219999999999</v>
      </c>
      <c r="AQ623">
        <v>56.516850000000005</v>
      </c>
      <c r="AR623">
        <v>52.771079999999991</v>
      </c>
      <c r="AS623">
        <v>49.728394999999999</v>
      </c>
      <c r="AT623">
        <v>60</v>
      </c>
      <c r="AU623">
        <v>60</v>
      </c>
    </row>
    <row r="624" spans="1:47" x14ac:dyDescent="0.25">
      <c r="A624">
        <v>32.966000000000001</v>
      </c>
      <c r="B624">
        <v>254.94677132881537</v>
      </c>
      <c r="C624">
        <v>8.3479282128788565E-2</v>
      </c>
      <c r="D624">
        <v>153.06876994786637</v>
      </c>
      <c r="E624">
        <v>150.6964429791054</v>
      </c>
      <c r="F624">
        <v>153.06876994786637</v>
      </c>
      <c r="G624">
        <v>150.6964429791054</v>
      </c>
      <c r="H624">
        <v>27.87</v>
      </c>
      <c r="I624">
        <v>27.37</v>
      </c>
      <c r="J624">
        <v>27.5</v>
      </c>
      <c r="K624">
        <v>25.789719101123595</v>
      </c>
      <c r="L624">
        <v>26.560000000000002</v>
      </c>
      <c r="M624">
        <v>27.62</v>
      </c>
      <c r="N624">
        <v>27.12</v>
      </c>
      <c r="O624">
        <v>27.93</v>
      </c>
      <c r="P624">
        <v>26.37</v>
      </c>
      <c r="Q624">
        <v>25.409719101123596</v>
      </c>
      <c r="R624">
        <v>-1.9797400000000001</v>
      </c>
      <c r="S624">
        <v>-1.2234499999999999</v>
      </c>
      <c r="T624">
        <v>52.918999999999997</v>
      </c>
      <c r="U624">
        <v>-0.84691300000000003</v>
      </c>
      <c r="V624">
        <v>-1.2293799999999999</v>
      </c>
      <c r="W624">
        <v>-1.1293599999999999</v>
      </c>
      <c r="X624">
        <v>55.872889751872648</v>
      </c>
      <c r="Y624">
        <v>50.137005000000002</v>
      </c>
      <c r="Z624">
        <v>50.253099999999996</v>
      </c>
      <c r="AA624">
        <v>-0.85324599999999995</v>
      </c>
      <c r="AB624">
        <v>28.18</v>
      </c>
      <c r="AC624">
        <v>28.310000000000002</v>
      </c>
      <c r="AD624">
        <v>27.810000000000002</v>
      </c>
      <c r="AE624">
        <v>27.543197556008145</v>
      </c>
      <c r="AF624">
        <v>26.25</v>
      </c>
      <c r="AG624">
        <v>28.076802443991852</v>
      </c>
      <c r="AH624">
        <v>28.18</v>
      </c>
      <c r="AI624">
        <v>27.699602851323828</v>
      </c>
      <c r="AJ624">
        <v>26.43</v>
      </c>
      <c r="AK624">
        <v>0</v>
      </c>
      <c r="AL624">
        <v>-1.4020600000000001</v>
      </c>
      <c r="AM624">
        <v>-1.5345800000000001</v>
      </c>
      <c r="AN624">
        <v>-1.0902099999999999</v>
      </c>
      <c r="AO624">
        <v>23.668109999999999</v>
      </c>
      <c r="AP624">
        <v>25.442219999999999</v>
      </c>
      <c r="AQ624">
        <v>56.516850000000005</v>
      </c>
      <c r="AR624">
        <v>52.771079999999991</v>
      </c>
      <c r="AS624">
        <v>49.728394999999999</v>
      </c>
      <c r="AT624">
        <v>60</v>
      </c>
      <c r="AU624">
        <v>60</v>
      </c>
    </row>
    <row r="625" spans="1:47" x14ac:dyDescent="0.25">
      <c r="A625">
        <v>33.018999999999998</v>
      </c>
      <c r="B625">
        <v>254.9451440532556</v>
      </c>
      <c r="C625">
        <v>8.3478748965799154E-2</v>
      </c>
      <c r="D625">
        <v>153.06681403685153</v>
      </c>
      <c r="E625">
        <v>150.83539444141175</v>
      </c>
      <c r="F625">
        <v>153.06681403685153</v>
      </c>
      <c r="G625">
        <v>150.83539444141175</v>
      </c>
      <c r="H625">
        <v>27.87</v>
      </c>
      <c r="I625">
        <v>27.37</v>
      </c>
      <c r="J625">
        <v>27.5</v>
      </c>
      <c r="K625">
        <v>25.786741573033709</v>
      </c>
      <c r="L625">
        <v>26.560000000000002</v>
      </c>
      <c r="M625">
        <v>27.62</v>
      </c>
      <c r="N625">
        <v>27.12</v>
      </c>
      <c r="O625">
        <v>27.93</v>
      </c>
      <c r="P625">
        <v>26.37</v>
      </c>
      <c r="Q625">
        <v>25.40674157303371</v>
      </c>
      <c r="R625">
        <v>-1.9797400000000001</v>
      </c>
      <c r="S625">
        <v>-1.2234499999999999</v>
      </c>
      <c r="T625">
        <v>52.918999999999997</v>
      </c>
      <c r="U625">
        <v>-0.84691300000000003</v>
      </c>
      <c r="V625">
        <v>-1.2293799999999999</v>
      </c>
      <c r="W625">
        <v>-1.1293599999999999</v>
      </c>
      <c r="X625">
        <v>55.885483455056175</v>
      </c>
      <c r="Y625">
        <v>50.137005000000002</v>
      </c>
      <c r="Z625">
        <v>50.253099999999996</v>
      </c>
      <c r="AA625">
        <v>-0.85324599999999995</v>
      </c>
      <c r="AB625">
        <v>28.18</v>
      </c>
      <c r="AC625">
        <v>28.310000000000002</v>
      </c>
      <c r="AD625">
        <v>27.810000000000002</v>
      </c>
      <c r="AE625">
        <v>27.539959266802445</v>
      </c>
      <c r="AF625">
        <v>26.25</v>
      </c>
      <c r="AG625">
        <v>28.080040733197556</v>
      </c>
      <c r="AH625">
        <v>28.18</v>
      </c>
      <c r="AI625">
        <v>27.703380855397146</v>
      </c>
      <c r="AJ625">
        <v>26.43</v>
      </c>
      <c r="AK625">
        <v>0</v>
      </c>
      <c r="AL625">
        <v>-1.4020600000000001</v>
      </c>
      <c r="AM625">
        <v>-1.5345800000000001</v>
      </c>
      <c r="AN625">
        <v>-1.0902099999999999</v>
      </c>
      <c r="AO625">
        <v>23.668109999999999</v>
      </c>
      <c r="AP625">
        <v>25.442219999999999</v>
      </c>
      <c r="AQ625">
        <v>56.516850000000005</v>
      </c>
      <c r="AR625">
        <v>52.771079999999991</v>
      </c>
      <c r="AS625">
        <v>49.728394999999999</v>
      </c>
      <c r="AT625">
        <v>60</v>
      </c>
      <c r="AU625">
        <v>60</v>
      </c>
    </row>
    <row r="626" spans="1:47" x14ac:dyDescent="0.25">
      <c r="A626">
        <v>33.072000000000003</v>
      </c>
      <c r="B626">
        <v>254.94351677769581</v>
      </c>
      <c r="C626">
        <v>8.347821580280973E-2</v>
      </c>
      <c r="D626">
        <v>153.06485812583668</v>
      </c>
      <c r="E626">
        <v>150.97434590371807</v>
      </c>
      <c r="F626">
        <v>153.06485812583668</v>
      </c>
      <c r="G626">
        <v>150.97434590371807</v>
      </c>
      <c r="H626">
        <v>27.87</v>
      </c>
      <c r="I626">
        <v>27.37</v>
      </c>
      <c r="J626">
        <v>27.5</v>
      </c>
      <c r="K626">
        <v>25.783764044943823</v>
      </c>
      <c r="L626">
        <v>26.560000000000002</v>
      </c>
      <c r="M626">
        <v>27.62</v>
      </c>
      <c r="N626">
        <v>27.12</v>
      </c>
      <c r="O626">
        <v>27.93</v>
      </c>
      <c r="P626">
        <v>26.37</v>
      </c>
      <c r="Q626">
        <v>25.40376404494382</v>
      </c>
      <c r="R626">
        <v>-1.9797400000000001</v>
      </c>
      <c r="S626">
        <v>-1.2234499999999999</v>
      </c>
      <c r="T626">
        <v>52.918999999999997</v>
      </c>
      <c r="U626">
        <v>-0.84691300000000003</v>
      </c>
      <c r="V626">
        <v>-1.2293799999999999</v>
      </c>
      <c r="W626">
        <v>-1.1293599999999999</v>
      </c>
      <c r="X626">
        <v>55.898077158239694</v>
      </c>
      <c r="Y626">
        <v>50.137005000000002</v>
      </c>
      <c r="Z626">
        <v>50.253099999999996</v>
      </c>
      <c r="AA626">
        <v>-0.85324599999999995</v>
      </c>
      <c r="AB626">
        <v>28.18</v>
      </c>
      <c r="AC626">
        <v>28.310000000000002</v>
      </c>
      <c r="AD626">
        <v>27.810000000000002</v>
      </c>
      <c r="AE626">
        <v>27.536720977596744</v>
      </c>
      <c r="AF626">
        <v>26.25</v>
      </c>
      <c r="AG626">
        <v>28.083279022403261</v>
      </c>
      <c r="AH626">
        <v>28.18</v>
      </c>
      <c r="AI626">
        <v>27.707158859470468</v>
      </c>
      <c r="AJ626">
        <v>26.43</v>
      </c>
      <c r="AK626">
        <v>0</v>
      </c>
      <c r="AL626">
        <v>-1.4020600000000001</v>
      </c>
      <c r="AM626">
        <v>-1.5345800000000001</v>
      </c>
      <c r="AN626">
        <v>-1.0902099999999999</v>
      </c>
      <c r="AO626">
        <v>23.668109999999999</v>
      </c>
      <c r="AP626">
        <v>25.442219999999999</v>
      </c>
      <c r="AQ626">
        <v>56.516850000000005</v>
      </c>
      <c r="AR626">
        <v>52.771079999999991</v>
      </c>
      <c r="AS626">
        <v>49.728394999999999</v>
      </c>
      <c r="AT626">
        <v>60</v>
      </c>
      <c r="AU626">
        <v>60</v>
      </c>
    </row>
    <row r="627" spans="1:47" x14ac:dyDescent="0.25">
      <c r="A627">
        <v>33.125</v>
      </c>
      <c r="B627">
        <v>254.94188950213601</v>
      </c>
      <c r="C627">
        <v>8.3477682639820305E-2</v>
      </c>
      <c r="D627">
        <v>153.0629022148218</v>
      </c>
      <c r="E627">
        <v>151.1132973660244</v>
      </c>
      <c r="F627">
        <v>153.0629022148218</v>
      </c>
      <c r="G627">
        <v>151.1132973660244</v>
      </c>
      <c r="H627">
        <v>27.87</v>
      </c>
      <c r="I627">
        <v>27.37</v>
      </c>
      <c r="J627">
        <v>27.5</v>
      </c>
      <c r="K627">
        <v>25.780786516853933</v>
      </c>
      <c r="L627">
        <v>26.560000000000002</v>
      </c>
      <c r="M627">
        <v>27.62</v>
      </c>
      <c r="N627">
        <v>27.12</v>
      </c>
      <c r="O627">
        <v>27.93</v>
      </c>
      <c r="P627">
        <v>26.37</v>
      </c>
      <c r="Q627">
        <v>25.400786516853934</v>
      </c>
      <c r="R627">
        <v>-1.9797400000000001</v>
      </c>
      <c r="S627">
        <v>-1.2234499999999999</v>
      </c>
      <c r="T627">
        <v>52.918999999999997</v>
      </c>
      <c r="U627">
        <v>-0.84691300000000003</v>
      </c>
      <c r="V627">
        <v>-1.2293799999999999</v>
      </c>
      <c r="W627">
        <v>-1.1293599999999999</v>
      </c>
      <c r="X627">
        <v>55.910670861423213</v>
      </c>
      <c r="Y627">
        <v>50.137005000000002</v>
      </c>
      <c r="Z627">
        <v>50.253099999999996</v>
      </c>
      <c r="AA627">
        <v>-0.85324599999999995</v>
      </c>
      <c r="AB627">
        <v>28.18</v>
      </c>
      <c r="AC627">
        <v>28.310000000000002</v>
      </c>
      <c r="AD627">
        <v>27.810000000000002</v>
      </c>
      <c r="AE627">
        <v>27.53348268839104</v>
      </c>
      <c r="AF627">
        <v>26.25</v>
      </c>
      <c r="AG627">
        <v>28.086517311608965</v>
      </c>
      <c r="AH627">
        <v>28.18</v>
      </c>
      <c r="AI627">
        <v>27.710936863543786</v>
      </c>
      <c r="AJ627">
        <v>26.43</v>
      </c>
      <c r="AK627">
        <v>0</v>
      </c>
      <c r="AL627">
        <v>-1.4020600000000001</v>
      </c>
      <c r="AM627">
        <v>-1.5345800000000001</v>
      </c>
      <c r="AN627">
        <v>-1.0902099999999999</v>
      </c>
      <c r="AO627">
        <v>23.668109999999999</v>
      </c>
      <c r="AP627">
        <v>25.442219999999999</v>
      </c>
      <c r="AQ627">
        <v>56.516850000000005</v>
      </c>
      <c r="AR627">
        <v>52.771079999999991</v>
      </c>
      <c r="AS627">
        <v>49.728394999999999</v>
      </c>
      <c r="AT627">
        <v>60</v>
      </c>
      <c r="AU627">
        <v>60</v>
      </c>
    </row>
    <row r="628" spans="1:47" x14ac:dyDescent="0.25">
      <c r="A628">
        <v>33.177999999999997</v>
      </c>
      <c r="B628">
        <v>254.94026222657624</v>
      </c>
      <c r="C628">
        <v>8.3477149476830881E-2</v>
      </c>
      <c r="D628">
        <v>153.06094630380693</v>
      </c>
      <c r="E628">
        <v>151.25224882833075</v>
      </c>
      <c r="F628">
        <v>153.06094630380693</v>
      </c>
      <c r="G628">
        <v>151.25224882833075</v>
      </c>
      <c r="H628">
        <v>27.87</v>
      </c>
      <c r="I628">
        <v>27.37</v>
      </c>
      <c r="J628">
        <v>27.5</v>
      </c>
      <c r="K628">
        <v>25.777808988764047</v>
      </c>
      <c r="L628">
        <v>26.560000000000002</v>
      </c>
      <c r="M628">
        <v>27.62</v>
      </c>
      <c r="N628">
        <v>27.12</v>
      </c>
      <c r="O628">
        <v>27.93</v>
      </c>
      <c r="P628">
        <v>26.37</v>
      </c>
      <c r="Q628">
        <v>25.397808988764048</v>
      </c>
      <c r="R628">
        <v>-1.9797400000000001</v>
      </c>
      <c r="S628">
        <v>-1.2234499999999999</v>
      </c>
      <c r="T628">
        <v>52.918999999999997</v>
      </c>
      <c r="U628">
        <v>-0.84691300000000003</v>
      </c>
      <c r="V628">
        <v>-1.2293799999999999</v>
      </c>
      <c r="W628">
        <v>-1.1293599999999999</v>
      </c>
      <c r="X628">
        <v>55.92326456460674</v>
      </c>
      <c r="Y628">
        <v>50.137005000000002</v>
      </c>
      <c r="Z628">
        <v>50.253099999999996</v>
      </c>
      <c r="AA628">
        <v>-0.85324599999999995</v>
      </c>
      <c r="AB628">
        <v>28.18</v>
      </c>
      <c r="AC628">
        <v>28.310000000000002</v>
      </c>
      <c r="AD628">
        <v>27.810000000000002</v>
      </c>
      <c r="AE628">
        <v>27.530244399185339</v>
      </c>
      <c r="AF628">
        <v>26.25</v>
      </c>
      <c r="AG628">
        <v>28.089755600814669</v>
      </c>
      <c r="AH628">
        <v>28.18</v>
      </c>
      <c r="AI628">
        <v>27.714714867617111</v>
      </c>
      <c r="AJ628">
        <v>26.43</v>
      </c>
      <c r="AK628">
        <v>0</v>
      </c>
      <c r="AL628">
        <v>-1.4020600000000001</v>
      </c>
      <c r="AM628">
        <v>-1.5345800000000001</v>
      </c>
      <c r="AN628">
        <v>-1.0902099999999999</v>
      </c>
      <c r="AO628">
        <v>23.668109999999999</v>
      </c>
      <c r="AP628">
        <v>25.442219999999999</v>
      </c>
      <c r="AQ628">
        <v>56.516850000000005</v>
      </c>
      <c r="AR628">
        <v>52.771079999999991</v>
      </c>
      <c r="AS628">
        <v>49.728394999999999</v>
      </c>
      <c r="AT628">
        <v>60</v>
      </c>
      <c r="AU628">
        <v>60</v>
      </c>
    </row>
    <row r="629" spans="1:47" x14ac:dyDescent="0.25">
      <c r="A629">
        <v>33.231000000000002</v>
      </c>
      <c r="B629">
        <v>254.93863495101641</v>
      </c>
      <c r="C629">
        <v>8.3476616313841456E-2</v>
      </c>
      <c r="D629">
        <v>153.05899039279208</v>
      </c>
      <c r="E629">
        <v>151.39120029063707</v>
      </c>
      <c r="F629">
        <v>153.05899039279208</v>
      </c>
      <c r="G629">
        <v>151.39120029063707</v>
      </c>
      <c r="H629">
        <v>27.87</v>
      </c>
      <c r="I629">
        <v>27.37</v>
      </c>
      <c r="J629">
        <v>27.5</v>
      </c>
      <c r="K629">
        <v>25.774831460674157</v>
      </c>
      <c r="L629">
        <v>26.560000000000002</v>
      </c>
      <c r="M629">
        <v>27.62</v>
      </c>
      <c r="N629">
        <v>27.12</v>
      </c>
      <c r="O629">
        <v>27.93</v>
      </c>
      <c r="P629">
        <v>26.37</v>
      </c>
      <c r="Q629">
        <v>25.394831460674155</v>
      </c>
      <c r="R629">
        <v>-1.9797400000000001</v>
      </c>
      <c r="S629">
        <v>-1.2234499999999999</v>
      </c>
      <c r="T629">
        <v>52.918999999999997</v>
      </c>
      <c r="U629">
        <v>-0.84691300000000003</v>
      </c>
      <c r="V629">
        <v>-1.2293799999999999</v>
      </c>
      <c r="W629">
        <v>-1.1293599999999999</v>
      </c>
      <c r="X629">
        <v>55.935858267790252</v>
      </c>
      <c r="Y629">
        <v>50.137005000000002</v>
      </c>
      <c r="Z629">
        <v>50.253099999999996</v>
      </c>
      <c r="AA629">
        <v>-0.85324599999999995</v>
      </c>
      <c r="AB629">
        <v>28.18</v>
      </c>
      <c r="AC629">
        <v>28.310000000000002</v>
      </c>
      <c r="AD629">
        <v>27.810000000000002</v>
      </c>
      <c r="AE629">
        <v>27.527006109979634</v>
      </c>
      <c r="AF629">
        <v>26.25</v>
      </c>
      <c r="AG629">
        <v>28.092993890020367</v>
      </c>
      <c r="AH629">
        <v>28.18</v>
      </c>
      <c r="AI629">
        <v>27.71849287169043</v>
      </c>
      <c r="AJ629">
        <v>26.43</v>
      </c>
      <c r="AK629">
        <v>0</v>
      </c>
      <c r="AL629">
        <v>-1.4020600000000001</v>
      </c>
      <c r="AM629">
        <v>-1.5345800000000001</v>
      </c>
      <c r="AN629">
        <v>-1.0902099999999999</v>
      </c>
      <c r="AO629">
        <v>23.668109999999999</v>
      </c>
      <c r="AP629">
        <v>25.442219999999999</v>
      </c>
      <c r="AQ629">
        <v>56.516850000000005</v>
      </c>
      <c r="AR629">
        <v>52.771079999999991</v>
      </c>
      <c r="AS629">
        <v>49.728394999999999</v>
      </c>
      <c r="AT629">
        <v>60</v>
      </c>
      <c r="AU629">
        <v>60</v>
      </c>
    </row>
    <row r="630" spans="1:47" x14ac:dyDescent="0.25">
      <c r="A630">
        <v>33.283999999999999</v>
      </c>
      <c r="B630">
        <v>254.93700767545664</v>
      </c>
      <c r="C630">
        <v>8.3476083150852032E-2</v>
      </c>
      <c r="D630">
        <v>153.05703448177724</v>
      </c>
      <c r="E630">
        <v>151.5301517529434</v>
      </c>
      <c r="F630">
        <v>153.05703448177724</v>
      </c>
      <c r="G630">
        <v>151.5301517529434</v>
      </c>
      <c r="H630">
        <v>27.87</v>
      </c>
      <c r="I630">
        <v>27.37</v>
      </c>
      <c r="J630">
        <v>27.5</v>
      </c>
      <c r="K630">
        <v>25.771853932584271</v>
      </c>
      <c r="L630">
        <v>26.560000000000002</v>
      </c>
      <c r="M630">
        <v>27.62</v>
      </c>
      <c r="N630">
        <v>27.12</v>
      </c>
      <c r="O630">
        <v>27.93</v>
      </c>
      <c r="P630">
        <v>26.37</v>
      </c>
      <c r="Q630">
        <v>25.391853932584269</v>
      </c>
      <c r="R630">
        <v>-1.9797400000000001</v>
      </c>
      <c r="S630">
        <v>-1.2234499999999999</v>
      </c>
      <c r="T630">
        <v>52.918999999999997</v>
      </c>
      <c r="U630">
        <v>-0.84691300000000003</v>
      </c>
      <c r="V630">
        <v>-1.2293799999999999</v>
      </c>
      <c r="W630">
        <v>-1.1293599999999999</v>
      </c>
      <c r="X630">
        <v>55.948451970973778</v>
      </c>
      <c r="Y630">
        <v>50.137005000000002</v>
      </c>
      <c r="Z630">
        <v>50.253099999999996</v>
      </c>
      <c r="AA630">
        <v>-0.85324599999999995</v>
      </c>
      <c r="AB630">
        <v>28.18</v>
      </c>
      <c r="AC630">
        <v>28.310000000000002</v>
      </c>
      <c r="AD630">
        <v>27.810000000000002</v>
      </c>
      <c r="AE630">
        <v>27.52376782077393</v>
      </c>
      <c r="AF630">
        <v>26.25</v>
      </c>
      <c r="AG630">
        <v>28.096232179226071</v>
      </c>
      <c r="AH630">
        <v>28.18</v>
      </c>
      <c r="AI630">
        <v>27.722270875763748</v>
      </c>
      <c r="AJ630">
        <v>26.43</v>
      </c>
      <c r="AK630">
        <v>0</v>
      </c>
      <c r="AL630">
        <v>-1.4020600000000001</v>
      </c>
      <c r="AM630">
        <v>-1.5345800000000001</v>
      </c>
      <c r="AN630">
        <v>-1.0902099999999999</v>
      </c>
      <c r="AO630">
        <v>23.668109999999999</v>
      </c>
      <c r="AP630">
        <v>25.442219999999999</v>
      </c>
      <c r="AQ630">
        <v>56.516850000000005</v>
      </c>
      <c r="AR630">
        <v>52.771079999999991</v>
      </c>
      <c r="AS630">
        <v>49.728394999999999</v>
      </c>
      <c r="AT630">
        <v>60</v>
      </c>
      <c r="AU630">
        <v>60</v>
      </c>
    </row>
    <row r="631" spans="1:47" x14ac:dyDescent="0.25">
      <c r="A631">
        <v>33.337000000000003</v>
      </c>
      <c r="B631">
        <v>254.93538039989687</v>
      </c>
      <c r="C631">
        <v>8.3475549987862621E-2</v>
      </c>
      <c r="D631">
        <v>153.05507857076236</v>
      </c>
      <c r="E631">
        <v>151.66910321524975</v>
      </c>
      <c r="F631">
        <v>153.05507857076236</v>
      </c>
      <c r="G631">
        <v>151.66910321524975</v>
      </c>
      <c r="H631">
        <v>27.87</v>
      </c>
      <c r="I631">
        <v>27.37</v>
      </c>
      <c r="J631">
        <v>27.5</v>
      </c>
      <c r="K631">
        <v>25.768876404494382</v>
      </c>
      <c r="L631">
        <v>26.560000000000002</v>
      </c>
      <c r="M631">
        <v>27.62</v>
      </c>
      <c r="N631">
        <v>27.12</v>
      </c>
      <c r="O631">
        <v>27.93</v>
      </c>
      <c r="P631">
        <v>26.37</v>
      </c>
      <c r="Q631">
        <v>25.388876404494383</v>
      </c>
      <c r="R631">
        <v>-1.9797400000000001</v>
      </c>
      <c r="S631">
        <v>-1.2234499999999999</v>
      </c>
      <c r="T631">
        <v>52.918999999999997</v>
      </c>
      <c r="U631">
        <v>-0.84691300000000003</v>
      </c>
      <c r="V631">
        <v>-1.2293799999999999</v>
      </c>
      <c r="W631">
        <v>-1.1293599999999999</v>
      </c>
      <c r="X631">
        <v>55.961045674157297</v>
      </c>
      <c r="Y631">
        <v>50.137005000000002</v>
      </c>
      <c r="Z631">
        <v>50.253099999999996</v>
      </c>
      <c r="AA631">
        <v>-0.85324599999999995</v>
      </c>
      <c r="AB631">
        <v>28.18</v>
      </c>
      <c r="AC631">
        <v>28.310000000000002</v>
      </c>
      <c r="AD631">
        <v>27.810000000000002</v>
      </c>
      <c r="AE631">
        <v>27.520529531568229</v>
      </c>
      <c r="AF631">
        <v>26.25</v>
      </c>
      <c r="AG631">
        <v>28.099470468431772</v>
      </c>
      <c r="AH631">
        <v>28.18</v>
      </c>
      <c r="AI631">
        <v>27.726048879837069</v>
      </c>
      <c r="AJ631">
        <v>26.43</v>
      </c>
      <c r="AK631">
        <v>0</v>
      </c>
      <c r="AL631">
        <v>-1.4020600000000001</v>
      </c>
      <c r="AM631">
        <v>-1.5345800000000001</v>
      </c>
      <c r="AN631">
        <v>-1.0902099999999999</v>
      </c>
      <c r="AO631">
        <v>23.668109999999999</v>
      </c>
      <c r="AP631">
        <v>25.442219999999999</v>
      </c>
      <c r="AQ631">
        <v>56.516850000000005</v>
      </c>
      <c r="AR631">
        <v>52.771079999999991</v>
      </c>
      <c r="AS631">
        <v>49.728394999999999</v>
      </c>
      <c r="AT631">
        <v>60</v>
      </c>
      <c r="AU631">
        <v>60</v>
      </c>
    </row>
    <row r="632" spans="1:47" x14ac:dyDescent="0.25">
      <c r="A632">
        <v>33.39</v>
      </c>
      <c r="B632">
        <v>254.93375312433704</v>
      </c>
      <c r="C632">
        <v>8.3475016824873197E-2</v>
      </c>
      <c r="D632">
        <v>153.05312265974752</v>
      </c>
      <c r="E632">
        <v>151.80805467755607</v>
      </c>
      <c r="F632">
        <v>153.05312265974752</v>
      </c>
      <c r="G632">
        <v>151.80805467755607</v>
      </c>
      <c r="H632">
        <v>27.87</v>
      </c>
      <c r="I632">
        <v>27.37</v>
      </c>
      <c r="J632">
        <v>27.5</v>
      </c>
      <c r="K632">
        <v>25.765898876404496</v>
      </c>
      <c r="L632">
        <v>26.560000000000002</v>
      </c>
      <c r="M632">
        <v>27.62</v>
      </c>
      <c r="N632">
        <v>27.12</v>
      </c>
      <c r="O632">
        <v>27.93</v>
      </c>
      <c r="P632">
        <v>26.37</v>
      </c>
      <c r="Q632">
        <v>25.385898876404493</v>
      </c>
      <c r="R632">
        <v>-1.9797400000000001</v>
      </c>
      <c r="S632">
        <v>-1.2234499999999999</v>
      </c>
      <c r="T632">
        <v>52.918999999999997</v>
      </c>
      <c r="U632">
        <v>-0.84691300000000003</v>
      </c>
      <c r="V632">
        <v>-1.2293799999999999</v>
      </c>
      <c r="W632">
        <v>-1.1293599999999999</v>
      </c>
      <c r="X632">
        <v>55.973639377340817</v>
      </c>
      <c r="Y632">
        <v>50.137005000000002</v>
      </c>
      <c r="Z632">
        <v>50.253099999999996</v>
      </c>
      <c r="AA632">
        <v>-0.85324599999999995</v>
      </c>
      <c r="AB632">
        <v>28.18</v>
      </c>
      <c r="AC632">
        <v>28.310000000000002</v>
      </c>
      <c r="AD632">
        <v>27.810000000000002</v>
      </c>
      <c r="AE632">
        <v>27.517291242362525</v>
      </c>
      <c r="AF632">
        <v>26.25</v>
      </c>
      <c r="AG632">
        <v>28.102708757637473</v>
      </c>
      <c r="AH632">
        <v>28.18</v>
      </c>
      <c r="AI632">
        <v>27.729826883910384</v>
      </c>
      <c r="AJ632">
        <v>26.43</v>
      </c>
      <c r="AK632">
        <v>0</v>
      </c>
      <c r="AL632">
        <v>-1.4020600000000001</v>
      </c>
      <c r="AM632">
        <v>-1.5345800000000001</v>
      </c>
      <c r="AN632">
        <v>-1.0902099999999999</v>
      </c>
      <c r="AO632">
        <v>23.668109999999999</v>
      </c>
      <c r="AP632">
        <v>25.442219999999999</v>
      </c>
      <c r="AQ632">
        <v>56.516850000000005</v>
      </c>
      <c r="AR632">
        <v>52.771079999999991</v>
      </c>
      <c r="AS632">
        <v>49.728394999999999</v>
      </c>
      <c r="AT632">
        <v>60</v>
      </c>
      <c r="AU632">
        <v>60</v>
      </c>
    </row>
    <row r="633" spans="1:47" x14ac:dyDescent="0.25">
      <c r="A633">
        <v>33.442999999999998</v>
      </c>
      <c r="B633">
        <v>254.93212584877728</v>
      </c>
      <c r="C633">
        <v>8.3474483661883772E-2</v>
      </c>
      <c r="D633">
        <v>153.05116674873267</v>
      </c>
      <c r="E633">
        <v>151.9470061398624</v>
      </c>
      <c r="F633">
        <v>153.05116674873267</v>
      </c>
      <c r="G633">
        <v>151.9470061398624</v>
      </c>
      <c r="H633">
        <v>27.87</v>
      </c>
      <c r="I633">
        <v>27.37</v>
      </c>
      <c r="J633">
        <v>27.5</v>
      </c>
      <c r="K633">
        <v>25.762921348314606</v>
      </c>
      <c r="L633">
        <v>26.560000000000002</v>
      </c>
      <c r="M633">
        <v>27.62</v>
      </c>
      <c r="N633">
        <v>27.12</v>
      </c>
      <c r="O633">
        <v>27.93</v>
      </c>
      <c r="P633">
        <v>26.37</v>
      </c>
      <c r="Q633">
        <v>25.382921348314611</v>
      </c>
      <c r="R633">
        <v>-1.9797400000000001</v>
      </c>
      <c r="S633">
        <v>-1.2234499999999999</v>
      </c>
      <c r="T633">
        <v>52.918999999999997</v>
      </c>
      <c r="U633">
        <v>-0.84691300000000003</v>
      </c>
      <c r="V633">
        <v>-1.2293799999999999</v>
      </c>
      <c r="W633">
        <v>-1.1293599999999999</v>
      </c>
      <c r="X633">
        <v>55.986233080524336</v>
      </c>
      <c r="Y633">
        <v>50.137005000000002</v>
      </c>
      <c r="Z633">
        <v>50.253099999999996</v>
      </c>
      <c r="AA633">
        <v>-0.85324599999999995</v>
      </c>
      <c r="AB633">
        <v>28.18</v>
      </c>
      <c r="AC633">
        <v>28.310000000000002</v>
      </c>
      <c r="AD633">
        <v>27.810000000000002</v>
      </c>
      <c r="AE633">
        <v>27.514052953156824</v>
      </c>
      <c r="AF633">
        <v>26.25</v>
      </c>
      <c r="AG633">
        <v>28.105947046843177</v>
      </c>
      <c r="AH633">
        <v>28.18</v>
      </c>
      <c r="AI633">
        <v>27.733604887983706</v>
      </c>
      <c r="AJ633">
        <v>26.43</v>
      </c>
      <c r="AK633">
        <v>0</v>
      </c>
      <c r="AL633">
        <v>-1.4020600000000001</v>
      </c>
      <c r="AM633">
        <v>-1.5345800000000001</v>
      </c>
      <c r="AN633">
        <v>-1.0902099999999999</v>
      </c>
      <c r="AO633">
        <v>23.668109999999999</v>
      </c>
      <c r="AP633">
        <v>25.442219999999999</v>
      </c>
      <c r="AQ633">
        <v>56.516850000000005</v>
      </c>
      <c r="AR633">
        <v>52.771079999999991</v>
      </c>
      <c r="AS633">
        <v>49.728394999999999</v>
      </c>
      <c r="AT633">
        <v>60</v>
      </c>
      <c r="AU633">
        <v>60</v>
      </c>
    </row>
    <row r="634" spans="1:47" x14ac:dyDescent="0.25">
      <c r="A634">
        <v>33.496000000000002</v>
      </c>
      <c r="B634">
        <v>254.93049857321751</v>
      </c>
      <c r="C634">
        <v>8.3473950498894361E-2</v>
      </c>
      <c r="D634">
        <v>153.04921083771779</v>
      </c>
      <c r="E634">
        <v>152.08595760216875</v>
      </c>
      <c r="F634">
        <v>153.04921083771779</v>
      </c>
      <c r="G634">
        <v>152.08595760216875</v>
      </c>
      <c r="H634">
        <v>27.87</v>
      </c>
      <c r="I634">
        <v>27.37</v>
      </c>
      <c r="J634">
        <v>27.5</v>
      </c>
      <c r="K634">
        <v>25.75994382022472</v>
      </c>
      <c r="L634">
        <v>26.560000000000002</v>
      </c>
      <c r="M634">
        <v>27.62</v>
      </c>
      <c r="N634">
        <v>27.12</v>
      </c>
      <c r="O634">
        <v>27.93</v>
      </c>
      <c r="P634">
        <v>26.37</v>
      </c>
      <c r="Q634">
        <v>25.379943820224717</v>
      </c>
      <c r="R634">
        <v>-1.9797400000000001</v>
      </c>
      <c r="S634">
        <v>-1.2234499999999999</v>
      </c>
      <c r="T634">
        <v>52.918999999999997</v>
      </c>
      <c r="U634">
        <v>-0.84691300000000003</v>
      </c>
      <c r="V634">
        <v>-1.2293799999999999</v>
      </c>
      <c r="W634">
        <v>-1.1293599999999999</v>
      </c>
      <c r="X634">
        <v>55.998826783707862</v>
      </c>
      <c r="Y634">
        <v>50.137005000000002</v>
      </c>
      <c r="Z634">
        <v>50.253099999999996</v>
      </c>
      <c r="AA634">
        <v>-0.85324599999999995</v>
      </c>
      <c r="AB634">
        <v>28.18</v>
      </c>
      <c r="AC634">
        <v>28.310000000000002</v>
      </c>
      <c r="AD634">
        <v>27.810000000000002</v>
      </c>
      <c r="AE634">
        <v>27.51081466395112</v>
      </c>
      <c r="AF634">
        <v>26.25</v>
      </c>
      <c r="AG634">
        <v>28.109185336048881</v>
      </c>
      <c r="AH634">
        <v>28.18</v>
      </c>
      <c r="AI634">
        <v>27.737382892057028</v>
      </c>
      <c r="AJ634">
        <v>26.43</v>
      </c>
      <c r="AK634">
        <v>0</v>
      </c>
      <c r="AL634">
        <v>-1.4020600000000001</v>
      </c>
      <c r="AM634">
        <v>-1.5345800000000001</v>
      </c>
      <c r="AN634">
        <v>-1.0902099999999999</v>
      </c>
      <c r="AO634">
        <v>23.668109999999999</v>
      </c>
      <c r="AP634">
        <v>25.442219999999999</v>
      </c>
      <c r="AQ634">
        <v>56.516850000000005</v>
      </c>
      <c r="AR634">
        <v>52.771079999999991</v>
      </c>
      <c r="AS634">
        <v>49.728394999999999</v>
      </c>
      <c r="AT634">
        <v>60</v>
      </c>
      <c r="AU634">
        <v>60</v>
      </c>
    </row>
    <row r="635" spans="1:47" x14ac:dyDescent="0.25">
      <c r="A635">
        <v>33.548999999999999</v>
      </c>
      <c r="B635">
        <v>254.92887129765774</v>
      </c>
      <c r="C635">
        <v>8.3473417335904937E-2</v>
      </c>
      <c r="D635">
        <v>153.04725492670295</v>
      </c>
      <c r="E635">
        <v>152.22490906447507</v>
      </c>
      <c r="F635">
        <v>153.04725492670295</v>
      </c>
      <c r="G635">
        <v>152.22490906447507</v>
      </c>
      <c r="H635">
        <v>27.87</v>
      </c>
      <c r="I635">
        <v>27.37</v>
      </c>
      <c r="J635">
        <v>27.5</v>
      </c>
      <c r="K635">
        <v>25.756966292134834</v>
      </c>
      <c r="L635">
        <v>26.560000000000002</v>
      </c>
      <c r="M635">
        <v>27.62</v>
      </c>
      <c r="N635">
        <v>27.12</v>
      </c>
      <c r="O635">
        <v>27.93</v>
      </c>
      <c r="P635">
        <v>26.37</v>
      </c>
      <c r="Q635">
        <v>25.376966292134831</v>
      </c>
      <c r="R635">
        <v>-1.9797400000000001</v>
      </c>
      <c r="S635">
        <v>-1.2234499999999999</v>
      </c>
      <c r="T635">
        <v>52.918999999999997</v>
      </c>
      <c r="U635">
        <v>-0.84691300000000003</v>
      </c>
      <c r="V635">
        <v>-1.2293799999999999</v>
      </c>
      <c r="W635">
        <v>-1.1293599999999999</v>
      </c>
      <c r="X635">
        <v>56.011420486891382</v>
      </c>
      <c r="Y635">
        <v>50.137005000000002</v>
      </c>
      <c r="Z635">
        <v>50.253099999999996</v>
      </c>
      <c r="AA635">
        <v>-0.85324599999999995</v>
      </c>
      <c r="AB635">
        <v>28.18</v>
      </c>
      <c r="AC635">
        <v>28.310000000000002</v>
      </c>
      <c r="AD635">
        <v>27.810000000000002</v>
      </c>
      <c r="AE635">
        <v>27.507576374745419</v>
      </c>
      <c r="AF635">
        <v>26.25</v>
      </c>
      <c r="AG635">
        <v>28.112423625254582</v>
      </c>
      <c r="AH635">
        <v>28.18</v>
      </c>
      <c r="AI635">
        <v>27.741160896130346</v>
      </c>
      <c r="AJ635">
        <v>26.43</v>
      </c>
      <c r="AK635">
        <v>0</v>
      </c>
      <c r="AL635">
        <v>-1.4020600000000001</v>
      </c>
      <c r="AM635">
        <v>-1.5345800000000001</v>
      </c>
      <c r="AN635">
        <v>-1.0902099999999999</v>
      </c>
      <c r="AO635">
        <v>23.668109999999999</v>
      </c>
      <c r="AP635">
        <v>25.442219999999999</v>
      </c>
      <c r="AQ635">
        <v>56.516850000000005</v>
      </c>
      <c r="AR635">
        <v>52.771079999999991</v>
      </c>
      <c r="AS635">
        <v>49.728394999999999</v>
      </c>
      <c r="AT635">
        <v>60</v>
      </c>
      <c r="AU635">
        <v>60</v>
      </c>
    </row>
    <row r="636" spans="1:47" x14ac:dyDescent="0.25">
      <c r="A636">
        <v>33.601999999999997</v>
      </c>
      <c r="B636">
        <v>254.92724402209791</v>
      </c>
      <c r="C636">
        <v>8.3472884172915512E-2</v>
      </c>
      <c r="D636">
        <v>153.04529901568807</v>
      </c>
      <c r="E636">
        <v>152.36386052678142</v>
      </c>
      <c r="F636">
        <v>153.04529901568807</v>
      </c>
      <c r="G636">
        <v>152.36386052678142</v>
      </c>
      <c r="H636">
        <v>27.87</v>
      </c>
      <c r="I636">
        <v>27.37</v>
      </c>
      <c r="J636">
        <v>27.5</v>
      </c>
      <c r="K636">
        <v>25.753988764044944</v>
      </c>
      <c r="L636">
        <v>26.560000000000002</v>
      </c>
      <c r="M636">
        <v>27.62</v>
      </c>
      <c r="N636">
        <v>27.12</v>
      </c>
      <c r="O636">
        <v>27.93</v>
      </c>
      <c r="P636">
        <v>26.37</v>
      </c>
      <c r="Q636">
        <v>25.373988764044942</v>
      </c>
      <c r="R636">
        <v>-1.9797400000000001</v>
      </c>
      <c r="S636">
        <v>-1.2234499999999999</v>
      </c>
      <c r="T636">
        <v>52.918999999999997</v>
      </c>
      <c r="U636">
        <v>-0.84691300000000003</v>
      </c>
      <c r="V636">
        <v>-1.2293799999999999</v>
      </c>
      <c r="W636">
        <v>-1.1293599999999999</v>
      </c>
      <c r="X636">
        <v>56.024014190074901</v>
      </c>
      <c r="Y636">
        <v>50.137005000000002</v>
      </c>
      <c r="Z636">
        <v>50.253099999999996</v>
      </c>
      <c r="AA636">
        <v>-0.85324599999999995</v>
      </c>
      <c r="AB636">
        <v>28.18</v>
      </c>
      <c r="AC636">
        <v>28.310000000000002</v>
      </c>
      <c r="AD636">
        <v>27.810000000000002</v>
      </c>
      <c r="AE636">
        <v>27.504338085539715</v>
      </c>
      <c r="AF636">
        <v>26.25</v>
      </c>
      <c r="AG636">
        <v>28.115661914460286</v>
      </c>
      <c r="AH636">
        <v>28.18</v>
      </c>
      <c r="AI636">
        <v>27.744938900203664</v>
      </c>
      <c r="AJ636">
        <v>26.43</v>
      </c>
      <c r="AK636">
        <v>0</v>
      </c>
      <c r="AL636">
        <v>-1.4020600000000001</v>
      </c>
      <c r="AM636">
        <v>-1.5345800000000001</v>
      </c>
      <c r="AN636">
        <v>-1.0902099999999999</v>
      </c>
      <c r="AO636">
        <v>23.668109999999999</v>
      </c>
      <c r="AP636">
        <v>25.442219999999999</v>
      </c>
      <c r="AQ636">
        <v>56.516850000000005</v>
      </c>
      <c r="AR636">
        <v>52.771079999999991</v>
      </c>
      <c r="AS636">
        <v>49.728394999999999</v>
      </c>
      <c r="AT636">
        <v>60</v>
      </c>
      <c r="AU636">
        <v>60</v>
      </c>
    </row>
    <row r="637" spans="1:47" x14ac:dyDescent="0.25">
      <c r="A637">
        <v>33.655000000000001</v>
      </c>
      <c r="B637">
        <v>254.92561674653814</v>
      </c>
      <c r="C637">
        <v>8.3472351009926102E-2</v>
      </c>
      <c r="D637">
        <v>153.04334310467326</v>
      </c>
      <c r="E637">
        <v>152.50281198908775</v>
      </c>
      <c r="F637">
        <v>153.04334310467326</v>
      </c>
      <c r="G637">
        <v>152.50281198908775</v>
      </c>
      <c r="H637">
        <v>27.87</v>
      </c>
      <c r="I637">
        <v>27.37</v>
      </c>
      <c r="J637">
        <v>27.5</v>
      </c>
      <c r="K637">
        <v>25.751011235955058</v>
      </c>
      <c r="L637">
        <v>26.560000000000002</v>
      </c>
      <c r="M637">
        <v>27.62</v>
      </c>
      <c r="N637">
        <v>27.12</v>
      </c>
      <c r="O637">
        <v>27.93</v>
      </c>
      <c r="P637">
        <v>26.37</v>
      </c>
      <c r="Q637">
        <v>25.371011235955056</v>
      </c>
      <c r="R637">
        <v>-1.9797400000000001</v>
      </c>
      <c r="S637">
        <v>-1.2234499999999999</v>
      </c>
      <c r="T637">
        <v>52.918999999999997</v>
      </c>
      <c r="U637">
        <v>-0.84691300000000003</v>
      </c>
      <c r="V637">
        <v>-1.2293799999999999</v>
      </c>
      <c r="W637">
        <v>-1.1293599999999999</v>
      </c>
      <c r="X637">
        <v>56.036607893258427</v>
      </c>
      <c r="Y637">
        <v>50.137005000000002</v>
      </c>
      <c r="Z637">
        <v>50.253099999999996</v>
      </c>
      <c r="AA637">
        <v>-0.85324599999999995</v>
      </c>
      <c r="AB637">
        <v>28.18</v>
      </c>
      <c r="AC637">
        <v>28.310000000000002</v>
      </c>
      <c r="AD637">
        <v>27.810000000000002</v>
      </c>
      <c r="AE637">
        <v>27.501099796334014</v>
      </c>
      <c r="AF637">
        <v>26.25</v>
      </c>
      <c r="AG637">
        <v>28.118900203665987</v>
      </c>
      <c r="AH637">
        <v>28.18</v>
      </c>
      <c r="AI637">
        <v>27.748716904276986</v>
      </c>
      <c r="AJ637">
        <v>26.43</v>
      </c>
      <c r="AK637">
        <v>0</v>
      </c>
      <c r="AL637">
        <v>-1.4020600000000001</v>
      </c>
      <c r="AM637">
        <v>-1.5345800000000001</v>
      </c>
      <c r="AN637">
        <v>-1.0902099999999999</v>
      </c>
      <c r="AO637">
        <v>23.668109999999999</v>
      </c>
      <c r="AP637">
        <v>25.442219999999999</v>
      </c>
      <c r="AQ637">
        <v>56.516850000000005</v>
      </c>
      <c r="AR637">
        <v>52.771079999999991</v>
      </c>
      <c r="AS637">
        <v>49.728394999999999</v>
      </c>
      <c r="AT637">
        <v>60</v>
      </c>
      <c r="AU637">
        <v>60</v>
      </c>
    </row>
    <row r="638" spans="1:47" x14ac:dyDescent="0.25">
      <c r="A638">
        <v>33.707999999999998</v>
      </c>
      <c r="B638">
        <v>254.90915533212515</v>
      </c>
      <c r="C638">
        <v>8.3466964558913156E-2</v>
      </c>
      <c r="D638">
        <v>153.023555462177</v>
      </c>
      <c r="E638">
        <v>154.33365278977615</v>
      </c>
      <c r="F638">
        <v>153.023555462177</v>
      </c>
      <c r="G638">
        <v>154.33365278977615</v>
      </c>
      <c r="H638">
        <v>27.87</v>
      </c>
      <c r="I638">
        <v>27.37</v>
      </c>
      <c r="J638">
        <v>27.5</v>
      </c>
      <c r="K638">
        <v>25.75</v>
      </c>
      <c r="L638">
        <v>26.560000000000002</v>
      </c>
      <c r="M638">
        <v>27.660384615384615</v>
      </c>
      <c r="N638">
        <v>27.12</v>
      </c>
      <c r="O638">
        <v>27.93</v>
      </c>
      <c r="P638">
        <v>26.37</v>
      </c>
      <c r="Q638">
        <v>25.410384615384615</v>
      </c>
      <c r="R638">
        <v>-1.9797400000000001</v>
      </c>
      <c r="S638">
        <v>-1.2234499999999999</v>
      </c>
      <c r="T638">
        <v>52.918999999999997</v>
      </c>
      <c r="U638">
        <v>-0.84691300000000003</v>
      </c>
      <c r="V638">
        <v>-1.2293799999999999</v>
      </c>
      <c r="W638">
        <v>-1.1293599999999999</v>
      </c>
      <c r="X638">
        <v>55.870074903846145</v>
      </c>
      <c r="Y638">
        <v>50.137005000000002</v>
      </c>
      <c r="Z638">
        <v>50.424532692307693</v>
      </c>
      <c r="AA638">
        <v>-0.85324599999999995</v>
      </c>
      <c r="AB638">
        <v>28.139615384615382</v>
      </c>
      <c r="AC638">
        <v>28.310000000000002</v>
      </c>
      <c r="AD638">
        <v>27.810000000000002</v>
      </c>
      <c r="AE638">
        <v>27.5</v>
      </c>
      <c r="AF638">
        <v>26.25</v>
      </c>
      <c r="AG638">
        <v>28.079615384615387</v>
      </c>
      <c r="AH638">
        <v>28.18</v>
      </c>
      <c r="AI638">
        <v>27.75</v>
      </c>
      <c r="AJ638">
        <v>26.43</v>
      </c>
      <c r="AK638">
        <v>0</v>
      </c>
      <c r="AL638">
        <v>-1.4020600000000001</v>
      </c>
      <c r="AM638">
        <v>-1.5345800000000001</v>
      </c>
      <c r="AN638">
        <v>-1.0902099999999999</v>
      </c>
      <c r="AO638">
        <v>23.668109999999999</v>
      </c>
      <c r="AP638">
        <v>25.442219999999999</v>
      </c>
      <c r="AQ638">
        <v>56.516850000000005</v>
      </c>
      <c r="AR638">
        <v>52.771079999999991</v>
      </c>
      <c r="AS638">
        <v>49.728394999999999</v>
      </c>
      <c r="AT638">
        <v>60</v>
      </c>
      <c r="AU638">
        <v>60</v>
      </c>
    </row>
    <row r="639" spans="1:47" x14ac:dyDescent="0.25">
      <c r="A639">
        <v>33.761000000000003</v>
      </c>
      <c r="B639">
        <v>254.88453892299106</v>
      </c>
      <c r="C639">
        <v>8.3458905773503442E-2</v>
      </c>
      <c r="D639">
        <v>152.99394226074219</v>
      </c>
      <c r="E639">
        <v>152.92380414690291</v>
      </c>
      <c r="F639">
        <v>152.99394226074219</v>
      </c>
      <c r="G639">
        <v>152.92380414690291</v>
      </c>
      <c r="H639">
        <v>27.904285714285713</v>
      </c>
      <c r="I639">
        <v>27.335714285714289</v>
      </c>
      <c r="J639">
        <v>27.5</v>
      </c>
      <c r="K639">
        <v>25.75</v>
      </c>
      <c r="L639">
        <v>26.560000000000002</v>
      </c>
      <c r="M639">
        <v>27.645714285714284</v>
      </c>
      <c r="N639">
        <v>27.12</v>
      </c>
      <c r="O639">
        <v>27.93</v>
      </c>
      <c r="P639">
        <v>26.37</v>
      </c>
      <c r="Q639">
        <v>25.43</v>
      </c>
      <c r="R639">
        <v>-1.9797400000000001</v>
      </c>
      <c r="S639">
        <v>-1.2234499999999999</v>
      </c>
      <c r="T639">
        <v>52.918999999999997</v>
      </c>
      <c r="U639">
        <v>-0.84691300000000003</v>
      </c>
      <c r="V639">
        <v>-1.2293799999999999</v>
      </c>
      <c r="W639">
        <v>-1.1293599999999999</v>
      </c>
      <c r="X639">
        <v>55.932124285714281</v>
      </c>
      <c r="Y639">
        <v>50.137005000000002</v>
      </c>
      <c r="Z639">
        <v>50.507799999999996</v>
      </c>
      <c r="AA639">
        <v>-0.85324599999999995</v>
      </c>
      <c r="AB639">
        <v>28.154285714285717</v>
      </c>
      <c r="AC639">
        <v>28.310000000000002</v>
      </c>
      <c r="AD639">
        <v>27.810000000000002</v>
      </c>
      <c r="AE639">
        <v>27.5</v>
      </c>
      <c r="AF639">
        <v>26.25</v>
      </c>
      <c r="AG639">
        <v>28.094285714285718</v>
      </c>
      <c r="AH639">
        <v>28.145714285714284</v>
      </c>
      <c r="AI639">
        <v>27.75</v>
      </c>
      <c r="AJ639">
        <v>26.43</v>
      </c>
      <c r="AK639">
        <v>0</v>
      </c>
      <c r="AL639">
        <v>-1.4020600000000001</v>
      </c>
      <c r="AM639">
        <v>-1.5345800000000001</v>
      </c>
      <c r="AN639">
        <v>-1.0902099999999999</v>
      </c>
      <c r="AO639">
        <v>23.668109999999999</v>
      </c>
      <c r="AP639">
        <v>25.442219999999999</v>
      </c>
      <c r="AQ639">
        <v>56.516850000000005</v>
      </c>
      <c r="AR639">
        <v>52.771079999999991</v>
      </c>
      <c r="AS639">
        <v>49.728394999999999</v>
      </c>
      <c r="AT639">
        <v>60</v>
      </c>
      <c r="AU639">
        <v>60</v>
      </c>
    </row>
    <row r="640" spans="1:47" x14ac:dyDescent="0.25">
      <c r="A640">
        <v>33.814</v>
      </c>
      <c r="B640">
        <v>254.86999016839107</v>
      </c>
      <c r="C640">
        <v>8.3454142752531421E-2</v>
      </c>
      <c r="D640">
        <v>152.97644434748469</v>
      </c>
      <c r="E640">
        <v>151.41283107448268</v>
      </c>
      <c r="F640">
        <v>152.97644434748469</v>
      </c>
      <c r="G640">
        <v>151.41283107448268</v>
      </c>
      <c r="H640">
        <v>27.908333333333331</v>
      </c>
      <c r="I640">
        <v>27.310000000000002</v>
      </c>
      <c r="J640">
        <v>27.5</v>
      </c>
      <c r="K640">
        <v>25.771666666666668</v>
      </c>
      <c r="L640">
        <v>26.560000000000002</v>
      </c>
      <c r="M640">
        <v>27.62</v>
      </c>
      <c r="N640">
        <v>27.12</v>
      </c>
      <c r="O640">
        <v>27.93</v>
      </c>
      <c r="P640">
        <v>26.37</v>
      </c>
      <c r="Q640">
        <v>25.43</v>
      </c>
      <c r="R640">
        <v>-1.9797400000000001</v>
      </c>
      <c r="S640">
        <v>-1.2234499999999999</v>
      </c>
      <c r="T640">
        <v>52.918999999999997</v>
      </c>
      <c r="U640">
        <v>-0.84691300000000003</v>
      </c>
      <c r="V640">
        <v>-1.2293799999999999</v>
      </c>
      <c r="W640">
        <v>-1.1293599999999999</v>
      </c>
      <c r="X640">
        <v>55.949244027777766</v>
      </c>
      <c r="Y640">
        <v>50.137005000000002</v>
      </c>
      <c r="Z640">
        <v>50.415824999999991</v>
      </c>
      <c r="AA640">
        <v>-0.85324599999999995</v>
      </c>
      <c r="AB640">
        <v>28.18</v>
      </c>
      <c r="AC640">
        <v>28.310000000000002</v>
      </c>
      <c r="AD640">
        <v>27.810000000000002</v>
      </c>
      <c r="AE640">
        <v>27.5</v>
      </c>
      <c r="AF640">
        <v>26.25</v>
      </c>
      <c r="AG640">
        <v>28.109459459459458</v>
      </c>
      <c r="AH640">
        <v>28.12</v>
      </c>
      <c r="AI640">
        <v>27.75</v>
      </c>
      <c r="AJ640">
        <v>26.43</v>
      </c>
      <c r="AK640">
        <v>0</v>
      </c>
      <c r="AL640">
        <v>-1.4020600000000001</v>
      </c>
      <c r="AM640">
        <v>-1.5345800000000001</v>
      </c>
      <c r="AN640">
        <v>-1.0902099999999999</v>
      </c>
      <c r="AO640">
        <v>23.668109999999999</v>
      </c>
      <c r="AP640">
        <v>25.442219999999999</v>
      </c>
      <c r="AQ640">
        <v>56.516850000000005</v>
      </c>
      <c r="AR640">
        <v>52.771079999999991</v>
      </c>
      <c r="AS640">
        <v>49.728394999999999</v>
      </c>
      <c r="AT640">
        <v>60</v>
      </c>
      <c r="AU640">
        <v>60</v>
      </c>
    </row>
    <row r="641" spans="1:47" x14ac:dyDescent="0.25">
      <c r="A641">
        <v>33.866999999999997</v>
      </c>
      <c r="B641">
        <v>254.86615423254062</v>
      </c>
      <c r="C641">
        <v>8.3452888739270134E-2</v>
      </c>
      <c r="D641">
        <v>152.97184887447872</v>
      </c>
      <c r="E641">
        <v>151.81271919044289</v>
      </c>
      <c r="F641">
        <v>152.97184887447872</v>
      </c>
      <c r="G641">
        <v>151.81271919044289</v>
      </c>
      <c r="H641">
        <v>27.871210374639769</v>
      </c>
      <c r="I641">
        <v>27.311210374639774</v>
      </c>
      <c r="J641">
        <v>27.5</v>
      </c>
      <c r="K641">
        <v>25.80878962536023</v>
      </c>
      <c r="L641">
        <v>26.560000000000002</v>
      </c>
      <c r="M641">
        <v>27.621210374639769</v>
      </c>
      <c r="N641">
        <v>27.12</v>
      </c>
      <c r="O641">
        <v>27.93</v>
      </c>
      <c r="P641">
        <v>26.37</v>
      </c>
      <c r="Q641">
        <v>25.43</v>
      </c>
      <c r="R641">
        <v>-1.9797400000000001</v>
      </c>
      <c r="S641">
        <v>-1.2234499999999999</v>
      </c>
      <c r="T641">
        <v>52.918999999999997</v>
      </c>
      <c r="U641">
        <v>-0.84691300000000003</v>
      </c>
      <c r="V641">
        <v>-1.2293799999999999</v>
      </c>
      <c r="W641">
        <v>-1.1293599999999999</v>
      </c>
      <c r="X641">
        <v>55.787109999999991</v>
      </c>
      <c r="Y641">
        <v>50.137005000000002</v>
      </c>
      <c r="Z641">
        <v>50.258238040345816</v>
      </c>
      <c r="AA641">
        <v>-0.85324599999999995</v>
      </c>
      <c r="AB641">
        <v>28.18</v>
      </c>
      <c r="AC641">
        <v>28.310000000000002</v>
      </c>
      <c r="AD641">
        <v>27.810000000000002</v>
      </c>
      <c r="AE641">
        <v>27.5</v>
      </c>
      <c r="AF641">
        <v>26.25</v>
      </c>
      <c r="AG641">
        <v>28.087972972972977</v>
      </c>
      <c r="AH641">
        <v>28.12</v>
      </c>
      <c r="AI641">
        <v>27.75</v>
      </c>
      <c r="AJ641">
        <v>26.43</v>
      </c>
      <c r="AK641">
        <v>0</v>
      </c>
      <c r="AL641">
        <v>-1.4020600000000001</v>
      </c>
      <c r="AM641">
        <v>-1.5345800000000001</v>
      </c>
      <c r="AN641">
        <v>-1.0902099999999999</v>
      </c>
      <c r="AO641">
        <v>23.668109999999999</v>
      </c>
      <c r="AP641">
        <v>25.442219999999999</v>
      </c>
      <c r="AQ641">
        <v>56.516850000000005</v>
      </c>
      <c r="AR641">
        <v>52.771079999999991</v>
      </c>
      <c r="AS641">
        <v>49.728394999999999</v>
      </c>
      <c r="AT641">
        <v>60</v>
      </c>
      <c r="AU641">
        <v>60</v>
      </c>
    </row>
    <row r="642" spans="1:47" x14ac:dyDescent="0.25">
      <c r="A642">
        <v>33.92</v>
      </c>
      <c r="B642">
        <v>254.86231829669026</v>
      </c>
      <c r="C642">
        <v>8.3451634726008847E-2</v>
      </c>
      <c r="D642">
        <v>152.96725340147276</v>
      </c>
      <c r="E642">
        <v>152.2126073064031</v>
      </c>
      <c r="F642">
        <v>152.96725340147276</v>
      </c>
      <c r="G642">
        <v>152.2126073064031</v>
      </c>
      <c r="H642">
        <v>27.88037463976945</v>
      </c>
      <c r="I642">
        <v>27.320374639769454</v>
      </c>
      <c r="J642">
        <v>27.5</v>
      </c>
      <c r="K642">
        <v>25.79962536023055</v>
      </c>
      <c r="L642">
        <v>26.560000000000002</v>
      </c>
      <c r="M642">
        <v>27.63037463976945</v>
      </c>
      <c r="N642">
        <v>27.12</v>
      </c>
      <c r="O642">
        <v>27.93</v>
      </c>
      <c r="P642">
        <v>26.37</v>
      </c>
      <c r="Q642">
        <v>25.43</v>
      </c>
      <c r="R642">
        <v>-1.9797400000000001</v>
      </c>
      <c r="S642">
        <v>-1.2234499999999999</v>
      </c>
      <c r="T642">
        <v>52.918999999999997</v>
      </c>
      <c r="U642">
        <v>-0.84691300000000003</v>
      </c>
      <c r="V642">
        <v>-1.2293799999999999</v>
      </c>
      <c r="W642">
        <v>-1.1293599999999999</v>
      </c>
      <c r="X642">
        <v>55.787109999999991</v>
      </c>
      <c r="Y642">
        <v>50.137005000000002</v>
      </c>
      <c r="Z642">
        <v>50.297140345821319</v>
      </c>
      <c r="AA642">
        <v>-0.85324599999999995</v>
      </c>
      <c r="AB642">
        <v>28.18</v>
      </c>
      <c r="AC642">
        <v>28.310000000000002</v>
      </c>
      <c r="AD642">
        <v>27.810000000000002</v>
      </c>
      <c r="AE642">
        <v>27.5</v>
      </c>
      <c r="AF642">
        <v>26.25</v>
      </c>
      <c r="AG642">
        <v>28.066486486486486</v>
      </c>
      <c r="AH642">
        <v>28.12</v>
      </c>
      <c r="AI642">
        <v>27.75</v>
      </c>
      <c r="AJ642">
        <v>26.43</v>
      </c>
      <c r="AK642">
        <v>0</v>
      </c>
      <c r="AL642">
        <v>-1.4020600000000001</v>
      </c>
      <c r="AM642">
        <v>-1.5345800000000001</v>
      </c>
      <c r="AN642">
        <v>-1.0902099999999999</v>
      </c>
      <c r="AO642">
        <v>23.668109999999999</v>
      </c>
      <c r="AP642">
        <v>25.442219999999999</v>
      </c>
      <c r="AQ642">
        <v>56.516850000000005</v>
      </c>
      <c r="AR642">
        <v>52.771079999999991</v>
      </c>
      <c r="AS642">
        <v>49.728394999999999</v>
      </c>
      <c r="AT642">
        <v>60</v>
      </c>
      <c r="AU642">
        <v>60</v>
      </c>
    </row>
    <row r="643" spans="1:47" x14ac:dyDescent="0.25">
      <c r="A643">
        <v>33.972999999999999</v>
      </c>
      <c r="B643">
        <v>254.85785824258386</v>
      </c>
      <c r="C643">
        <v>8.345017381479819E-2</v>
      </c>
      <c r="D643">
        <v>152.96188697955705</v>
      </c>
      <c r="E643">
        <v>152.21727783653569</v>
      </c>
      <c r="F643">
        <v>152.96188697955705</v>
      </c>
      <c r="G643">
        <v>152.21727783653569</v>
      </c>
      <c r="H643">
        <v>27.88953890489914</v>
      </c>
      <c r="I643">
        <v>27.329538904899138</v>
      </c>
      <c r="J643">
        <v>27.5</v>
      </c>
      <c r="K643">
        <v>25.790461095100866</v>
      </c>
      <c r="L643">
        <v>26.560000000000002</v>
      </c>
      <c r="M643">
        <v>27.63953890489914</v>
      </c>
      <c r="N643">
        <v>27.12</v>
      </c>
      <c r="O643">
        <v>27.93</v>
      </c>
      <c r="P643">
        <v>26.37</v>
      </c>
      <c r="Q643">
        <v>25.43</v>
      </c>
      <c r="R643">
        <v>-1.9797400000000001</v>
      </c>
      <c r="S643">
        <v>-1.2234499999999999</v>
      </c>
      <c r="T643">
        <v>52.918999999999997</v>
      </c>
      <c r="U643">
        <v>-0.84691300000000003</v>
      </c>
      <c r="V643">
        <v>-1.2293799999999999</v>
      </c>
      <c r="W643">
        <v>-1.1293599999999999</v>
      </c>
      <c r="X643">
        <v>55.787109999999991</v>
      </c>
      <c r="Y643">
        <v>50.137005000000002</v>
      </c>
      <c r="Z643">
        <v>50.336042651296829</v>
      </c>
      <c r="AA643">
        <v>-0.85324599999999995</v>
      </c>
      <c r="AB643">
        <v>28.171808118081181</v>
      </c>
      <c r="AC643">
        <v>28.310000000000002</v>
      </c>
      <c r="AD643">
        <v>27.810000000000002</v>
      </c>
      <c r="AE643">
        <v>27.5</v>
      </c>
      <c r="AF643">
        <v>26.25</v>
      </c>
      <c r="AG643">
        <v>28.060000000000002</v>
      </c>
      <c r="AH643">
        <v>28.12819188191882</v>
      </c>
      <c r="AI643">
        <v>27.740442804428042</v>
      </c>
      <c r="AJ643">
        <v>26.439557195571957</v>
      </c>
      <c r="AK643">
        <v>0</v>
      </c>
      <c r="AL643">
        <v>-1.4020600000000001</v>
      </c>
      <c r="AM643">
        <v>-1.5345800000000001</v>
      </c>
      <c r="AN643">
        <v>-1.0902099999999999</v>
      </c>
      <c r="AO643">
        <v>23.668109999999999</v>
      </c>
      <c r="AP643">
        <v>25.442219999999999</v>
      </c>
      <c r="AQ643">
        <v>56.516850000000005</v>
      </c>
      <c r="AR643">
        <v>52.771079999999991</v>
      </c>
      <c r="AS643">
        <v>49.728394999999999</v>
      </c>
      <c r="AT643">
        <v>60</v>
      </c>
      <c r="AU643">
        <v>60</v>
      </c>
    </row>
    <row r="644" spans="1:47" x14ac:dyDescent="0.25">
      <c r="A644">
        <v>34.026000000000003</v>
      </c>
      <c r="B644">
        <v>254.85312829950203</v>
      </c>
      <c r="C644">
        <v>8.344862343420402E-2</v>
      </c>
      <c r="D644">
        <v>152.95618717432902</v>
      </c>
      <c r="E644">
        <v>152.0510434646888</v>
      </c>
      <c r="F644">
        <v>152.95618717432902</v>
      </c>
      <c r="G644">
        <v>152.0510434646888</v>
      </c>
      <c r="H644">
        <v>27.898703170028821</v>
      </c>
      <c r="I644">
        <v>27.338703170028822</v>
      </c>
      <c r="J644">
        <v>27.5</v>
      </c>
      <c r="K644">
        <v>25.781296829971183</v>
      </c>
      <c r="L644">
        <v>26.560000000000002</v>
      </c>
      <c r="M644">
        <v>27.648703170028821</v>
      </c>
      <c r="N644">
        <v>27.12</v>
      </c>
      <c r="O644">
        <v>27.93</v>
      </c>
      <c r="P644">
        <v>26.37</v>
      </c>
      <c r="Q644">
        <v>25.43</v>
      </c>
      <c r="R644">
        <v>-1.9797400000000001</v>
      </c>
      <c r="S644">
        <v>-1.2234499999999999</v>
      </c>
      <c r="T644">
        <v>52.918999999999997</v>
      </c>
      <c r="U644">
        <v>-0.84691300000000003</v>
      </c>
      <c r="V644">
        <v>-1.2293799999999999</v>
      </c>
      <c r="W644">
        <v>-1.1293599999999999</v>
      </c>
      <c r="X644">
        <v>55.787109999999991</v>
      </c>
      <c r="Y644">
        <v>50.137005000000002</v>
      </c>
      <c r="Z644">
        <v>50.374944956772332</v>
      </c>
      <c r="AA644">
        <v>-0.85324599999999995</v>
      </c>
      <c r="AB644">
        <v>28.160073800738012</v>
      </c>
      <c r="AC644">
        <v>28.310000000000002</v>
      </c>
      <c r="AD644">
        <v>27.810000000000002</v>
      </c>
      <c r="AE644">
        <v>27.5</v>
      </c>
      <c r="AF644">
        <v>26.25</v>
      </c>
      <c r="AG644">
        <v>28.060000000000002</v>
      </c>
      <c r="AH644">
        <v>28.139926199261993</v>
      </c>
      <c r="AI644">
        <v>27.726752767527678</v>
      </c>
      <c r="AJ644">
        <v>26.453247232472329</v>
      </c>
      <c r="AK644">
        <v>0</v>
      </c>
      <c r="AL644">
        <v>-1.4020600000000001</v>
      </c>
      <c r="AM644">
        <v>-1.5345800000000001</v>
      </c>
      <c r="AN644">
        <v>-1.0902099999999999</v>
      </c>
      <c r="AO644">
        <v>23.668109999999999</v>
      </c>
      <c r="AP644">
        <v>25.442219999999999</v>
      </c>
      <c r="AQ644">
        <v>56.516850000000005</v>
      </c>
      <c r="AR644">
        <v>52.771079999999991</v>
      </c>
      <c r="AS644">
        <v>49.728394999999999</v>
      </c>
      <c r="AT644">
        <v>60</v>
      </c>
      <c r="AU644">
        <v>60</v>
      </c>
    </row>
    <row r="645" spans="1:47" x14ac:dyDescent="0.25">
      <c r="A645">
        <v>34.079000000000001</v>
      </c>
      <c r="B645">
        <v>254.84839835642009</v>
      </c>
      <c r="C645">
        <v>8.3447073053609835E-2</v>
      </c>
      <c r="D645">
        <v>152.95048736910098</v>
      </c>
      <c r="E645">
        <v>151.88480909284192</v>
      </c>
      <c r="F645">
        <v>152.95048736910098</v>
      </c>
      <c r="G645">
        <v>151.88480909284192</v>
      </c>
      <c r="H645">
        <v>27.907867435158501</v>
      </c>
      <c r="I645">
        <v>27.347867435158506</v>
      </c>
      <c r="J645">
        <v>27.5</v>
      </c>
      <c r="K645">
        <v>25.772132564841499</v>
      </c>
      <c r="L645">
        <v>26.560000000000002</v>
      </c>
      <c r="M645">
        <v>27.657867435158501</v>
      </c>
      <c r="N645">
        <v>27.12</v>
      </c>
      <c r="O645">
        <v>27.93</v>
      </c>
      <c r="P645">
        <v>26.37</v>
      </c>
      <c r="Q645">
        <v>25.43</v>
      </c>
      <c r="R645">
        <v>-1.9797400000000001</v>
      </c>
      <c r="S645">
        <v>-1.2234499999999999</v>
      </c>
      <c r="T645">
        <v>52.918999999999997</v>
      </c>
      <c r="U645">
        <v>-0.84691300000000003</v>
      </c>
      <c r="V645">
        <v>-1.2293799999999999</v>
      </c>
      <c r="W645">
        <v>-1.1293599999999999</v>
      </c>
      <c r="X645">
        <v>55.787109999999991</v>
      </c>
      <c r="Y645">
        <v>50.137005000000002</v>
      </c>
      <c r="Z645">
        <v>50.413847262247835</v>
      </c>
      <c r="AA645">
        <v>-0.85324599999999995</v>
      </c>
      <c r="AB645">
        <v>28.148339483394835</v>
      </c>
      <c r="AC645">
        <v>28.310000000000002</v>
      </c>
      <c r="AD645">
        <v>27.810000000000002</v>
      </c>
      <c r="AE645">
        <v>27.5</v>
      </c>
      <c r="AF645">
        <v>26.25</v>
      </c>
      <c r="AG645">
        <v>28.060000000000002</v>
      </c>
      <c r="AH645">
        <v>28.151660516605165</v>
      </c>
      <c r="AI645">
        <v>27.713062730627307</v>
      </c>
      <c r="AJ645">
        <v>26.466937269372693</v>
      </c>
      <c r="AK645">
        <v>0</v>
      </c>
      <c r="AL645">
        <v>-1.4020600000000001</v>
      </c>
      <c r="AM645">
        <v>-1.5345800000000001</v>
      </c>
      <c r="AN645">
        <v>-1.0902099999999999</v>
      </c>
      <c r="AO645">
        <v>23.668109999999999</v>
      </c>
      <c r="AP645">
        <v>25.442219999999999</v>
      </c>
      <c r="AQ645">
        <v>56.516850000000005</v>
      </c>
      <c r="AR645">
        <v>52.771079999999991</v>
      </c>
      <c r="AS645">
        <v>49.728394999999999</v>
      </c>
      <c r="AT645">
        <v>60</v>
      </c>
      <c r="AU645">
        <v>60</v>
      </c>
    </row>
    <row r="646" spans="1:47" x14ac:dyDescent="0.25">
      <c r="A646">
        <v>34.131999999999998</v>
      </c>
      <c r="B646">
        <v>254.84366841333818</v>
      </c>
      <c r="C646">
        <v>8.3445522673015665E-2</v>
      </c>
      <c r="D646">
        <v>152.94478756387295</v>
      </c>
      <c r="E646">
        <v>151.71857472099501</v>
      </c>
      <c r="F646">
        <v>152.94478756387295</v>
      </c>
      <c r="G646">
        <v>151.71857472099501</v>
      </c>
      <c r="H646">
        <v>27.917031700288184</v>
      </c>
      <c r="I646">
        <v>27.357031700288182</v>
      </c>
      <c r="J646">
        <v>27.5</v>
      </c>
      <c r="K646">
        <v>25.762968299711815</v>
      </c>
      <c r="L646">
        <v>26.560000000000002</v>
      </c>
      <c r="M646">
        <v>27.667031700288184</v>
      </c>
      <c r="N646">
        <v>27.12</v>
      </c>
      <c r="O646">
        <v>27.93</v>
      </c>
      <c r="P646">
        <v>26.37</v>
      </c>
      <c r="Q646">
        <v>25.43</v>
      </c>
      <c r="R646">
        <v>-1.9797400000000001</v>
      </c>
      <c r="S646">
        <v>-1.2234499999999999</v>
      </c>
      <c r="T646">
        <v>52.918999999999997</v>
      </c>
      <c r="U646">
        <v>-0.84691300000000003</v>
      </c>
      <c r="V646">
        <v>-1.2293799999999999</v>
      </c>
      <c r="W646">
        <v>-1.1293599999999999</v>
      </c>
      <c r="X646">
        <v>55.787109999999991</v>
      </c>
      <c r="Y646">
        <v>50.137005000000002</v>
      </c>
      <c r="Z646">
        <v>50.452749567723338</v>
      </c>
      <c r="AA646">
        <v>-0.85324599999999995</v>
      </c>
      <c r="AB646">
        <v>28.136605166051659</v>
      </c>
      <c r="AC646">
        <v>28.310000000000002</v>
      </c>
      <c r="AD646">
        <v>27.810000000000002</v>
      </c>
      <c r="AE646">
        <v>27.5</v>
      </c>
      <c r="AF646">
        <v>26.25</v>
      </c>
      <c r="AG646">
        <v>28.060000000000002</v>
      </c>
      <c r="AH646">
        <v>28.163394833948338</v>
      </c>
      <c r="AI646">
        <v>27.699372693726936</v>
      </c>
      <c r="AJ646">
        <v>26.480627306273064</v>
      </c>
      <c r="AK646">
        <v>0</v>
      </c>
      <c r="AL646">
        <v>-1.4020600000000001</v>
      </c>
      <c r="AM646">
        <v>-1.5345800000000001</v>
      </c>
      <c r="AN646">
        <v>-1.0902099999999999</v>
      </c>
      <c r="AO646">
        <v>23.668109999999999</v>
      </c>
      <c r="AP646">
        <v>25.442219999999999</v>
      </c>
      <c r="AQ646">
        <v>56.516850000000005</v>
      </c>
      <c r="AR646">
        <v>52.771079999999991</v>
      </c>
      <c r="AS646">
        <v>49.728394999999999</v>
      </c>
      <c r="AT646">
        <v>60</v>
      </c>
      <c r="AU646">
        <v>60</v>
      </c>
    </row>
    <row r="647" spans="1:47" x14ac:dyDescent="0.25">
      <c r="A647">
        <v>34.185000000000002</v>
      </c>
      <c r="B647">
        <v>254.83893847025629</v>
      </c>
      <c r="C647">
        <v>8.3443972292421481E-2</v>
      </c>
      <c r="D647">
        <v>152.93908775864492</v>
      </c>
      <c r="E647">
        <v>151.5523403491481</v>
      </c>
      <c r="F647">
        <v>152.93908775864492</v>
      </c>
      <c r="G647">
        <v>151.5523403491481</v>
      </c>
      <c r="H647">
        <v>27.926195965417865</v>
      </c>
      <c r="I647">
        <v>27.366195965417866</v>
      </c>
      <c r="J647">
        <v>27.5</v>
      </c>
      <c r="K647">
        <v>25.753804034582132</v>
      </c>
      <c r="L647">
        <v>26.560000000000002</v>
      </c>
      <c r="M647">
        <v>27.676195965417868</v>
      </c>
      <c r="N647">
        <v>27.12</v>
      </c>
      <c r="O647">
        <v>27.93</v>
      </c>
      <c r="P647">
        <v>26.37</v>
      </c>
      <c r="Q647">
        <v>25.43</v>
      </c>
      <c r="R647">
        <v>-1.9797400000000001</v>
      </c>
      <c r="S647">
        <v>-1.2234499999999999</v>
      </c>
      <c r="T647">
        <v>52.918999999999997</v>
      </c>
      <c r="U647">
        <v>-0.84691300000000003</v>
      </c>
      <c r="V647">
        <v>-1.2293799999999999</v>
      </c>
      <c r="W647">
        <v>-1.1293599999999999</v>
      </c>
      <c r="X647">
        <v>55.787109999999991</v>
      </c>
      <c r="Y647">
        <v>50.137005000000002</v>
      </c>
      <c r="Z647">
        <v>50.49165187319884</v>
      </c>
      <c r="AA647">
        <v>-0.85324599999999995</v>
      </c>
      <c r="AB647">
        <v>28.12487084870849</v>
      </c>
      <c r="AC647">
        <v>28.310000000000002</v>
      </c>
      <c r="AD647">
        <v>27.810000000000002</v>
      </c>
      <c r="AE647">
        <v>27.5</v>
      </c>
      <c r="AF647">
        <v>26.25</v>
      </c>
      <c r="AG647">
        <v>28.060000000000002</v>
      </c>
      <c r="AH647">
        <v>28.175129151291511</v>
      </c>
      <c r="AI647">
        <v>27.685682656826568</v>
      </c>
      <c r="AJ647">
        <v>26.494317343173432</v>
      </c>
      <c r="AK647">
        <v>0</v>
      </c>
      <c r="AL647">
        <v>-1.4020600000000001</v>
      </c>
      <c r="AM647">
        <v>-1.5345800000000001</v>
      </c>
      <c r="AN647">
        <v>-1.0902099999999999</v>
      </c>
      <c r="AO647">
        <v>23.668109999999999</v>
      </c>
      <c r="AP647">
        <v>25.442219999999999</v>
      </c>
      <c r="AQ647">
        <v>56.516850000000005</v>
      </c>
      <c r="AR647">
        <v>52.771079999999991</v>
      </c>
      <c r="AS647">
        <v>49.728394999999999</v>
      </c>
      <c r="AT647">
        <v>60</v>
      </c>
      <c r="AU647">
        <v>60</v>
      </c>
    </row>
    <row r="648" spans="1:47" x14ac:dyDescent="0.25">
      <c r="A648">
        <v>34.238</v>
      </c>
      <c r="B648">
        <v>254.83912816540948</v>
      </c>
      <c r="C648">
        <v>8.3444033588828709E-2</v>
      </c>
      <c r="D648">
        <v>152.9393152697333</v>
      </c>
      <c r="E648">
        <v>152.391956460887</v>
      </c>
      <c r="F648">
        <v>152.9393152697333</v>
      </c>
      <c r="G648">
        <v>152.391956460887</v>
      </c>
      <c r="H648">
        <v>27.918227848101267</v>
      </c>
      <c r="I648">
        <v>27.37</v>
      </c>
      <c r="J648">
        <v>27.5</v>
      </c>
      <c r="K648">
        <v>25.75</v>
      </c>
      <c r="L648">
        <v>26.560000000000002</v>
      </c>
      <c r="M648">
        <v>27.668227848101267</v>
      </c>
      <c r="N648">
        <v>27.108227848101269</v>
      </c>
      <c r="O648">
        <v>27.918227848101267</v>
      </c>
      <c r="P648">
        <v>26.37</v>
      </c>
      <c r="Q648">
        <v>25.43</v>
      </c>
      <c r="R648">
        <v>-1.9797400000000001</v>
      </c>
      <c r="S648">
        <v>-1.2234499999999999</v>
      </c>
      <c r="T648">
        <v>52.918999999999997</v>
      </c>
      <c r="U648">
        <v>-0.84691300000000003</v>
      </c>
      <c r="V648">
        <v>-1.2293799999999999</v>
      </c>
      <c r="W648">
        <v>-1.1293599999999999</v>
      </c>
      <c r="X648">
        <v>55.922748362068958</v>
      </c>
      <c r="Y648">
        <v>50.137005000000002</v>
      </c>
      <c r="Z648">
        <v>50.371667241379306</v>
      </c>
      <c r="AA648">
        <v>-0.85324599999999995</v>
      </c>
      <c r="AB648">
        <v>28.152068965517245</v>
      </c>
      <c r="AC648">
        <v>28.310000000000002</v>
      </c>
      <c r="AD648">
        <v>27.810000000000002</v>
      </c>
      <c r="AE648">
        <v>27.5</v>
      </c>
      <c r="AF648">
        <v>26.25</v>
      </c>
      <c r="AG648">
        <v>28.060000000000002</v>
      </c>
      <c r="AH648">
        <v>28.18</v>
      </c>
      <c r="AI648">
        <v>27.717413793103447</v>
      </c>
      <c r="AJ648">
        <v>26.462586206896553</v>
      </c>
      <c r="AK648">
        <v>0</v>
      </c>
      <c r="AL648">
        <v>-1.4020600000000001</v>
      </c>
      <c r="AM648">
        <v>-1.5345800000000001</v>
      </c>
      <c r="AN648">
        <v>-1.0902099999999999</v>
      </c>
      <c r="AO648">
        <v>23.668109999999999</v>
      </c>
      <c r="AP648">
        <v>25.442219999999999</v>
      </c>
      <c r="AQ648">
        <v>56.516850000000005</v>
      </c>
      <c r="AR648">
        <v>52.771079999999991</v>
      </c>
      <c r="AS648">
        <v>49.728394999999999</v>
      </c>
      <c r="AT648">
        <v>60</v>
      </c>
      <c r="AU648">
        <v>60</v>
      </c>
    </row>
    <row r="649" spans="1:47" x14ac:dyDescent="0.25">
      <c r="A649">
        <v>34.290999999999997</v>
      </c>
      <c r="B649">
        <v>254.84578002929689</v>
      </c>
      <c r="C649">
        <v>8.3446212708950043E-2</v>
      </c>
      <c r="D649">
        <v>152.9473226928711</v>
      </c>
      <c r="E649">
        <v>153.41733276367188</v>
      </c>
      <c r="F649">
        <v>152.9473226928711</v>
      </c>
      <c r="G649">
        <v>153.41733276367188</v>
      </c>
      <c r="H649">
        <v>27.898101265822785</v>
      </c>
      <c r="I649">
        <v>27.37</v>
      </c>
      <c r="J649">
        <v>27.5</v>
      </c>
      <c r="K649">
        <v>25.75</v>
      </c>
      <c r="L649">
        <v>26.560000000000002</v>
      </c>
      <c r="M649">
        <v>27.648101265822785</v>
      </c>
      <c r="N649">
        <v>27.088101265822786</v>
      </c>
      <c r="O649">
        <v>27.898101265822785</v>
      </c>
      <c r="P649">
        <v>26.37</v>
      </c>
      <c r="Q649">
        <v>25.43</v>
      </c>
      <c r="R649">
        <v>-1.9797400000000001</v>
      </c>
      <c r="S649">
        <v>-1.2234499999999999</v>
      </c>
      <c r="T649">
        <v>52.918999999999997</v>
      </c>
      <c r="U649">
        <v>-0.84691300000000003</v>
      </c>
      <c r="V649">
        <v>-1.2293799999999999</v>
      </c>
      <c r="W649">
        <v>-1.1293599999999999</v>
      </c>
      <c r="X649">
        <v>55.974903499999989</v>
      </c>
      <c r="Y649">
        <v>50.137005000000002</v>
      </c>
      <c r="Z649">
        <v>50.253099999999996</v>
      </c>
      <c r="AA649">
        <v>-0.85324599999999995</v>
      </c>
      <c r="AB649">
        <v>28.169315068493148</v>
      </c>
      <c r="AC649">
        <v>28.310000000000002</v>
      </c>
      <c r="AD649">
        <v>27.810000000000002</v>
      </c>
      <c r="AE649">
        <v>27.5</v>
      </c>
      <c r="AF649">
        <v>26.25</v>
      </c>
      <c r="AG649">
        <v>28.060000000000002</v>
      </c>
      <c r="AH649">
        <v>28.18</v>
      </c>
      <c r="AI649">
        <v>27.75</v>
      </c>
      <c r="AJ649">
        <v>26.442465753424656</v>
      </c>
      <c r="AK649">
        <v>0</v>
      </c>
      <c r="AL649">
        <v>-1.4020600000000001</v>
      </c>
      <c r="AM649">
        <v>-1.5345800000000001</v>
      </c>
      <c r="AN649">
        <v>-1.0902099999999999</v>
      </c>
      <c r="AO649">
        <v>23.668109999999999</v>
      </c>
      <c r="AP649">
        <v>25.442219999999999</v>
      </c>
      <c r="AQ649">
        <v>56.516850000000005</v>
      </c>
      <c r="AR649">
        <v>52.771079999999991</v>
      </c>
      <c r="AS649">
        <v>49.728394999999999</v>
      </c>
      <c r="AT649">
        <v>60</v>
      </c>
      <c r="AU649">
        <v>60</v>
      </c>
    </row>
    <row r="650" spans="1:47" x14ac:dyDescent="0.25">
      <c r="A650">
        <v>34.344000000000001</v>
      </c>
      <c r="B650">
        <v>254.85551696777344</v>
      </c>
      <c r="C650">
        <v>8.3449403345584872E-2</v>
      </c>
      <c r="D650">
        <v>152.95904098510744</v>
      </c>
      <c r="E650">
        <v>153.89432952880858</v>
      </c>
      <c r="F650">
        <v>152.95904098510744</v>
      </c>
      <c r="G650">
        <v>153.89432952880858</v>
      </c>
      <c r="H650">
        <v>27.877974683544306</v>
      </c>
      <c r="I650">
        <v>27.37</v>
      </c>
      <c r="J650">
        <v>27.5</v>
      </c>
      <c r="K650">
        <v>25.75</v>
      </c>
      <c r="L650">
        <v>26.560000000000002</v>
      </c>
      <c r="M650">
        <v>27.627974683544306</v>
      </c>
      <c r="N650">
        <v>27.067974683544303</v>
      </c>
      <c r="O650">
        <v>27.877974683544306</v>
      </c>
      <c r="P650">
        <v>26.37</v>
      </c>
      <c r="Q650">
        <v>25.43</v>
      </c>
      <c r="R650">
        <v>-1.9797400000000001</v>
      </c>
      <c r="S650">
        <v>-1.2234499999999999</v>
      </c>
      <c r="T650">
        <v>52.918999999999997</v>
      </c>
      <c r="U650">
        <v>-0.84691300000000003</v>
      </c>
      <c r="V650">
        <v>-1.2293799999999999</v>
      </c>
      <c r="W650">
        <v>-1.1293599999999999</v>
      </c>
      <c r="X650">
        <v>55.840402749999996</v>
      </c>
      <c r="Y650">
        <v>50.137005000000002</v>
      </c>
      <c r="Z650">
        <v>50.253099999999996</v>
      </c>
      <c r="AA650">
        <v>-0.85324599999999995</v>
      </c>
      <c r="AB650">
        <v>28.147534246575344</v>
      </c>
      <c r="AC650">
        <v>28.310000000000002</v>
      </c>
      <c r="AD650">
        <v>27.810000000000002</v>
      </c>
      <c r="AE650">
        <v>27.5</v>
      </c>
      <c r="AF650">
        <v>26.25</v>
      </c>
      <c r="AG650">
        <v>28.060000000000002</v>
      </c>
      <c r="AH650">
        <v>28.18</v>
      </c>
      <c r="AI650">
        <v>27.75</v>
      </c>
      <c r="AJ650">
        <v>26.467876712328767</v>
      </c>
      <c r="AK650">
        <v>0</v>
      </c>
      <c r="AL650">
        <v>-1.4020600000000001</v>
      </c>
      <c r="AM650">
        <v>-1.5345800000000001</v>
      </c>
      <c r="AN650">
        <v>-1.0902099999999999</v>
      </c>
      <c r="AO650">
        <v>23.668109999999999</v>
      </c>
      <c r="AP650">
        <v>25.442219999999999</v>
      </c>
      <c r="AQ650">
        <v>56.516850000000005</v>
      </c>
      <c r="AR650">
        <v>52.771079999999991</v>
      </c>
      <c r="AS650">
        <v>49.728394999999999</v>
      </c>
      <c r="AT650">
        <v>60</v>
      </c>
      <c r="AU650">
        <v>60</v>
      </c>
    </row>
    <row r="651" spans="1:47" x14ac:dyDescent="0.25">
      <c r="A651">
        <v>34.396999999999998</v>
      </c>
      <c r="B651">
        <v>254.86375891644025</v>
      </c>
      <c r="C651">
        <v>8.345210195883461E-2</v>
      </c>
      <c r="D651">
        <v>152.96895168138587</v>
      </c>
      <c r="E651">
        <v>154.1615912395975</v>
      </c>
      <c r="F651">
        <v>152.96895168138587</v>
      </c>
      <c r="G651">
        <v>154.1615912395975</v>
      </c>
      <c r="H651">
        <v>27.87</v>
      </c>
      <c r="I651">
        <v>27.342571428571432</v>
      </c>
      <c r="J651">
        <v>27.5</v>
      </c>
      <c r="K651">
        <v>25.75</v>
      </c>
      <c r="L651">
        <v>26.560000000000002</v>
      </c>
      <c r="M651">
        <v>27.647428571428573</v>
      </c>
      <c r="N651">
        <v>27.087428571428575</v>
      </c>
      <c r="O651">
        <v>27.897428571428573</v>
      </c>
      <c r="P651">
        <v>26.37</v>
      </c>
      <c r="Q651">
        <v>25.43</v>
      </c>
      <c r="R651">
        <v>-1.9797400000000001</v>
      </c>
      <c r="S651">
        <v>-1.2234499999999999</v>
      </c>
      <c r="T651">
        <v>52.918999999999997</v>
      </c>
      <c r="U651">
        <v>-0.84691300000000003</v>
      </c>
      <c r="V651">
        <v>-1.2293799999999999</v>
      </c>
      <c r="W651">
        <v>-1.1293599999999999</v>
      </c>
      <c r="X651">
        <v>55.903121428571424</v>
      </c>
      <c r="Y651">
        <v>50.137005000000002</v>
      </c>
      <c r="Z651">
        <v>50.253099999999996</v>
      </c>
      <c r="AA651">
        <v>-0.85324599999999995</v>
      </c>
      <c r="AB651">
        <v>28.125753424657535</v>
      </c>
      <c r="AC651">
        <v>28.310000000000002</v>
      </c>
      <c r="AD651">
        <v>27.810000000000002</v>
      </c>
      <c r="AE651">
        <v>27.5</v>
      </c>
      <c r="AF651">
        <v>26.25</v>
      </c>
      <c r="AG651">
        <v>28.060000000000002</v>
      </c>
      <c r="AH651">
        <v>28.18</v>
      </c>
      <c r="AI651">
        <v>27.75</v>
      </c>
      <c r="AJ651">
        <v>26.493287671232874</v>
      </c>
      <c r="AK651">
        <v>0</v>
      </c>
      <c r="AL651">
        <v>-1.4020600000000001</v>
      </c>
      <c r="AM651">
        <v>-1.5345800000000001</v>
      </c>
      <c r="AN651">
        <v>-1.0902099999999999</v>
      </c>
      <c r="AO651">
        <v>23.668109999999999</v>
      </c>
      <c r="AP651">
        <v>25.442219999999999</v>
      </c>
      <c r="AQ651">
        <v>56.516850000000005</v>
      </c>
      <c r="AR651">
        <v>52.771079999999991</v>
      </c>
      <c r="AS651">
        <v>49.728394999999999</v>
      </c>
      <c r="AT651">
        <v>60</v>
      </c>
      <c r="AU651">
        <v>60</v>
      </c>
    </row>
    <row r="652" spans="1:47" x14ac:dyDescent="0.25">
      <c r="A652">
        <v>34.450000000000003</v>
      </c>
      <c r="B652">
        <v>254.87101977804434</v>
      </c>
      <c r="C652">
        <v>8.3454477681737887E-2</v>
      </c>
      <c r="D652">
        <v>152.97767614281696</v>
      </c>
      <c r="E652">
        <v>154.29121432097062</v>
      </c>
      <c r="F652">
        <v>152.97767614281696</v>
      </c>
      <c r="G652">
        <v>154.29121432097062</v>
      </c>
      <c r="H652">
        <v>27.87</v>
      </c>
      <c r="I652">
        <v>27.310000000000002</v>
      </c>
      <c r="J652">
        <v>27.5</v>
      </c>
      <c r="K652">
        <v>25.75</v>
      </c>
      <c r="L652">
        <v>26.560000000000002</v>
      </c>
      <c r="M652">
        <v>27.672105263157896</v>
      </c>
      <c r="N652">
        <v>27.12</v>
      </c>
      <c r="O652">
        <v>27.93</v>
      </c>
      <c r="P652">
        <v>26.37</v>
      </c>
      <c r="Q652">
        <v>25.43</v>
      </c>
      <c r="R652">
        <v>-1.9797400000000001</v>
      </c>
      <c r="S652">
        <v>-1.2234499999999999</v>
      </c>
      <c r="T652">
        <v>52.918999999999997</v>
      </c>
      <c r="U652">
        <v>-0.84691300000000003</v>
      </c>
      <c r="V652">
        <v>-1.2293799999999999</v>
      </c>
      <c r="W652">
        <v>-1.1293599999999999</v>
      </c>
      <c r="X652">
        <v>56.040884999999996</v>
      </c>
      <c r="Y652">
        <v>50.137005000000002</v>
      </c>
      <c r="Z652">
        <v>50.253099999999996</v>
      </c>
      <c r="AA652">
        <v>-0.85324599999999995</v>
      </c>
      <c r="AB652">
        <v>28.136956521739133</v>
      </c>
      <c r="AC652">
        <v>28.310000000000002</v>
      </c>
      <c r="AD652">
        <v>27.810000000000002</v>
      </c>
      <c r="AE652">
        <v>27.5</v>
      </c>
      <c r="AF652">
        <v>26.25</v>
      </c>
      <c r="AG652">
        <v>28.060000000000002</v>
      </c>
      <c r="AH652">
        <v>28.18</v>
      </c>
      <c r="AI652">
        <v>27.75</v>
      </c>
      <c r="AJ652">
        <v>26.48021739130435</v>
      </c>
      <c r="AK652">
        <v>0</v>
      </c>
      <c r="AL652">
        <v>-1.4020600000000001</v>
      </c>
      <c r="AM652">
        <v>-1.5345800000000001</v>
      </c>
      <c r="AN652">
        <v>-1.0902099999999999</v>
      </c>
      <c r="AO652">
        <v>23.668109999999999</v>
      </c>
      <c r="AP652">
        <v>25.442219999999999</v>
      </c>
      <c r="AQ652">
        <v>56.516850000000005</v>
      </c>
      <c r="AR652">
        <v>52.771079999999991</v>
      </c>
      <c r="AS652">
        <v>49.728394999999999</v>
      </c>
      <c r="AT652">
        <v>60</v>
      </c>
      <c r="AU652">
        <v>60</v>
      </c>
    </row>
    <row r="653" spans="1:47" x14ac:dyDescent="0.25">
      <c r="A653">
        <v>34.503</v>
      </c>
      <c r="B653">
        <v>254.87828063964844</v>
      </c>
      <c r="C653">
        <v>8.3456853404641151E-2</v>
      </c>
      <c r="D653">
        <v>152.98640060424805</v>
      </c>
      <c r="E653">
        <v>154.42083740234375</v>
      </c>
      <c r="F653">
        <v>152.98640060424805</v>
      </c>
      <c r="G653">
        <v>154.42083740234375</v>
      </c>
      <c r="H653">
        <v>27.87</v>
      </c>
      <c r="I653">
        <v>27.310000000000002</v>
      </c>
      <c r="J653">
        <v>27.5</v>
      </c>
      <c r="K653">
        <v>25.75</v>
      </c>
      <c r="L653">
        <v>26.560000000000002</v>
      </c>
      <c r="M653">
        <v>27.644210526315788</v>
      </c>
      <c r="N653">
        <v>27.12</v>
      </c>
      <c r="O653">
        <v>27.93</v>
      </c>
      <c r="P653">
        <v>26.37</v>
      </c>
      <c r="Q653">
        <v>25.43</v>
      </c>
      <c r="R653">
        <v>-1.9797400000000001</v>
      </c>
      <c r="S653">
        <v>-1.2234499999999999</v>
      </c>
      <c r="T653">
        <v>52.918999999999997</v>
      </c>
      <c r="U653">
        <v>-0.84691300000000003</v>
      </c>
      <c r="V653">
        <v>-1.2293799999999999</v>
      </c>
      <c r="W653">
        <v>-1.1293599999999999</v>
      </c>
      <c r="X653">
        <v>56.040884999999996</v>
      </c>
      <c r="Y653">
        <v>50.137005000000002</v>
      </c>
      <c r="Z653">
        <v>50.253099999999996</v>
      </c>
      <c r="AA653">
        <v>-0.85324599999999995</v>
      </c>
      <c r="AB653">
        <v>28.16</v>
      </c>
      <c r="AC653">
        <v>28.310000000000002</v>
      </c>
      <c r="AD653">
        <v>27.810000000000002</v>
      </c>
      <c r="AE653">
        <v>27.5</v>
      </c>
      <c r="AF653">
        <v>26.25</v>
      </c>
      <c r="AG653">
        <v>28.060000000000002</v>
      </c>
      <c r="AH653">
        <v>28.18</v>
      </c>
      <c r="AI653">
        <v>27.75</v>
      </c>
      <c r="AJ653">
        <v>26.453333333333333</v>
      </c>
      <c r="AK653">
        <v>0</v>
      </c>
      <c r="AL653">
        <v>-1.4020600000000001</v>
      </c>
      <c r="AM653">
        <v>-1.5345800000000001</v>
      </c>
      <c r="AN653">
        <v>-1.0902099999999999</v>
      </c>
      <c r="AO653">
        <v>23.668109999999999</v>
      </c>
      <c r="AP653">
        <v>25.442219999999999</v>
      </c>
      <c r="AQ653">
        <v>56.516850000000005</v>
      </c>
      <c r="AR653">
        <v>52.771079999999991</v>
      </c>
      <c r="AS653">
        <v>49.728394999999999</v>
      </c>
      <c r="AT653">
        <v>60</v>
      </c>
      <c r="AU653">
        <v>60</v>
      </c>
    </row>
    <row r="654" spans="1:47" x14ac:dyDescent="0.25">
      <c r="A654">
        <v>34.555999999999997</v>
      </c>
      <c r="B654">
        <v>254.8843513287996</v>
      </c>
      <c r="C654">
        <v>8.3458839866675835E-2</v>
      </c>
      <c r="D654">
        <v>152.99369591160823</v>
      </c>
      <c r="E654">
        <v>154.44814280459755</v>
      </c>
      <c r="F654">
        <v>152.99369591160823</v>
      </c>
      <c r="G654">
        <v>154.44814280459755</v>
      </c>
      <c r="H654">
        <v>27.872763157894738</v>
      </c>
      <c r="I654">
        <v>27.312763157894739</v>
      </c>
      <c r="J654">
        <v>27.5</v>
      </c>
      <c r="K654">
        <v>25.75</v>
      </c>
      <c r="L654">
        <v>26.560000000000002</v>
      </c>
      <c r="M654">
        <v>27.62</v>
      </c>
      <c r="N654">
        <v>27.12</v>
      </c>
      <c r="O654">
        <v>27.93</v>
      </c>
      <c r="P654">
        <v>26.37</v>
      </c>
      <c r="Q654">
        <v>25.43</v>
      </c>
      <c r="R654">
        <v>-1.9797400000000001</v>
      </c>
      <c r="S654">
        <v>-1.2234499999999999</v>
      </c>
      <c r="T654">
        <v>52.918999999999997</v>
      </c>
      <c r="U654">
        <v>-0.84691300000000003</v>
      </c>
      <c r="V654">
        <v>-1.2293799999999999</v>
      </c>
      <c r="W654">
        <v>-1.1293599999999999</v>
      </c>
      <c r="X654">
        <v>56.040884999999996</v>
      </c>
      <c r="Y654">
        <v>50.137005000000002</v>
      </c>
      <c r="Z654">
        <v>50.253099999999996</v>
      </c>
      <c r="AA654">
        <v>-0.85324599999999995</v>
      </c>
      <c r="AB654">
        <v>28.18</v>
      </c>
      <c r="AC654">
        <v>28.310000000000002</v>
      </c>
      <c r="AD654">
        <v>27.810000000000002</v>
      </c>
      <c r="AE654">
        <v>27.5</v>
      </c>
      <c r="AF654">
        <v>26.25</v>
      </c>
      <c r="AG654">
        <v>28.060000000000002</v>
      </c>
      <c r="AH654">
        <v>28.18</v>
      </c>
      <c r="AI654">
        <v>27.75</v>
      </c>
      <c r="AJ654">
        <v>26.43</v>
      </c>
      <c r="AK654">
        <v>0</v>
      </c>
      <c r="AL654">
        <v>-1.4020600000000001</v>
      </c>
      <c r="AM654">
        <v>-1.5345800000000001</v>
      </c>
      <c r="AN654">
        <v>-1.0902099999999999</v>
      </c>
      <c r="AO654">
        <v>23.668109999999999</v>
      </c>
      <c r="AP654">
        <v>25.442219999999999</v>
      </c>
      <c r="AQ654">
        <v>56.516850000000005</v>
      </c>
      <c r="AR654">
        <v>52.771079999999991</v>
      </c>
      <c r="AS654">
        <v>49.728394999999999</v>
      </c>
      <c r="AT654">
        <v>60</v>
      </c>
      <c r="AU654">
        <v>60</v>
      </c>
    </row>
    <row r="655" spans="1:47" x14ac:dyDescent="0.25">
      <c r="A655">
        <v>34.609000000000002</v>
      </c>
      <c r="B655">
        <v>254.88260088468854</v>
      </c>
      <c r="C655">
        <v>8.3458268328716889E-2</v>
      </c>
      <c r="D655">
        <v>152.99159963507401</v>
      </c>
      <c r="E655">
        <v>153.80307488692432</v>
      </c>
      <c r="F655">
        <v>152.99159963507401</v>
      </c>
      <c r="G655">
        <v>153.80307488692432</v>
      </c>
      <c r="H655">
        <v>27.893684210526317</v>
      </c>
      <c r="I655">
        <v>27.333684210526318</v>
      </c>
      <c r="J655">
        <v>27.5</v>
      </c>
      <c r="K655">
        <v>25.75</v>
      </c>
      <c r="L655">
        <v>26.560000000000002</v>
      </c>
      <c r="M655">
        <v>27.62</v>
      </c>
      <c r="N655">
        <v>27.12</v>
      </c>
      <c r="O655">
        <v>27.93</v>
      </c>
      <c r="P655">
        <v>26.37</v>
      </c>
      <c r="Q655">
        <v>25.43</v>
      </c>
      <c r="R655">
        <v>-1.9797400000000001</v>
      </c>
      <c r="S655">
        <v>-1.2234499999999999</v>
      </c>
      <c r="T655">
        <v>52.918999999999997</v>
      </c>
      <c r="U655">
        <v>-0.84691300000000003</v>
      </c>
      <c r="V655">
        <v>-1.2293799999999999</v>
      </c>
      <c r="W655">
        <v>-1.1293599999999999</v>
      </c>
      <c r="X655">
        <v>56.040884999999996</v>
      </c>
      <c r="Y655">
        <v>50.137005000000002</v>
      </c>
      <c r="Z655">
        <v>50.253099999999996</v>
      </c>
      <c r="AA655">
        <v>-0.85324599999999995</v>
      </c>
      <c r="AB655">
        <v>28.18</v>
      </c>
      <c r="AC655">
        <v>28.310000000000002</v>
      </c>
      <c r="AD655">
        <v>27.810000000000002</v>
      </c>
      <c r="AE655">
        <v>27.5</v>
      </c>
      <c r="AF655">
        <v>26.25</v>
      </c>
      <c r="AG655">
        <v>28.060000000000002</v>
      </c>
      <c r="AH655">
        <v>28.18</v>
      </c>
      <c r="AI655">
        <v>27.75</v>
      </c>
      <c r="AJ655">
        <v>26.43</v>
      </c>
      <c r="AK655">
        <v>0</v>
      </c>
      <c r="AL655">
        <v>-1.4020600000000001</v>
      </c>
      <c r="AM655">
        <v>-1.5345800000000001</v>
      </c>
      <c r="AN655">
        <v>-1.0902099999999999</v>
      </c>
      <c r="AO655">
        <v>23.668109999999999</v>
      </c>
      <c r="AP655">
        <v>25.442219999999999</v>
      </c>
      <c r="AQ655">
        <v>56.516850000000005</v>
      </c>
      <c r="AR655">
        <v>52.771079999999991</v>
      </c>
      <c r="AS655">
        <v>49.728394999999999</v>
      </c>
      <c r="AT655">
        <v>60</v>
      </c>
      <c r="AU655">
        <v>60</v>
      </c>
    </row>
    <row r="656" spans="1:47" x14ac:dyDescent="0.25">
      <c r="A656">
        <v>34.661999999999999</v>
      </c>
      <c r="B656">
        <v>254.88085044057743</v>
      </c>
      <c r="C656">
        <v>8.3457696790757929E-2</v>
      </c>
      <c r="D656">
        <v>152.98950335853976</v>
      </c>
      <c r="E656">
        <v>153.15800696925112</v>
      </c>
      <c r="F656">
        <v>152.98950335853976</v>
      </c>
      <c r="G656">
        <v>153.15800696925112</v>
      </c>
      <c r="H656">
        <v>27.914605263157895</v>
      </c>
      <c r="I656">
        <v>27.354605263157893</v>
      </c>
      <c r="J656">
        <v>27.5</v>
      </c>
      <c r="K656">
        <v>25.75</v>
      </c>
      <c r="L656">
        <v>26.560000000000002</v>
      </c>
      <c r="M656">
        <v>27.62</v>
      </c>
      <c r="N656">
        <v>27.12</v>
      </c>
      <c r="O656">
        <v>27.93</v>
      </c>
      <c r="P656">
        <v>26.37</v>
      </c>
      <c r="Q656">
        <v>25.43</v>
      </c>
      <c r="R656">
        <v>-1.9797400000000001</v>
      </c>
      <c r="S656">
        <v>-1.2234499999999999</v>
      </c>
      <c r="T656">
        <v>52.918999999999997</v>
      </c>
      <c r="U656">
        <v>-0.84691300000000003</v>
      </c>
      <c r="V656">
        <v>-1.2293799999999999</v>
      </c>
      <c r="W656">
        <v>-1.1293599999999999</v>
      </c>
      <c r="X656">
        <v>56.040884999999996</v>
      </c>
      <c r="Y656">
        <v>50.137005000000002</v>
      </c>
      <c r="Z656">
        <v>50.253099999999996</v>
      </c>
      <c r="AA656">
        <v>-0.85324599999999995</v>
      </c>
      <c r="AB656">
        <v>28.18</v>
      </c>
      <c r="AC656">
        <v>28.310000000000002</v>
      </c>
      <c r="AD656">
        <v>27.810000000000002</v>
      </c>
      <c r="AE656">
        <v>27.5</v>
      </c>
      <c r="AF656">
        <v>26.25</v>
      </c>
      <c r="AG656">
        <v>28.060000000000002</v>
      </c>
      <c r="AH656">
        <v>28.18</v>
      </c>
      <c r="AI656">
        <v>27.75</v>
      </c>
      <c r="AJ656">
        <v>26.43</v>
      </c>
      <c r="AK656">
        <v>0</v>
      </c>
      <c r="AL656">
        <v>-1.4020600000000001</v>
      </c>
      <c r="AM656">
        <v>-1.5345800000000001</v>
      </c>
      <c r="AN656">
        <v>-1.0902099999999999</v>
      </c>
      <c r="AO656">
        <v>23.668109999999999</v>
      </c>
      <c r="AP656">
        <v>25.442219999999999</v>
      </c>
      <c r="AQ656">
        <v>56.516850000000005</v>
      </c>
      <c r="AR656">
        <v>52.771079999999991</v>
      </c>
      <c r="AS656">
        <v>49.728394999999999</v>
      </c>
      <c r="AT656">
        <v>60</v>
      </c>
      <c r="AU656">
        <v>60</v>
      </c>
    </row>
    <row r="657" spans="1:47" x14ac:dyDescent="0.25">
      <c r="A657">
        <v>34.715000000000003</v>
      </c>
      <c r="B657">
        <v>254.87943729601409</v>
      </c>
      <c r="C657">
        <v>8.3457235050828846E-2</v>
      </c>
      <c r="D657">
        <v>152.98780621980364</v>
      </c>
      <c r="E657">
        <v>152.70328983507659</v>
      </c>
      <c r="F657">
        <v>152.98780621980364</v>
      </c>
      <c r="G657">
        <v>152.70328983507659</v>
      </c>
      <c r="H657">
        <v>27.93</v>
      </c>
      <c r="I657">
        <v>27.37</v>
      </c>
      <c r="J657">
        <v>27.5</v>
      </c>
      <c r="K657">
        <v>25.75</v>
      </c>
      <c r="L657">
        <v>26.560000000000002</v>
      </c>
      <c r="M657">
        <v>27.62</v>
      </c>
      <c r="N657">
        <v>27.12</v>
      </c>
      <c r="O657">
        <v>27.93</v>
      </c>
      <c r="P657">
        <v>26.37</v>
      </c>
      <c r="Q657">
        <v>25.43</v>
      </c>
      <c r="R657">
        <v>-1.9797400000000001</v>
      </c>
      <c r="S657">
        <v>-1.2234499999999999</v>
      </c>
      <c r="T657">
        <v>52.918999999999997</v>
      </c>
      <c r="U657">
        <v>-0.84691300000000003</v>
      </c>
      <c r="V657">
        <v>-1.2293799999999999</v>
      </c>
      <c r="W657">
        <v>-1.1293599999999999</v>
      </c>
      <c r="X657">
        <v>56.005356499999991</v>
      </c>
      <c r="Y657">
        <v>50.137005000000002</v>
      </c>
      <c r="Z657">
        <v>50.253099999999996</v>
      </c>
      <c r="AA657">
        <v>-0.85324599999999995</v>
      </c>
      <c r="AB657">
        <v>28.18</v>
      </c>
      <c r="AC657">
        <v>28.310000000000002</v>
      </c>
      <c r="AD657">
        <v>27.810000000000002</v>
      </c>
      <c r="AE657">
        <v>27.5</v>
      </c>
      <c r="AF657">
        <v>26.25</v>
      </c>
      <c r="AG657">
        <v>28.060000000000002</v>
      </c>
      <c r="AH657">
        <v>28.18</v>
      </c>
      <c r="AI657">
        <v>27.75</v>
      </c>
      <c r="AJ657">
        <v>26.465673076923075</v>
      </c>
      <c r="AK657">
        <v>0</v>
      </c>
      <c r="AL657">
        <v>-1.4020600000000001</v>
      </c>
      <c r="AM657">
        <v>-1.5345800000000001</v>
      </c>
      <c r="AN657">
        <v>-1.0902099999999999</v>
      </c>
      <c r="AO657">
        <v>23.668109999999999</v>
      </c>
      <c r="AP657">
        <v>25.442219999999999</v>
      </c>
      <c r="AQ657">
        <v>56.516850000000005</v>
      </c>
      <c r="AR657">
        <v>52.771079999999991</v>
      </c>
      <c r="AS657">
        <v>49.728394999999999</v>
      </c>
      <c r="AT657">
        <v>60</v>
      </c>
      <c r="AU657">
        <v>60</v>
      </c>
    </row>
    <row r="658" spans="1:47" x14ac:dyDescent="0.25">
      <c r="A658">
        <v>34.768000000000001</v>
      </c>
      <c r="B658">
        <v>254.87896377161931</v>
      </c>
      <c r="C658">
        <v>8.3457079176840032E-2</v>
      </c>
      <c r="D658">
        <v>152.9872209649337</v>
      </c>
      <c r="E658">
        <v>152.77883559779116</v>
      </c>
      <c r="F658">
        <v>152.9872209649337</v>
      </c>
      <c r="G658">
        <v>152.77883559779116</v>
      </c>
      <c r="H658">
        <v>27.93</v>
      </c>
      <c r="I658">
        <v>27.37</v>
      </c>
      <c r="J658">
        <v>27.5</v>
      </c>
      <c r="K658">
        <v>25.75</v>
      </c>
      <c r="L658">
        <v>26.560000000000002</v>
      </c>
      <c r="M658">
        <v>27.62</v>
      </c>
      <c r="N658">
        <v>27.12</v>
      </c>
      <c r="O658">
        <v>27.93</v>
      </c>
      <c r="P658">
        <v>26.37</v>
      </c>
      <c r="Q658">
        <v>25.43</v>
      </c>
      <c r="R658">
        <v>-1.9797400000000001</v>
      </c>
      <c r="S658">
        <v>-1.2234499999999999</v>
      </c>
      <c r="T658">
        <v>52.918999999999997</v>
      </c>
      <c r="U658">
        <v>-0.84691300000000003</v>
      </c>
      <c r="V658">
        <v>-1.2293799999999999</v>
      </c>
      <c r="W658">
        <v>-1.1293599999999999</v>
      </c>
      <c r="X658">
        <v>55.87085574999999</v>
      </c>
      <c r="Y658">
        <v>50.137005000000002</v>
      </c>
      <c r="Z658">
        <v>50.253099999999996</v>
      </c>
      <c r="AA658">
        <v>-0.85324599999999995</v>
      </c>
      <c r="AB658">
        <v>28.18</v>
      </c>
      <c r="AC658">
        <v>28.310000000000002</v>
      </c>
      <c r="AD658">
        <v>27.810000000000002</v>
      </c>
      <c r="AE658">
        <v>27.5</v>
      </c>
      <c r="AF658">
        <v>26.25</v>
      </c>
      <c r="AG658">
        <v>28.061111111111114</v>
      </c>
      <c r="AH658">
        <v>28.18</v>
      </c>
      <c r="AI658">
        <v>27.75</v>
      </c>
      <c r="AJ658">
        <v>26.5</v>
      </c>
      <c r="AK658">
        <v>0</v>
      </c>
      <c r="AL658">
        <v>-1.4020600000000001</v>
      </c>
      <c r="AM658">
        <v>-1.5345800000000001</v>
      </c>
      <c r="AN658">
        <v>-1.0902099999999999</v>
      </c>
      <c r="AO658">
        <v>23.668109999999999</v>
      </c>
      <c r="AP658">
        <v>25.442219999999999</v>
      </c>
      <c r="AQ658">
        <v>56.516850000000005</v>
      </c>
      <c r="AR658">
        <v>52.771079999999991</v>
      </c>
      <c r="AS658">
        <v>49.728394999999999</v>
      </c>
      <c r="AT658">
        <v>60</v>
      </c>
      <c r="AU658">
        <v>60</v>
      </c>
    </row>
    <row r="659" spans="1:47" x14ac:dyDescent="0.25">
      <c r="A659">
        <v>34.820999999999998</v>
      </c>
      <c r="B659">
        <v>254.87849024722451</v>
      </c>
      <c r="C659">
        <v>8.3456923302851219E-2</v>
      </c>
      <c r="D659">
        <v>152.98663571006372</v>
      </c>
      <c r="E659">
        <v>152.85438136050576</v>
      </c>
      <c r="F659">
        <v>152.98663571006372</v>
      </c>
      <c r="G659">
        <v>152.85438136050576</v>
      </c>
      <c r="H659">
        <v>27.93</v>
      </c>
      <c r="I659">
        <v>27.358785046728972</v>
      </c>
      <c r="J659">
        <v>27.5</v>
      </c>
      <c r="K659">
        <v>25.75</v>
      </c>
      <c r="L659">
        <v>26.560000000000002</v>
      </c>
      <c r="M659">
        <v>27.62</v>
      </c>
      <c r="N659">
        <v>27.12</v>
      </c>
      <c r="O659">
        <v>27.93</v>
      </c>
      <c r="P659">
        <v>26.37</v>
      </c>
      <c r="Q659">
        <v>25.43</v>
      </c>
      <c r="R659">
        <v>-1.9797400000000001</v>
      </c>
      <c r="S659">
        <v>-1.2234499999999999</v>
      </c>
      <c r="T659">
        <v>52.918999999999997</v>
      </c>
      <c r="U659">
        <v>-0.84691300000000003</v>
      </c>
      <c r="V659">
        <v>-1.2293799999999999</v>
      </c>
      <c r="W659">
        <v>-1.1293599999999999</v>
      </c>
      <c r="X659">
        <v>55.787109999999991</v>
      </c>
      <c r="Y659">
        <v>50.137005000000002</v>
      </c>
      <c r="Z659">
        <v>50.253099999999996</v>
      </c>
      <c r="AA659">
        <v>-0.85324599999999995</v>
      </c>
      <c r="AB659">
        <v>28.18</v>
      </c>
      <c r="AC659">
        <v>28.310000000000002</v>
      </c>
      <c r="AD659">
        <v>27.810000000000002</v>
      </c>
      <c r="AE659">
        <v>27.5</v>
      </c>
      <c r="AF659">
        <v>26.25</v>
      </c>
      <c r="AG659">
        <v>28.090555555555557</v>
      </c>
      <c r="AH659">
        <v>28.18</v>
      </c>
      <c r="AI659">
        <v>27.75</v>
      </c>
      <c r="AJ659">
        <v>26.5</v>
      </c>
      <c r="AK659">
        <v>0</v>
      </c>
      <c r="AL659">
        <v>-1.4020600000000001</v>
      </c>
      <c r="AM659">
        <v>-1.5345800000000001</v>
      </c>
      <c r="AN659">
        <v>-1.0902099999999999</v>
      </c>
      <c r="AO659">
        <v>23.668109999999999</v>
      </c>
      <c r="AP659">
        <v>25.442219999999999</v>
      </c>
      <c r="AQ659">
        <v>56.516850000000005</v>
      </c>
      <c r="AR659">
        <v>52.771079999999991</v>
      </c>
      <c r="AS659">
        <v>49.728394999999999</v>
      </c>
      <c r="AT659">
        <v>60</v>
      </c>
      <c r="AU659">
        <v>60</v>
      </c>
    </row>
    <row r="660" spans="1:47" x14ac:dyDescent="0.25">
      <c r="A660">
        <v>34.874000000000002</v>
      </c>
      <c r="B660">
        <v>254.87650588463094</v>
      </c>
      <c r="C660">
        <v>8.3456272708958598E-2</v>
      </c>
      <c r="D660">
        <v>152.98424293254985</v>
      </c>
      <c r="E660">
        <v>152.79999463311557</v>
      </c>
      <c r="F660">
        <v>152.98424293254985</v>
      </c>
      <c r="G660">
        <v>152.79999463311557</v>
      </c>
      <c r="H660">
        <v>27.93</v>
      </c>
      <c r="I660">
        <v>27.329065420560752</v>
      </c>
      <c r="J660">
        <v>27.5</v>
      </c>
      <c r="K660">
        <v>25.75</v>
      </c>
      <c r="L660">
        <v>26.560000000000002</v>
      </c>
      <c r="M660">
        <v>27.62</v>
      </c>
      <c r="N660">
        <v>27.12</v>
      </c>
      <c r="O660">
        <v>27.93</v>
      </c>
      <c r="P660">
        <v>26.37</v>
      </c>
      <c r="Q660">
        <v>25.43</v>
      </c>
      <c r="R660">
        <v>-1.9797400000000001</v>
      </c>
      <c r="S660">
        <v>-1.2234499999999999</v>
      </c>
      <c r="T660">
        <v>52.918999999999997</v>
      </c>
      <c r="U660">
        <v>-0.84691300000000003</v>
      </c>
      <c r="V660">
        <v>-1.2293799999999999</v>
      </c>
      <c r="W660">
        <v>-1.1293599999999999</v>
      </c>
      <c r="X660">
        <v>55.787109999999991</v>
      </c>
      <c r="Y660">
        <v>50.137005000000002</v>
      </c>
      <c r="Z660">
        <v>50.253099999999996</v>
      </c>
      <c r="AA660">
        <v>-0.85324599999999995</v>
      </c>
      <c r="AB660">
        <v>28.18</v>
      </c>
      <c r="AC660">
        <v>28.310000000000002</v>
      </c>
      <c r="AD660">
        <v>27.810000000000002</v>
      </c>
      <c r="AE660">
        <v>27.5</v>
      </c>
      <c r="AF660">
        <v>26.25</v>
      </c>
      <c r="AG660">
        <v>28.12</v>
      </c>
      <c r="AH660">
        <v>28.18</v>
      </c>
      <c r="AI660">
        <v>27.75</v>
      </c>
      <c r="AJ660">
        <v>26.5</v>
      </c>
      <c r="AK660">
        <v>0</v>
      </c>
      <c r="AL660">
        <v>-1.4020600000000001</v>
      </c>
      <c r="AM660">
        <v>-1.5345800000000001</v>
      </c>
      <c r="AN660">
        <v>-1.0902099999999999</v>
      </c>
      <c r="AO660">
        <v>23.668109999999999</v>
      </c>
      <c r="AP660">
        <v>25.442219999999999</v>
      </c>
      <c r="AQ660">
        <v>56.516850000000005</v>
      </c>
      <c r="AR660">
        <v>52.771079999999991</v>
      </c>
      <c r="AS660">
        <v>49.728394999999999</v>
      </c>
      <c r="AT660">
        <v>60</v>
      </c>
      <c r="AU660">
        <v>60</v>
      </c>
    </row>
    <row r="661" spans="1:47" x14ac:dyDescent="0.25">
      <c r="A661">
        <v>34.927</v>
      </c>
      <c r="B661">
        <v>254.8722192924011</v>
      </c>
      <c r="C661">
        <v>8.3454868256164896E-2</v>
      </c>
      <c r="D661">
        <v>152.9790958348166</v>
      </c>
      <c r="E661">
        <v>152.54761553985145</v>
      </c>
      <c r="F661">
        <v>152.9790958348166</v>
      </c>
      <c r="G661">
        <v>152.54761553985145</v>
      </c>
      <c r="H661">
        <v>27.922297297297298</v>
      </c>
      <c r="I661">
        <v>27.310000000000002</v>
      </c>
      <c r="J661">
        <v>27.5</v>
      </c>
      <c r="K661">
        <v>25.757702702702705</v>
      </c>
      <c r="L661">
        <v>26.560000000000002</v>
      </c>
      <c r="M661">
        <v>27.62</v>
      </c>
      <c r="N661">
        <v>27.12</v>
      </c>
      <c r="O661">
        <v>27.922297297297298</v>
      </c>
      <c r="P661">
        <v>26.37</v>
      </c>
      <c r="Q661">
        <v>25.43</v>
      </c>
      <c r="R661">
        <v>-1.9797400000000001</v>
      </c>
      <c r="S661">
        <v>-1.2234499999999999</v>
      </c>
      <c r="T661">
        <v>52.918999999999997</v>
      </c>
      <c r="U661">
        <v>-0.84691300000000003</v>
      </c>
      <c r="V661">
        <v>-1.2293799999999999</v>
      </c>
      <c r="W661">
        <v>-1.1293599999999999</v>
      </c>
      <c r="X661">
        <v>55.787109999999991</v>
      </c>
      <c r="Y661">
        <v>50.137005000000002</v>
      </c>
      <c r="Z661">
        <v>50.253099999999996</v>
      </c>
      <c r="AA661">
        <v>-0.85324599999999995</v>
      </c>
      <c r="AB661">
        <v>28.162527472527472</v>
      </c>
      <c r="AC661">
        <v>28.310000000000002</v>
      </c>
      <c r="AD661">
        <v>27.792527472527471</v>
      </c>
      <c r="AE661">
        <v>27.5</v>
      </c>
      <c r="AF661">
        <v>26.25</v>
      </c>
      <c r="AG661">
        <v>28.10252747252747</v>
      </c>
      <c r="AH661">
        <v>28.18</v>
      </c>
      <c r="AI661">
        <v>27.729615384615382</v>
      </c>
      <c r="AJ661">
        <v>26.5</v>
      </c>
      <c r="AK661">
        <v>0</v>
      </c>
      <c r="AL661">
        <v>-1.4020600000000001</v>
      </c>
      <c r="AM661">
        <v>-1.5345800000000001</v>
      </c>
      <c r="AN661">
        <v>-1.0902099999999999</v>
      </c>
      <c r="AO661">
        <v>23.668109999999999</v>
      </c>
      <c r="AP661">
        <v>25.442219999999999</v>
      </c>
      <c r="AQ661">
        <v>56.516850000000005</v>
      </c>
      <c r="AR661">
        <v>52.771079999999991</v>
      </c>
      <c r="AS661">
        <v>49.728394999999999</v>
      </c>
      <c r="AT661">
        <v>60</v>
      </c>
      <c r="AU661">
        <v>60</v>
      </c>
    </row>
    <row r="662" spans="1:47" x14ac:dyDescent="0.25">
      <c r="A662">
        <v>34.979999999999997</v>
      </c>
      <c r="B662">
        <v>254.86793270017125</v>
      </c>
      <c r="C662">
        <v>8.3453463803371181E-2</v>
      </c>
      <c r="D662">
        <v>152.97394873708339</v>
      </c>
      <c r="E662">
        <v>152.29523644658732</v>
      </c>
      <c r="F662">
        <v>152.97394873708339</v>
      </c>
      <c r="G662">
        <v>152.29523644658732</v>
      </c>
      <c r="H662">
        <v>27.90081081081081</v>
      </c>
      <c r="I662">
        <v>27.310000000000002</v>
      </c>
      <c r="J662">
        <v>27.5</v>
      </c>
      <c r="K662">
        <v>25.779189189189189</v>
      </c>
      <c r="L662">
        <v>26.560000000000002</v>
      </c>
      <c r="M662">
        <v>27.62</v>
      </c>
      <c r="N662">
        <v>27.12</v>
      </c>
      <c r="O662">
        <v>27.90081081081081</v>
      </c>
      <c r="P662">
        <v>26.37</v>
      </c>
      <c r="Q662">
        <v>25.43</v>
      </c>
      <c r="R662">
        <v>-1.9797400000000001</v>
      </c>
      <c r="S662">
        <v>-1.2234499999999999</v>
      </c>
      <c r="T662">
        <v>52.918999999999997</v>
      </c>
      <c r="U662">
        <v>-0.84691300000000003</v>
      </c>
      <c r="V662">
        <v>-1.2293799999999999</v>
      </c>
      <c r="W662">
        <v>-1.1293599999999999</v>
      </c>
      <c r="X662">
        <v>55.787109999999991</v>
      </c>
      <c r="Y662">
        <v>50.137005000000002</v>
      </c>
      <c r="Z662">
        <v>50.253099999999996</v>
      </c>
      <c r="AA662">
        <v>-0.85324599999999995</v>
      </c>
      <c r="AB662">
        <v>28.145054945054945</v>
      </c>
      <c r="AC662">
        <v>28.310000000000002</v>
      </c>
      <c r="AD662">
        <v>27.775054945054947</v>
      </c>
      <c r="AE662">
        <v>27.5</v>
      </c>
      <c r="AF662">
        <v>26.25</v>
      </c>
      <c r="AG662">
        <v>28.085054945054949</v>
      </c>
      <c r="AH662">
        <v>28.18</v>
      </c>
      <c r="AI662">
        <v>27.709230769230771</v>
      </c>
      <c r="AJ662">
        <v>26.5</v>
      </c>
      <c r="AK662">
        <v>0</v>
      </c>
      <c r="AL662">
        <v>-1.4020600000000001</v>
      </c>
      <c r="AM662">
        <v>-1.5345800000000001</v>
      </c>
      <c r="AN662">
        <v>-1.0902099999999999</v>
      </c>
      <c r="AO662">
        <v>23.668109999999999</v>
      </c>
      <c r="AP662">
        <v>25.442219999999999</v>
      </c>
      <c r="AQ662">
        <v>56.516850000000005</v>
      </c>
      <c r="AR662">
        <v>52.771079999999991</v>
      </c>
      <c r="AS662">
        <v>49.728394999999999</v>
      </c>
      <c r="AT662">
        <v>60</v>
      </c>
      <c r="AU662">
        <v>60</v>
      </c>
    </row>
    <row r="663" spans="1:47" x14ac:dyDescent="0.25">
      <c r="A663">
        <v>35.033000000000001</v>
      </c>
      <c r="B663">
        <v>254.86364610794141</v>
      </c>
      <c r="C663">
        <v>8.3452059350577479E-2</v>
      </c>
      <c r="D663">
        <v>152.96880163935018</v>
      </c>
      <c r="E663">
        <v>152.0428573533232</v>
      </c>
      <c r="F663">
        <v>152.96880163935018</v>
      </c>
      <c r="G663">
        <v>152.0428573533232</v>
      </c>
      <c r="H663">
        <v>27.879324324324326</v>
      </c>
      <c r="I663">
        <v>27.310000000000002</v>
      </c>
      <c r="J663">
        <v>27.5</v>
      </c>
      <c r="K663">
        <v>25.800675675675677</v>
      </c>
      <c r="L663">
        <v>26.560000000000002</v>
      </c>
      <c r="M663">
        <v>27.62</v>
      </c>
      <c r="N663">
        <v>27.12</v>
      </c>
      <c r="O663">
        <v>27.879324324324326</v>
      </c>
      <c r="P663">
        <v>26.37</v>
      </c>
      <c r="Q663">
        <v>25.43</v>
      </c>
      <c r="R663">
        <v>-1.9797400000000001</v>
      </c>
      <c r="S663">
        <v>-1.2234499999999999</v>
      </c>
      <c r="T663">
        <v>52.918999999999997</v>
      </c>
      <c r="U663">
        <v>-0.84691300000000003</v>
      </c>
      <c r="V663">
        <v>-1.2293799999999999</v>
      </c>
      <c r="W663">
        <v>-1.1293599999999999</v>
      </c>
      <c r="X663">
        <v>55.787109999999991</v>
      </c>
      <c r="Y663">
        <v>50.137005000000002</v>
      </c>
      <c r="Z663">
        <v>50.253099999999996</v>
      </c>
      <c r="AA663">
        <v>-0.85324599999999995</v>
      </c>
      <c r="AB663">
        <v>28.127582417582421</v>
      </c>
      <c r="AC663">
        <v>28.310000000000002</v>
      </c>
      <c r="AD663">
        <v>27.75758241758242</v>
      </c>
      <c r="AE663">
        <v>27.5</v>
      </c>
      <c r="AF663">
        <v>26.25</v>
      </c>
      <c r="AG663">
        <v>28.067582417582422</v>
      </c>
      <c r="AH663">
        <v>28.18</v>
      </c>
      <c r="AI663">
        <v>27.688846153846153</v>
      </c>
      <c r="AJ663">
        <v>26.5</v>
      </c>
      <c r="AK663">
        <v>0</v>
      </c>
      <c r="AL663">
        <v>-1.4020600000000001</v>
      </c>
      <c r="AM663">
        <v>-1.5345800000000001</v>
      </c>
      <c r="AN663">
        <v>-1.0902099999999999</v>
      </c>
      <c r="AO663">
        <v>23.668109999999999</v>
      </c>
      <c r="AP663">
        <v>25.442219999999999</v>
      </c>
      <c r="AQ663">
        <v>56.516850000000005</v>
      </c>
      <c r="AR663">
        <v>52.771079999999991</v>
      </c>
      <c r="AS663">
        <v>49.728394999999999</v>
      </c>
      <c r="AT663">
        <v>60</v>
      </c>
      <c r="AU663">
        <v>60</v>
      </c>
    </row>
    <row r="664" spans="1:47" x14ac:dyDescent="0.25">
      <c r="A664">
        <v>35.085999999999999</v>
      </c>
      <c r="B664">
        <v>254.85924845728383</v>
      </c>
      <c r="C664">
        <v>8.3450619388243247E-2</v>
      </c>
      <c r="D664">
        <v>152.96351755076444</v>
      </c>
      <c r="E664">
        <v>152.03678104795259</v>
      </c>
      <c r="F664">
        <v>152.96351755076444</v>
      </c>
      <c r="G664">
        <v>152.03678104795259</v>
      </c>
      <c r="H664">
        <v>27.87</v>
      </c>
      <c r="I664">
        <v>27.337692307692308</v>
      </c>
      <c r="J664">
        <v>27.5</v>
      </c>
      <c r="K664">
        <v>25.782307692307693</v>
      </c>
      <c r="L664">
        <v>26.560000000000002</v>
      </c>
      <c r="M664">
        <v>27.62</v>
      </c>
      <c r="N664">
        <v>27.12</v>
      </c>
      <c r="O664">
        <v>27.89769230769231</v>
      </c>
      <c r="P664">
        <v>26.37</v>
      </c>
      <c r="Q664">
        <v>25.43</v>
      </c>
      <c r="R664">
        <v>-1.9797400000000001</v>
      </c>
      <c r="S664">
        <v>-1.2234499999999999</v>
      </c>
      <c r="T664">
        <v>52.918999999999997</v>
      </c>
      <c r="U664">
        <v>-0.84691300000000003</v>
      </c>
      <c r="V664">
        <v>-1.2293799999999999</v>
      </c>
      <c r="W664">
        <v>-1.1293599999999999</v>
      </c>
      <c r="X664">
        <v>55.787109999999991</v>
      </c>
      <c r="Y664">
        <v>50.137005000000002</v>
      </c>
      <c r="Z664">
        <v>50.253099999999996</v>
      </c>
      <c r="AA664">
        <v>-0.85324599999999995</v>
      </c>
      <c r="AB664">
        <v>28.14769230769231</v>
      </c>
      <c r="AC664">
        <v>28.310000000000002</v>
      </c>
      <c r="AD664">
        <v>27.777692307692309</v>
      </c>
      <c r="AE664">
        <v>27.5</v>
      </c>
      <c r="AF664">
        <v>26.25</v>
      </c>
      <c r="AG664">
        <v>28.087692307692308</v>
      </c>
      <c r="AH664">
        <v>28.18</v>
      </c>
      <c r="AI664">
        <v>27.68</v>
      </c>
      <c r="AJ664">
        <v>26.467692307692307</v>
      </c>
      <c r="AK664">
        <v>0</v>
      </c>
      <c r="AL664">
        <v>-1.4020600000000001</v>
      </c>
      <c r="AM664">
        <v>-1.5345800000000001</v>
      </c>
      <c r="AN664">
        <v>-1.0902099999999999</v>
      </c>
      <c r="AO664">
        <v>23.668109999999999</v>
      </c>
      <c r="AP664">
        <v>25.442219999999999</v>
      </c>
      <c r="AQ664">
        <v>56.516850000000005</v>
      </c>
      <c r="AR664">
        <v>52.771079999999991</v>
      </c>
      <c r="AS664">
        <v>49.728394999999999</v>
      </c>
      <c r="AT664">
        <v>60</v>
      </c>
      <c r="AU664">
        <v>60</v>
      </c>
    </row>
    <row r="665" spans="1:47" x14ac:dyDescent="0.25">
      <c r="A665">
        <v>35.139000000000003</v>
      </c>
      <c r="B665">
        <v>254.85476566183155</v>
      </c>
      <c r="C665">
        <v>8.3449152201927945E-2</v>
      </c>
      <c r="D665">
        <v>152.95812843585838</v>
      </c>
      <c r="E665">
        <v>152.219536879967</v>
      </c>
      <c r="F665">
        <v>152.95812843585838</v>
      </c>
      <c r="G665">
        <v>152.219536879967</v>
      </c>
      <c r="H665">
        <v>27.87</v>
      </c>
      <c r="I665">
        <v>27.368948393378773</v>
      </c>
      <c r="J665">
        <v>27.5</v>
      </c>
      <c r="K665">
        <v>25.75</v>
      </c>
      <c r="L665">
        <v>26.560000000000002</v>
      </c>
      <c r="M665">
        <v>27.62</v>
      </c>
      <c r="N665">
        <v>27.12</v>
      </c>
      <c r="O665">
        <v>27.93</v>
      </c>
      <c r="P665">
        <v>26.37</v>
      </c>
      <c r="Q665">
        <v>25.43</v>
      </c>
      <c r="R665">
        <v>-1.9797400000000001</v>
      </c>
      <c r="S665">
        <v>-1.2234499999999999</v>
      </c>
      <c r="T665">
        <v>52.918999999999997</v>
      </c>
      <c r="U665">
        <v>-0.84691300000000003</v>
      </c>
      <c r="V665">
        <v>-1.2293799999999999</v>
      </c>
      <c r="W665">
        <v>-1.1293599999999999</v>
      </c>
      <c r="X665">
        <v>55.787109999999991</v>
      </c>
      <c r="Y665">
        <v>50.137005000000002</v>
      </c>
      <c r="Z665">
        <v>50.253099999999996</v>
      </c>
      <c r="AA665">
        <v>-0.85324599999999995</v>
      </c>
      <c r="AB665">
        <v>28.18</v>
      </c>
      <c r="AC665">
        <v>28.310000000000002</v>
      </c>
      <c r="AD665">
        <v>27.810000000000002</v>
      </c>
      <c r="AE665">
        <v>27.5</v>
      </c>
      <c r="AF665">
        <v>26.25</v>
      </c>
      <c r="AG665">
        <v>28.118948393378776</v>
      </c>
      <c r="AH665">
        <v>28.18</v>
      </c>
      <c r="AI665">
        <v>27.681226874391431</v>
      </c>
      <c r="AJ665">
        <v>26.431226874391431</v>
      </c>
      <c r="AK665">
        <v>0</v>
      </c>
      <c r="AL665">
        <v>-1.4020600000000001</v>
      </c>
      <c r="AM665">
        <v>-1.5345800000000001</v>
      </c>
      <c r="AN665">
        <v>-1.0902099999999999</v>
      </c>
      <c r="AO665">
        <v>23.668109999999999</v>
      </c>
      <c r="AP665">
        <v>25.442219999999999</v>
      </c>
      <c r="AQ665">
        <v>56.516850000000005</v>
      </c>
      <c r="AR665">
        <v>52.771079999999991</v>
      </c>
      <c r="AS665">
        <v>49.728394999999999</v>
      </c>
      <c r="AT665">
        <v>60</v>
      </c>
      <c r="AU665">
        <v>60</v>
      </c>
    </row>
    <row r="666" spans="1:47" x14ac:dyDescent="0.25">
      <c r="A666">
        <v>35.192</v>
      </c>
      <c r="B666">
        <v>254.85205891093273</v>
      </c>
      <c r="C666">
        <v>8.344826645782738E-2</v>
      </c>
      <c r="D666">
        <v>152.95487488293259</v>
      </c>
      <c r="E666">
        <v>152.35586935574892</v>
      </c>
      <c r="F666">
        <v>152.95487488293259</v>
      </c>
      <c r="G666">
        <v>152.35586935574892</v>
      </c>
      <c r="H666">
        <v>27.87</v>
      </c>
      <c r="I666">
        <v>27.36585199610516</v>
      </c>
      <c r="J666">
        <v>27.5</v>
      </c>
      <c r="K666">
        <v>25.75</v>
      </c>
      <c r="L666">
        <v>26.560000000000002</v>
      </c>
      <c r="M666">
        <v>27.62</v>
      </c>
      <c r="N666">
        <v>27.12</v>
      </c>
      <c r="O666">
        <v>27.93</v>
      </c>
      <c r="P666">
        <v>26.37</v>
      </c>
      <c r="Q666">
        <v>25.43</v>
      </c>
      <c r="R666">
        <v>-1.9797400000000001</v>
      </c>
      <c r="S666">
        <v>-1.2234499999999999</v>
      </c>
      <c r="T666">
        <v>52.918999999999997</v>
      </c>
      <c r="U666">
        <v>-0.84691300000000003</v>
      </c>
      <c r="V666">
        <v>-1.2293799999999999</v>
      </c>
      <c r="W666">
        <v>-1.1293599999999999</v>
      </c>
      <c r="X666">
        <v>55.787109999999991</v>
      </c>
      <c r="Y666">
        <v>50.137005000000002</v>
      </c>
      <c r="Z666">
        <v>50.264063063063055</v>
      </c>
      <c r="AA666">
        <v>-0.85324599999999995</v>
      </c>
      <c r="AB666">
        <v>28.18</v>
      </c>
      <c r="AC666">
        <v>28.310000000000002</v>
      </c>
      <c r="AD666">
        <v>27.810000000000002</v>
      </c>
      <c r="AE666">
        <v>27.5</v>
      </c>
      <c r="AF666">
        <v>26.25</v>
      </c>
      <c r="AG666">
        <v>28.11585199610516</v>
      </c>
      <c r="AH666">
        <v>28.18</v>
      </c>
      <c r="AI666">
        <v>27.68483933787731</v>
      </c>
      <c r="AJ666">
        <v>26.43483933787731</v>
      </c>
      <c r="AK666">
        <v>0</v>
      </c>
      <c r="AL666">
        <v>-1.4020600000000001</v>
      </c>
      <c r="AM666">
        <v>-1.5345800000000001</v>
      </c>
      <c r="AN666">
        <v>-1.0902099999999999</v>
      </c>
      <c r="AO666">
        <v>23.668109999999999</v>
      </c>
      <c r="AP666">
        <v>25.442219999999999</v>
      </c>
      <c r="AQ666">
        <v>56.516850000000005</v>
      </c>
      <c r="AR666">
        <v>52.771079999999991</v>
      </c>
      <c r="AS666">
        <v>49.728394999999999</v>
      </c>
      <c r="AT666">
        <v>60</v>
      </c>
      <c r="AU666">
        <v>60</v>
      </c>
    </row>
    <row r="667" spans="1:47" x14ac:dyDescent="0.25">
      <c r="A667">
        <v>35.244999999999997</v>
      </c>
      <c r="B667">
        <v>254.85228263354693</v>
      </c>
      <c r="C667">
        <v>8.344834009338109E-2</v>
      </c>
      <c r="D667">
        <v>152.95514500727421</v>
      </c>
      <c r="E667">
        <v>152.41560329374721</v>
      </c>
      <c r="F667">
        <v>152.95514500727421</v>
      </c>
      <c r="G667">
        <v>152.41560329374721</v>
      </c>
      <c r="H667">
        <v>27.87</v>
      </c>
      <c r="I667">
        <v>27.362755598831548</v>
      </c>
      <c r="J667">
        <v>27.5</v>
      </c>
      <c r="K667">
        <v>25.75</v>
      </c>
      <c r="L667">
        <v>26.560000000000002</v>
      </c>
      <c r="M667">
        <v>27.62</v>
      </c>
      <c r="N667">
        <v>27.12</v>
      </c>
      <c r="O667">
        <v>27.93</v>
      </c>
      <c r="P667">
        <v>26.37</v>
      </c>
      <c r="Q667">
        <v>25.43</v>
      </c>
      <c r="R667">
        <v>-1.9797400000000001</v>
      </c>
      <c r="S667">
        <v>-1.2234499999999999</v>
      </c>
      <c r="T667">
        <v>52.918999999999997</v>
      </c>
      <c r="U667">
        <v>-0.84691300000000003</v>
      </c>
      <c r="V667">
        <v>-1.2293799999999999</v>
      </c>
      <c r="W667">
        <v>-1.1293599999999999</v>
      </c>
      <c r="X667">
        <v>55.787109999999991</v>
      </c>
      <c r="Y667">
        <v>50.137005000000002</v>
      </c>
      <c r="Z667">
        <v>50.277575675675671</v>
      </c>
      <c r="AA667">
        <v>-0.85324599999999995</v>
      </c>
      <c r="AB667">
        <v>28.18</v>
      </c>
      <c r="AC667">
        <v>28.310000000000002</v>
      </c>
      <c r="AD667">
        <v>27.810000000000002</v>
      </c>
      <c r="AE667">
        <v>27.5</v>
      </c>
      <c r="AF667">
        <v>26.25</v>
      </c>
      <c r="AG667">
        <v>28.112755598831548</v>
      </c>
      <c r="AH667">
        <v>28.18</v>
      </c>
      <c r="AI667">
        <v>27.688451801363197</v>
      </c>
      <c r="AJ667">
        <v>26.438451801363193</v>
      </c>
      <c r="AK667">
        <v>0</v>
      </c>
      <c r="AL667">
        <v>-1.4020600000000001</v>
      </c>
      <c r="AM667">
        <v>-1.5345800000000001</v>
      </c>
      <c r="AN667">
        <v>-1.0902099999999999</v>
      </c>
      <c r="AO667">
        <v>23.668109999999999</v>
      </c>
      <c r="AP667">
        <v>25.442219999999999</v>
      </c>
      <c r="AQ667">
        <v>56.516850000000005</v>
      </c>
      <c r="AR667">
        <v>52.771079999999991</v>
      </c>
      <c r="AS667">
        <v>49.728394999999999</v>
      </c>
      <c r="AT667">
        <v>60</v>
      </c>
      <c r="AU667">
        <v>60</v>
      </c>
    </row>
    <row r="668" spans="1:47" x14ac:dyDescent="0.25">
      <c r="A668">
        <v>35.298000000000002</v>
      </c>
      <c r="B668">
        <v>254.85250635616117</v>
      </c>
      <c r="C668">
        <v>8.3448413728934828E-2</v>
      </c>
      <c r="D668">
        <v>152.95541513161584</v>
      </c>
      <c r="E668">
        <v>152.4753372317455</v>
      </c>
      <c r="F668">
        <v>152.95541513161584</v>
      </c>
      <c r="G668">
        <v>152.4753372317455</v>
      </c>
      <c r="H668">
        <v>27.87</v>
      </c>
      <c r="I668">
        <v>27.359659201557935</v>
      </c>
      <c r="J668">
        <v>27.5</v>
      </c>
      <c r="K668">
        <v>25.75</v>
      </c>
      <c r="L668">
        <v>26.560000000000002</v>
      </c>
      <c r="M668">
        <v>27.62</v>
      </c>
      <c r="N668">
        <v>27.12</v>
      </c>
      <c r="O668">
        <v>27.93</v>
      </c>
      <c r="P668">
        <v>26.37</v>
      </c>
      <c r="Q668">
        <v>25.43</v>
      </c>
      <c r="R668">
        <v>-1.9797400000000001</v>
      </c>
      <c r="S668">
        <v>-1.2234499999999999</v>
      </c>
      <c r="T668">
        <v>52.918999999999997</v>
      </c>
      <c r="U668">
        <v>-0.84691300000000003</v>
      </c>
      <c r="V668">
        <v>-1.2293799999999999</v>
      </c>
      <c r="W668">
        <v>-1.1293599999999999</v>
      </c>
      <c r="X668">
        <v>55.787109999999991</v>
      </c>
      <c r="Y668">
        <v>50.137005000000002</v>
      </c>
      <c r="Z668">
        <v>50.291088288288286</v>
      </c>
      <c r="AA668">
        <v>-0.85324599999999995</v>
      </c>
      <c r="AB668">
        <v>28.18</v>
      </c>
      <c r="AC668">
        <v>28.310000000000002</v>
      </c>
      <c r="AD668">
        <v>27.810000000000002</v>
      </c>
      <c r="AE668">
        <v>27.5</v>
      </c>
      <c r="AF668">
        <v>26.25</v>
      </c>
      <c r="AG668">
        <v>28.109659201557939</v>
      </c>
      <c r="AH668">
        <v>28.18</v>
      </c>
      <c r="AI668">
        <v>27.692064264849073</v>
      </c>
      <c r="AJ668">
        <v>26.442064264849073</v>
      </c>
      <c r="AK668">
        <v>0</v>
      </c>
      <c r="AL668">
        <v>-1.4020600000000001</v>
      </c>
      <c r="AM668">
        <v>-1.5345800000000001</v>
      </c>
      <c r="AN668">
        <v>-1.0902099999999999</v>
      </c>
      <c r="AO668">
        <v>23.668109999999999</v>
      </c>
      <c r="AP668">
        <v>25.442219999999999</v>
      </c>
      <c r="AQ668">
        <v>56.516850000000005</v>
      </c>
      <c r="AR668">
        <v>52.771079999999991</v>
      </c>
      <c r="AS668">
        <v>49.728394999999999</v>
      </c>
      <c r="AT668">
        <v>60</v>
      </c>
      <c r="AU668">
        <v>60</v>
      </c>
    </row>
    <row r="669" spans="1:47" x14ac:dyDescent="0.25">
      <c r="A669">
        <v>35.350999999999999</v>
      </c>
      <c r="B669">
        <v>254.85273007877535</v>
      </c>
      <c r="C669">
        <v>8.3448487364488538E-2</v>
      </c>
      <c r="D669">
        <v>152.95568525595741</v>
      </c>
      <c r="E669">
        <v>152.53507116974376</v>
      </c>
      <c r="F669">
        <v>152.95568525595741</v>
      </c>
      <c r="G669">
        <v>152.53507116974376</v>
      </c>
      <c r="H669">
        <v>27.87</v>
      </c>
      <c r="I669">
        <v>27.356562804284323</v>
      </c>
      <c r="J669">
        <v>27.5</v>
      </c>
      <c r="K669">
        <v>25.75</v>
      </c>
      <c r="L669">
        <v>26.560000000000002</v>
      </c>
      <c r="M669">
        <v>27.62</v>
      </c>
      <c r="N669">
        <v>27.12</v>
      </c>
      <c r="O669">
        <v>27.93</v>
      </c>
      <c r="P669">
        <v>26.37</v>
      </c>
      <c r="Q669">
        <v>25.43</v>
      </c>
      <c r="R669">
        <v>-1.9797400000000001</v>
      </c>
      <c r="S669">
        <v>-1.2234499999999999</v>
      </c>
      <c r="T669">
        <v>52.918999999999997</v>
      </c>
      <c r="U669">
        <v>-0.84691300000000003</v>
      </c>
      <c r="V669">
        <v>-1.2293799999999999</v>
      </c>
      <c r="W669">
        <v>-1.1293599999999999</v>
      </c>
      <c r="X669">
        <v>55.787109999999991</v>
      </c>
      <c r="Y669">
        <v>50.137005000000002</v>
      </c>
      <c r="Z669">
        <v>50.304600900900901</v>
      </c>
      <c r="AA669">
        <v>-0.85324599999999995</v>
      </c>
      <c r="AB669">
        <v>28.18</v>
      </c>
      <c r="AC669">
        <v>28.310000000000002</v>
      </c>
      <c r="AD669">
        <v>27.810000000000002</v>
      </c>
      <c r="AE669">
        <v>27.5</v>
      </c>
      <c r="AF669">
        <v>26.25</v>
      </c>
      <c r="AG669">
        <v>28.106562804284323</v>
      </c>
      <c r="AH669">
        <v>28.18</v>
      </c>
      <c r="AI669">
        <v>27.695676728334956</v>
      </c>
      <c r="AJ669">
        <v>26.445676728334956</v>
      </c>
      <c r="AK669">
        <v>0</v>
      </c>
      <c r="AL669">
        <v>-1.4020600000000001</v>
      </c>
      <c r="AM669">
        <v>-1.5345800000000001</v>
      </c>
      <c r="AN669">
        <v>-1.0902099999999999</v>
      </c>
      <c r="AO669">
        <v>23.668109999999999</v>
      </c>
      <c r="AP669">
        <v>25.442219999999999</v>
      </c>
      <c r="AQ669">
        <v>56.516850000000005</v>
      </c>
      <c r="AR669">
        <v>52.771079999999991</v>
      </c>
      <c r="AS669">
        <v>49.728394999999999</v>
      </c>
      <c r="AT669">
        <v>60</v>
      </c>
      <c r="AU669">
        <v>60</v>
      </c>
    </row>
    <row r="670" spans="1:47" x14ac:dyDescent="0.25">
      <c r="A670">
        <v>35.404000000000003</v>
      </c>
      <c r="B670">
        <v>254.85295380138962</v>
      </c>
      <c r="C670">
        <v>8.3448561000042276E-2</v>
      </c>
      <c r="D670">
        <v>152.95595538029906</v>
      </c>
      <c r="E670">
        <v>152.59480510774208</v>
      </c>
      <c r="F670">
        <v>152.95595538029906</v>
      </c>
      <c r="G670">
        <v>152.59480510774208</v>
      </c>
      <c r="H670">
        <v>27.87</v>
      </c>
      <c r="I670">
        <v>27.353466407010714</v>
      </c>
      <c r="J670">
        <v>27.5</v>
      </c>
      <c r="K670">
        <v>25.75</v>
      </c>
      <c r="L670">
        <v>26.560000000000002</v>
      </c>
      <c r="M670">
        <v>27.62</v>
      </c>
      <c r="N670">
        <v>27.12</v>
      </c>
      <c r="O670">
        <v>27.93</v>
      </c>
      <c r="P670">
        <v>26.37</v>
      </c>
      <c r="Q670">
        <v>25.43</v>
      </c>
      <c r="R670">
        <v>-1.9797400000000001</v>
      </c>
      <c r="S670">
        <v>-1.2234499999999999</v>
      </c>
      <c r="T670">
        <v>52.918999999999997</v>
      </c>
      <c r="U670">
        <v>-0.84691300000000003</v>
      </c>
      <c r="V670">
        <v>-1.2293799999999999</v>
      </c>
      <c r="W670">
        <v>-1.1293599999999999</v>
      </c>
      <c r="X670">
        <v>55.787109999999991</v>
      </c>
      <c r="Y670">
        <v>50.137005000000002</v>
      </c>
      <c r="Z670">
        <v>50.318113513513509</v>
      </c>
      <c r="AA670">
        <v>-0.85324599999999995</v>
      </c>
      <c r="AB670">
        <v>28.18</v>
      </c>
      <c r="AC670">
        <v>28.310000000000002</v>
      </c>
      <c r="AD670">
        <v>27.810000000000002</v>
      </c>
      <c r="AE670">
        <v>27.5</v>
      </c>
      <c r="AF670">
        <v>26.25</v>
      </c>
      <c r="AG670">
        <v>28.103466407010714</v>
      </c>
      <c r="AH670">
        <v>28.18</v>
      </c>
      <c r="AI670">
        <v>27.699289191820839</v>
      </c>
      <c r="AJ670">
        <v>26.449289191820839</v>
      </c>
      <c r="AK670">
        <v>0</v>
      </c>
      <c r="AL670">
        <v>-1.4020600000000001</v>
      </c>
      <c r="AM670">
        <v>-1.5345800000000001</v>
      </c>
      <c r="AN670">
        <v>-1.0902099999999999</v>
      </c>
      <c r="AO670">
        <v>23.668109999999999</v>
      </c>
      <c r="AP670">
        <v>25.442219999999999</v>
      </c>
      <c r="AQ670">
        <v>56.516850000000005</v>
      </c>
      <c r="AR670">
        <v>52.771079999999991</v>
      </c>
      <c r="AS670">
        <v>49.728394999999999</v>
      </c>
      <c r="AT670">
        <v>60</v>
      </c>
      <c r="AU670">
        <v>60</v>
      </c>
    </row>
    <row r="671" spans="1:47" x14ac:dyDescent="0.25">
      <c r="A671">
        <v>35.457000000000001</v>
      </c>
      <c r="B671">
        <v>254.8531775240038</v>
      </c>
      <c r="C671">
        <v>8.3448634635596E-2</v>
      </c>
      <c r="D671">
        <v>152.95622550464066</v>
      </c>
      <c r="E671">
        <v>152.65453904574034</v>
      </c>
      <c r="F671">
        <v>152.95622550464066</v>
      </c>
      <c r="G671">
        <v>152.65453904574034</v>
      </c>
      <c r="H671">
        <v>27.87</v>
      </c>
      <c r="I671">
        <v>27.350370009737098</v>
      </c>
      <c r="J671">
        <v>27.5</v>
      </c>
      <c r="K671">
        <v>25.75</v>
      </c>
      <c r="L671">
        <v>26.560000000000002</v>
      </c>
      <c r="M671">
        <v>27.62</v>
      </c>
      <c r="N671">
        <v>27.12</v>
      </c>
      <c r="O671">
        <v>27.93</v>
      </c>
      <c r="P671">
        <v>26.37</v>
      </c>
      <c r="Q671">
        <v>25.43</v>
      </c>
      <c r="R671">
        <v>-1.9797400000000001</v>
      </c>
      <c r="S671">
        <v>-1.2234499999999999</v>
      </c>
      <c r="T671">
        <v>52.918999999999997</v>
      </c>
      <c r="U671">
        <v>-0.84691300000000003</v>
      </c>
      <c r="V671">
        <v>-1.2293799999999999</v>
      </c>
      <c r="W671">
        <v>-1.1293599999999999</v>
      </c>
      <c r="X671">
        <v>55.787109999999991</v>
      </c>
      <c r="Y671">
        <v>50.137005000000002</v>
      </c>
      <c r="Z671">
        <v>50.331626126126125</v>
      </c>
      <c r="AA671">
        <v>-0.85324599999999995</v>
      </c>
      <c r="AB671">
        <v>28.18</v>
      </c>
      <c r="AC671">
        <v>28.310000000000002</v>
      </c>
      <c r="AD671">
        <v>27.810000000000002</v>
      </c>
      <c r="AE671">
        <v>27.5</v>
      </c>
      <c r="AF671">
        <v>26.25</v>
      </c>
      <c r="AG671">
        <v>28.100370009737098</v>
      </c>
      <c r="AH671">
        <v>28.18</v>
      </c>
      <c r="AI671">
        <v>27.702901655306718</v>
      </c>
      <c r="AJ671">
        <v>26.452901655306718</v>
      </c>
      <c r="AK671">
        <v>0</v>
      </c>
      <c r="AL671">
        <v>-1.4020600000000001</v>
      </c>
      <c r="AM671">
        <v>-1.5345800000000001</v>
      </c>
      <c r="AN671">
        <v>-1.0902099999999999</v>
      </c>
      <c r="AO671">
        <v>23.668109999999999</v>
      </c>
      <c r="AP671">
        <v>25.442219999999999</v>
      </c>
      <c r="AQ671">
        <v>56.516850000000005</v>
      </c>
      <c r="AR671">
        <v>52.771079999999991</v>
      </c>
      <c r="AS671">
        <v>49.728394999999999</v>
      </c>
      <c r="AT671">
        <v>60</v>
      </c>
      <c r="AU671">
        <v>60</v>
      </c>
    </row>
    <row r="672" spans="1:47" x14ac:dyDescent="0.25">
      <c r="A672">
        <v>35.51</v>
      </c>
      <c r="B672">
        <v>254.85340124661803</v>
      </c>
      <c r="C672">
        <v>8.3448708271149724E-2</v>
      </c>
      <c r="D672">
        <v>152.95649562898228</v>
      </c>
      <c r="E672">
        <v>152.71427298373862</v>
      </c>
      <c r="F672">
        <v>152.95649562898228</v>
      </c>
      <c r="G672">
        <v>152.71427298373862</v>
      </c>
      <c r="H672">
        <v>27.87</v>
      </c>
      <c r="I672">
        <v>27.347273612463486</v>
      </c>
      <c r="J672">
        <v>27.5</v>
      </c>
      <c r="K672">
        <v>25.75</v>
      </c>
      <c r="L672">
        <v>26.560000000000002</v>
      </c>
      <c r="M672">
        <v>27.62</v>
      </c>
      <c r="N672">
        <v>27.12</v>
      </c>
      <c r="O672">
        <v>27.93</v>
      </c>
      <c r="P672">
        <v>26.37</v>
      </c>
      <c r="Q672">
        <v>25.43</v>
      </c>
      <c r="R672">
        <v>-1.9797400000000001</v>
      </c>
      <c r="S672">
        <v>-1.2234499999999999</v>
      </c>
      <c r="T672">
        <v>52.918999999999997</v>
      </c>
      <c r="U672">
        <v>-0.84691300000000003</v>
      </c>
      <c r="V672">
        <v>-1.2293799999999999</v>
      </c>
      <c r="W672">
        <v>-1.1293599999999999</v>
      </c>
      <c r="X672">
        <v>55.787109999999991</v>
      </c>
      <c r="Y672">
        <v>50.137005000000002</v>
      </c>
      <c r="Z672">
        <v>50.34513873873874</v>
      </c>
      <c r="AA672">
        <v>-0.85324599999999995</v>
      </c>
      <c r="AB672">
        <v>28.18</v>
      </c>
      <c r="AC672">
        <v>28.310000000000002</v>
      </c>
      <c r="AD672">
        <v>27.810000000000002</v>
      </c>
      <c r="AE672">
        <v>27.5</v>
      </c>
      <c r="AF672">
        <v>26.25</v>
      </c>
      <c r="AG672">
        <v>28.097273612463489</v>
      </c>
      <c r="AH672">
        <v>28.18</v>
      </c>
      <c r="AI672">
        <v>27.706514118792597</v>
      </c>
      <c r="AJ672">
        <v>26.456514118792597</v>
      </c>
      <c r="AK672">
        <v>0</v>
      </c>
      <c r="AL672">
        <v>-1.4020600000000001</v>
      </c>
      <c r="AM672">
        <v>-1.5345800000000001</v>
      </c>
      <c r="AN672">
        <v>-1.0902099999999999</v>
      </c>
      <c r="AO672">
        <v>23.668109999999999</v>
      </c>
      <c r="AP672">
        <v>25.442219999999999</v>
      </c>
      <c r="AQ672">
        <v>56.516850000000005</v>
      </c>
      <c r="AR672">
        <v>52.771079999999991</v>
      </c>
      <c r="AS672">
        <v>49.728394999999999</v>
      </c>
      <c r="AT672">
        <v>60</v>
      </c>
      <c r="AU672">
        <v>60</v>
      </c>
    </row>
    <row r="673" spans="1:47" x14ac:dyDescent="0.25">
      <c r="A673">
        <v>35.563000000000002</v>
      </c>
      <c r="B673">
        <v>254.85362496923227</v>
      </c>
      <c r="C673">
        <v>8.3448781906703462E-2</v>
      </c>
      <c r="D673">
        <v>152.95676575332391</v>
      </c>
      <c r="E673">
        <v>152.77400692173691</v>
      </c>
      <c r="F673">
        <v>152.95676575332391</v>
      </c>
      <c r="G673">
        <v>152.77400692173691</v>
      </c>
      <c r="H673">
        <v>27.87</v>
      </c>
      <c r="I673">
        <v>27.344177215189873</v>
      </c>
      <c r="J673">
        <v>27.5</v>
      </c>
      <c r="K673">
        <v>25.75</v>
      </c>
      <c r="L673">
        <v>26.560000000000002</v>
      </c>
      <c r="M673">
        <v>27.62</v>
      </c>
      <c r="N673">
        <v>27.12</v>
      </c>
      <c r="O673">
        <v>27.93</v>
      </c>
      <c r="P673">
        <v>26.37</v>
      </c>
      <c r="Q673">
        <v>25.43</v>
      </c>
      <c r="R673">
        <v>-1.9797400000000001</v>
      </c>
      <c r="S673">
        <v>-1.2234499999999999</v>
      </c>
      <c r="T673">
        <v>52.918999999999997</v>
      </c>
      <c r="U673">
        <v>-0.84691300000000003</v>
      </c>
      <c r="V673">
        <v>-1.2293799999999999</v>
      </c>
      <c r="W673">
        <v>-1.1293599999999999</v>
      </c>
      <c r="X673">
        <v>55.787109999999991</v>
      </c>
      <c r="Y673">
        <v>50.137005000000002</v>
      </c>
      <c r="Z673">
        <v>50.358651351351348</v>
      </c>
      <c r="AA673">
        <v>-0.85324599999999995</v>
      </c>
      <c r="AB673">
        <v>28.18</v>
      </c>
      <c r="AC673">
        <v>28.310000000000002</v>
      </c>
      <c r="AD673">
        <v>27.810000000000002</v>
      </c>
      <c r="AE673">
        <v>27.5</v>
      </c>
      <c r="AF673">
        <v>26.25</v>
      </c>
      <c r="AG673">
        <v>28.094177215189873</v>
      </c>
      <c r="AH673">
        <v>28.18</v>
      </c>
      <c r="AI673">
        <v>27.710126582278477</v>
      </c>
      <c r="AJ673">
        <v>26.460126582278477</v>
      </c>
      <c r="AK673">
        <v>0</v>
      </c>
      <c r="AL673">
        <v>-1.4020600000000001</v>
      </c>
      <c r="AM673">
        <v>-1.5345800000000001</v>
      </c>
      <c r="AN673">
        <v>-1.0902099999999999</v>
      </c>
      <c r="AO673">
        <v>23.668109999999999</v>
      </c>
      <c r="AP673">
        <v>25.442219999999999</v>
      </c>
      <c r="AQ673">
        <v>56.516850000000005</v>
      </c>
      <c r="AR673">
        <v>52.771079999999991</v>
      </c>
      <c r="AS673">
        <v>49.728394999999999</v>
      </c>
      <c r="AT673">
        <v>60</v>
      </c>
      <c r="AU673">
        <v>60</v>
      </c>
    </row>
    <row r="674" spans="1:47" x14ac:dyDescent="0.25">
      <c r="A674">
        <v>35.616</v>
      </c>
      <c r="B674">
        <v>254.85384869184651</v>
      </c>
      <c r="C674">
        <v>8.3448855542257186E-2</v>
      </c>
      <c r="D674">
        <v>152.95703587766553</v>
      </c>
      <c r="E674">
        <v>152.8337408597352</v>
      </c>
      <c r="F674">
        <v>152.95703587766553</v>
      </c>
      <c r="G674">
        <v>152.8337408597352</v>
      </c>
      <c r="H674">
        <v>27.87</v>
      </c>
      <c r="I674">
        <v>27.341080817916264</v>
      </c>
      <c r="J674">
        <v>27.5</v>
      </c>
      <c r="K674">
        <v>25.75</v>
      </c>
      <c r="L674">
        <v>26.560000000000002</v>
      </c>
      <c r="M674">
        <v>27.62</v>
      </c>
      <c r="N674">
        <v>27.12</v>
      </c>
      <c r="O674">
        <v>27.93</v>
      </c>
      <c r="P674">
        <v>26.37</v>
      </c>
      <c r="Q674">
        <v>25.43</v>
      </c>
      <c r="R674">
        <v>-1.9797400000000001</v>
      </c>
      <c r="S674">
        <v>-1.2234499999999999</v>
      </c>
      <c r="T674">
        <v>52.918999999999997</v>
      </c>
      <c r="U674">
        <v>-0.84691300000000003</v>
      </c>
      <c r="V674">
        <v>-1.2293799999999999</v>
      </c>
      <c r="W674">
        <v>-1.1293599999999999</v>
      </c>
      <c r="X674">
        <v>55.787109999999991</v>
      </c>
      <c r="Y674">
        <v>50.137005000000002</v>
      </c>
      <c r="Z674">
        <v>50.372163963963956</v>
      </c>
      <c r="AA674">
        <v>-0.85324599999999995</v>
      </c>
      <c r="AB674">
        <v>28.18</v>
      </c>
      <c r="AC674">
        <v>28.310000000000002</v>
      </c>
      <c r="AD674">
        <v>27.810000000000002</v>
      </c>
      <c r="AE674">
        <v>27.5</v>
      </c>
      <c r="AF674">
        <v>26.25</v>
      </c>
      <c r="AG674">
        <v>28.091080817916264</v>
      </c>
      <c r="AH674">
        <v>28.18</v>
      </c>
      <c r="AI674">
        <v>27.713739045764363</v>
      </c>
      <c r="AJ674">
        <v>26.463739045764363</v>
      </c>
      <c r="AK674">
        <v>0</v>
      </c>
      <c r="AL674">
        <v>-1.4020600000000001</v>
      </c>
      <c r="AM674">
        <v>-1.5345800000000001</v>
      </c>
      <c r="AN674">
        <v>-1.0902099999999999</v>
      </c>
      <c r="AO674">
        <v>23.668109999999999</v>
      </c>
      <c r="AP674">
        <v>25.442219999999999</v>
      </c>
      <c r="AQ674">
        <v>56.516850000000005</v>
      </c>
      <c r="AR674">
        <v>52.771079999999991</v>
      </c>
      <c r="AS674">
        <v>49.728394999999999</v>
      </c>
      <c r="AT674">
        <v>60</v>
      </c>
      <c r="AU674">
        <v>60</v>
      </c>
    </row>
    <row r="675" spans="1:47" x14ac:dyDescent="0.25">
      <c r="A675">
        <v>35.668999999999997</v>
      </c>
      <c r="B675">
        <v>254.85407241446075</v>
      </c>
      <c r="C675">
        <v>8.344892917781091E-2</v>
      </c>
      <c r="D675">
        <v>152.95730600200716</v>
      </c>
      <c r="E675">
        <v>152.89347479773349</v>
      </c>
      <c r="F675">
        <v>152.95730600200716</v>
      </c>
      <c r="G675">
        <v>152.89347479773349</v>
      </c>
      <c r="H675">
        <v>27.87</v>
      </c>
      <c r="I675">
        <v>27.337984420642648</v>
      </c>
      <c r="J675">
        <v>27.5</v>
      </c>
      <c r="K675">
        <v>25.75</v>
      </c>
      <c r="L675">
        <v>26.560000000000002</v>
      </c>
      <c r="M675">
        <v>27.62</v>
      </c>
      <c r="N675">
        <v>27.12</v>
      </c>
      <c r="O675">
        <v>27.93</v>
      </c>
      <c r="P675">
        <v>26.37</v>
      </c>
      <c r="Q675">
        <v>25.43</v>
      </c>
      <c r="R675">
        <v>-1.9797400000000001</v>
      </c>
      <c r="S675">
        <v>-1.2234499999999999</v>
      </c>
      <c r="T675">
        <v>52.918999999999997</v>
      </c>
      <c r="U675">
        <v>-0.84691300000000003</v>
      </c>
      <c r="V675">
        <v>-1.2293799999999999</v>
      </c>
      <c r="W675">
        <v>-1.1293599999999999</v>
      </c>
      <c r="X675">
        <v>55.787109999999991</v>
      </c>
      <c r="Y675">
        <v>50.137005000000002</v>
      </c>
      <c r="Z675">
        <v>50.385676576576572</v>
      </c>
      <c r="AA675">
        <v>-0.85324599999999995</v>
      </c>
      <c r="AB675">
        <v>28.18</v>
      </c>
      <c r="AC675">
        <v>28.310000000000002</v>
      </c>
      <c r="AD675">
        <v>27.810000000000002</v>
      </c>
      <c r="AE675">
        <v>27.5</v>
      </c>
      <c r="AF675">
        <v>26.25</v>
      </c>
      <c r="AG675">
        <v>28.087984420642648</v>
      </c>
      <c r="AH675">
        <v>28.18</v>
      </c>
      <c r="AI675">
        <v>27.717351509250243</v>
      </c>
      <c r="AJ675">
        <v>26.467351509250243</v>
      </c>
      <c r="AK675">
        <v>0</v>
      </c>
      <c r="AL675">
        <v>-1.4020600000000001</v>
      </c>
      <c r="AM675">
        <v>-1.5345800000000001</v>
      </c>
      <c r="AN675">
        <v>-1.0902099999999999</v>
      </c>
      <c r="AO675">
        <v>23.668109999999999</v>
      </c>
      <c r="AP675">
        <v>25.442219999999999</v>
      </c>
      <c r="AQ675">
        <v>56.516850000000005</v>
      </c>
      <c r="AR675">
        <v>52.771079999999991</v>
      </c>
      <c r="AS675">
        <v>49.728394999999999</v>
      </c>
      <c r="AT675">
        <v>60</v>
      </c>
      <c r="AU675">
        <v>60</v>
      </c>
    </row>
    <row r="676" spans="1:47" x14ac:dyDescent="0.25">
      <c r="A676">
        <v>35.722000000000001</v>
      </c>
      <c r="B676">
        <v>254.85429613707493</v>
      </c>
      <c r="C676">
        <v>8.3449002813364648E-2</v>
      </c>
      <c r="D676">
        <v>152.95757612634878</v>
      </c>
      <c r="E676">
        <v>152.95320873573178</v>
      </c>
      <c r="F676">
        <v>152.95757612634878</v>
      </c>
      <c r="G676">
        <v>152.95320873573178</v>
      </c>
      <c r="H676">
        <v>27.87</v>
      </c>
      <c r="I676">
        <v>27.334888023369039</v>
      </c>
      <c r="J676">
        <v>27.5</v>
      </c>
      <c r="K676">
        <v>25.75</v>
      </c>
      <c r="L676">
        <v>26.560000000000002</v>
      </c>
      <c r="M676">
        <v>27.62</v>
      </c>
      <c r="N676">
        <v>27.12</v>
      </c>
      <c r="O676">
        <v>27.93</v>
      </c>
      <c r="P676">
        <v>26.37</v>
      </c>
      <c r="Q676">
        <v>25.43</v>
      </c>
      <c r="R676">
        <v>-1.9797400000000001</v>
      </c>
      <c r="S676">
        <v>-1.2234499999999999</v>
      </c>
      <c r="T676">
        <v>52.918999999999997</v>
      </c>
      <c r="U676">
        <v>-0.84691300000000003</v>
      </c>
      <c r="V676">
        <v>-1.2293799999999999</v>
      </c>
      <c r="W676">
        <v>-1.1293599999999999</v>
      </c>
      <c r="X676">
        <v>55.787109999999991</v>
      </c>
      <c r="Y676">
        <v>50.137005000000002</v>
      </c>
      <c r="Z676">
        <v>50.399189189189187</v>
      </c>
      <c r="AA676">
        <v>-0.85324599999999995</v>
      </c>
      <c r="AB676">
        <v>28.18</v>
      </c>
      <c r="AC676">
        <v>28.310000000000002</v>
      </c>
      <c r="AD676">
        <v>27.810000000000002</v>
      </c>
      <c r="AE676">
        <v>27.5</v>
      </c>
      <c r="AF676">
        <v>26.25</v>
      </c>
      <c r="AG676">
        <v>28.084888023369036</v>
      </c>
      <c r="AH676">
        <v>28.18</v>
      </c>
      <c r="AI676">
        <v>27.720963972736126</v>
      </c>
      <c r="AJ676">
        <v>26.470963972736122</v>
      </c>
      <c r="AK676">
        <v>0</v>
      </c>
      <c r="AL676">
        <v>-1.4020600000000001</v>
      </c>
      <c r="AM676">
        <v>-1.5345800000000001</v>
      </c>
      <c r="AN676">
        <v>-1.0902099999999999</v>
      </c>
      <c r="AO676">
        <v>23.668109999999999</v>
      </c>
      <c r="AP676">
        <v>25.442219999999999</v>
      </c>
      <c r="AQ676">
        <v>56.516850000000005</v>
      </c>
      <c r="AR676">
        <v>52.771079999999991</v>
      </c>
      <c r="AS676">
        <v>49.728394999999999</v>
      </c>
      <c r="AT676">
        <v>60</v>
      </c>
      <c r="AU676">
        <v>60</v>
      </c>
    </row>
    <row r="677" spans="1:47" x14ac:dyDescent="0.25">
      <c r="A677">
        <v>35.774999999999999</v>
      </c>
      <c r="B677">
        <v>254.85451985968919</v>
      </c>
      <c r="C677">
        <v>8.3449076448918358E-2</v>
      </c>
      <c r="D677">
        <v>152.95784625069038</v>
      </c>
      <c r="E677">
        <v>153.01294267373007</v>
      </c>
      <c r="F677">
        <v>152.95784625069038</v>
      </c>
      <c r="G677">
        <v>153.01294267373007</v>
      </c>
      <c r="H677">
        <v>27.87</v>
      </c>
      <c r="I677">
        <v>27.331791626095423</v>
      </c>
      <c r="J677">
        <v>27.5</v>
      </c>
      <c r="K677">
        <v>25.75</v>
      </c>
      <c r="L677">
        <v>26.560000000000002</v>
      </c>
      <c r="M677">
        <v>27.62</v>
      </c>
      <c r="N677">
        <v>27.12</v>
      </c>
      <c r="O677">
        <v>27.93</v>
      </c>
      <c r="P677">
        <v>26.37</v>
      </c>
      <c r="Q677">
        <v>25.43</v>
      </c>
      <c r="R677">
        <v>-1.9797400000000001</v>
      </c>
      <c r="S677">
        <v>-1.2234499999999999</v>
      </c>
      <c r="T677">
        <v>52.918999999999997</v>
      </c>
      <c r="U677">
        <v>-0.84691300000000003</v>
      </c>
      <c r="V677">
        <v>-1.2293799999999999</v>
      </c>
      <c r="W677">
        <v>-1.1293599999999999</v>
      </c>
      <c r="X677">
        <v>55.787109999999991</v>
      </c>
      <c r="Y677">
        <v>50.137005000000002</v>
      </c>
      <c r="Z677">
        <v>50.412701801801802</v>
      </c>
      <c r="AA677">
        <v>-0.85324599999999995</v>
      </c>
      <c r="AB677">
        <v>28.18</v>
      </c>
      <c r="AC677">
        <v>28.310000000000002</v>
      </c>
      <c r="AD677">
        <v>27.810000000000002</v>
      </c>
      <c r="AE677">
        <v>27.5</v>
      </c>
      <c r="AF677">
        <v>26.25</v>
      </c>
      <c r="AG677">
        <v>28.081791626095423</v>
      </c>
      <c r="AH677">
        <v>28.18</v>
      </c>
      <c r="AI677">
        <v>27.724576436222009</v>
      </c>
      <c r="AJ677">
        <v>26.474576436222009</v>
      </c>
      <c r="AK677">
        <v>0</v>
      </c>
      <c r="AL677">
        <v>-1.4020600000000001</v>
      </c>
      <c r="AM677">
        <v>-1.5345800000000001</v>
      </c>
      <c r="AN677">
        <v>-1.0902099999999999</v>
      </c>
      <c r="AO677">
        <v>23.668109999999999</v>
      </c>
      <c r="AP677">
        <v>25.442219999999999</v>
      </c>
      <c r="AQ677">
        <v>56.516850000000005</v>
      </c>
      <c r="AR677">
        <v>52.771079999999991</v>
      </c>
      <c r="AS677">
        <v>49.728394999999999</v>
      </c>
      <c r="AT677">
        <v>60</v>
      </c>
      <c r="AU677">
        <v>60</v>
      </c>
    </row>
    <row r="678" spans="1:47" x14ac:dyDescent="0.25">
      <c r="A678">
        <v>35.828000000000003</v>
      </c>
      <c r="B678">
        <v>254.8547435823034</v>
      </c>
      <c r="C678">
        <v>8.3449150084472096E-2</v>
      </c>
      <c r="D678">
        <v>152.95811637503201</v>
      </c>
      <c r="E678">
        <v>153.07267661172835</v>
      </c>
      <c r="F678">
        <v>152.95811637503201</v>
      </c>
      <c r="G678">
        <v>153.07267661172835</v>
      </c>
      <c r="H678">
        <v>27.87</v>
      </c>
      <c r="I678">
        <v>27.328695228821815</v>
      </c>
      <c r="J678">
        <v>27.5</v>
      </c>
      <c r="K678">
        <v>25.75</v>
      </c>
      <c r="L678">
        <v>26.560000000000002</v>
      </c>
      <c r="M678">
        <v>27.62</v>
      </c>
      <c r="N678">
        <v>27.12</v>
      </c>
      <c r="O678">
        <v>27.93</v>
      </c>
      <c r="P678">
        <v>26.37</v>
      </c>
      <c r="Q678">
        <v>25.43</v>
      </c>
      <c r="R678">
        <v>-1.9797400000000001</v>
      </c>
      <c r="S678">
        <v>-1.2234499999999999</v>
      </c>
      <c r="T678">
        <v>52.918999999999997</v>
      </c>
      <c r="U678">
        <v>-0.84691300000000003</v>
      </c>
      <c r="V678">
        <v>-1.2293799999999999</v>
      </c>
      <c r="W678">
        <v>-1.1293599999999999</v>
      </c>
      <c r="X678">
        <v>55.787109999999991</v>
      </c>
      <c r="Y678">
        <v>50.137005000000002</v>
      </c>
      <c r="Z678">
        <v>50.42621441441441</v>
      </c>
      <c r="AA678">
        <v>-0.85324599999999995</v>
      </c>
      <c r="AB678">
        <v>28.18</v>
      </c>
      <c r="AC678">
        <v>28.310000000000002</v>
      </c>
      <c r="AD678">
        <v>27.810000000000002</v>
      </c>
      <c r="AE678">
        <v>27.5</v>
      </c>
      <c r="AF678">
        <v>26.25</v>
      </c>
      <c r="AG678">
        <v>28.078695228821811</v>
      </c>
      <c r="AH678">
        <v>28.18</v>
      </c>
      <c r="AI678">
        <v>27.728188899707888</v>
      </c>
      <c r="AJ678">
        <v>26.478188899707888</v>
      </c>
      <c r="AK678">
        <v>0</v>
      </c>
      <c r="AL678">
        <v>-1.4020600000000001</v>
      </c>
      <c r="AM678">
        <v>-1.5345800000000001</v>
      </c>
      <c r="AN678">
        <v>-1.0902099999999999</v>
      </c>
      <c r="AO678">
        <v>23.668109999999999</v>
      </c>
      <c r="AP678">
        <v>25.442219999999999</v>
      </c>
      <c r="AQ678">
        <v>56.516850000000005</v>
      </c>
      <c r="AR678">
        <v>52.771079999999991</v>
      </c>
      <c r="AS678">
        <v>49.728394999999999</v>
      </c>
      <c r="AT678">
        <v>60</v>
      </c>
      <c r="AU678">
        <v>60</v>
      </c>
    </row>
    <row r="679" spans="1:47" x14ac:dyDescent="0.25">
      <c r="A679">
        <v>35.881</v>
      </c>
      <c r="B679">
        <v>254.85496730491764</v>
      </c>
      <c r="C679">
        <v>8.344922372002582E-2</v>
      </c>
      <c r="D679">
        <v>152.95838649937363</v>
      </c>
      <c r="E679">
        <v>153.13241054972664</v>
      </c>
      <c r="F679">
        <v>152.95838649937363</v>
      </c>
      <c r="G679">
        <v>153.13241054972664</v>
      </c>
      <c r="H679">
        <v>27.87</v>
      </c>
      <c r="I679">
        <v>27.325598831548199</v>
      </c>
      <c r="J679">
        <v>27.5</v>
      </c>
      <c r="K679">
        <v>25.75</v>
      </c>
      <c r="L679">
        <v>26.560000000000002</v>
      </c>
      <c r="M679">
        <v>27.62</v>
      </c>
      <c r="N679">
        <v>27.12</v>
      </c>
      <c r="O679">
        <v>27.93</v>
      </c>
      <c r="P679">
        <v>26.37</v>
      </c>
      <c r="Q679">
        <v>25.43</v>
      </c>
      <c r="R679">
        <v>-1.9797400000000001</v>
      </c>
      <c r="S679">
        <v>-1.2234499999999999</v>
      </c>
      <c r="T679">
        <v>52.918999999999997</v>
      </c>
      <c r="U679">
        <v>-0.84691300000000003</v>
      </c>
      <c r="V679">
        <v>-1.2293799999999999</v>
      </c>
      <c r="W679">
        <v>-1.1293599999999999</v>
      </c>
      <c r="X679">
        <v>55.787109999999991</v>
      </c>
      <c r="Y679">
        <v>50.137005000000002</v>
      </c>
      <c r="Z679">
        <v>50.439727027027018</v>
      </c>
      <c r="AA679">
        <v>-0.85324599999999995</v>
      </c>
      <c r="AB679">
        <v>28.18</v>
      </c>
      <c r="AC679">
        <v>28.310000000000002</v>
      </c>
      <c r="AD679">
        <v>27.810000000000002</v>
      </c>
      <c r="AE679">
        <v>27.5</v>
      </c>
      <c r="AF679">
        <v>26.25</v>
      </c>
      <c r="AG679">
        <v>28.075598831548199</v>
      </c>
      <c r="AH679">
        <v>28.18</v>
      </c>
      <c r="AI679">
        <v>27.731801363193767</v>
      </c>
      <c r="AJ679">
        <v>26.481801363193767</v>
      </c>
      <c r="AK679">
        <v>0</v>
      </c>
      <c r="AL679">
        <v>-1.4020600000000001</v>
      </c>
      <c r="AM679">
        <v>-1.5345800000000001</v>
      </c>
      <c r="AN679">
        <v>-1.0902099999999999</v>
      </c>
      <c r="AO679">
        <v>23.668109999999999</v>
      </c>
      <c r="AP679">
        <v>25.442219999999999</v>
      </c>
      <c r="AQ679">
        <v>56.516850000000005</v>
      </c>
      <c r="AR679">
        <v>52.771079999999991</v>
      </c>
      <c r="AS679">
        <v>49.728394999999999</v>
      </c>
      <c r="AT679">
        <v>60</v>
      </c>
      <c r="AU679">
        <v>60</v>
      </c>
    </row>
    <row r="680" spans="1:47" x14ac:dyDescent="0.25">
      <c r="A680">
        <v>35.933999999999997</v>
      </c>
      <c r="B680">
        <v>254.85519102753184</v>
      </c>
      <c r="C680">
        <v>8.3449297355579544E-2</v>
      </c>
      <c r="D680">
        <v>152.95865662371526</v>
      </c>
      <c r="E680">
        <v>153.19214448772493</v>
      </c>
      <c r="F680">
        <v>152.95865662371526</v>
      </c>
      <c r="G680">
        <v>153.19214448772493</v>
      </c>
      <c r="H680">
        <v>27.87</v>
      </c>
      <c r="I680">
        <v>27.322502434274586</v>
      </c>
      <c r="J680">
        <v>27.5</v>
      </c>
      <c r="K680">
        <v>25.75</v>
      </c>
      <c r="L680">
        <v>26.560000000000002</v>
      </c>
      <c r="M680">
        <v>27.62</v>
      </c>
      <c r="N680">
        <v>27.12</v>
      </c>
      <c r="O680">
        <v>27.93</v>
      </c>
      <c r="P680">
        <v>26.37</v>
      </c>
      <c r="Q680">
        <v>25.43</v>
      </c>
      <c r="R680">
        <v>-1.9797400000000001</v>
      </c>
      <c r="S680">
        <v>-1.2234499999999999</v>
      </c>
      <c r="T680">
        <v>52.918999999999997</v>
      </c>
      <c r="U680">
        <v>-0.84691300000000003</v>
      </c>
      <c r="V680">
        <v>-1.2293799999999999</v>
      </c>
      <c r="W680">
        <v>-1.1293599999999999</v>
      </c>
      <c r="X680">
        <v>55.787109999999991</v>
      </c>
      <c r="Y680">
        <v>50.137005000000002</v>
      </c>
      <c r="Z680">
        <v>50.453239639639634</v>
      </c>
      <c r="AA680">
        <v>-0.85324599999999995</v>
      </c>
      <c r="AB680">
        <v>28.18</v>
      </c>
      <c r="AC680">
        <v>28.310000000000002</v>
      </c>
      <c r="AD680">
        <v>27.810000000000002</v>
      </c>
      <c r="AE680">
        <v>27.5</v>
      </c>
      <c r="AF680">
        <v>26.25</v>
      </c>
      <c r="AG680">
        <v>28.07250243427459</v>
      </c>
      <c r="AH680">
        <v>28.18</v>
      </c>
      <c r="AI680">
        <v>27.73541382667965</v>
      </c>
      <c r="AJ680">
        <v>26.48541382667965</v>
      </c>
      <c r="AK680">
        <v>0</v>
      </c>
      <c r="AL680">
        <v>-1.4020600000000001</v>
      </c>
      <c r="AM680">
        <v>-1.5345800000000001</v>
      </c>
      <c r="AN680">
        <v>-1.0902099999999999</v>
      </c>
      <c r="AO680">
        <v>23.668109999999999</v>
      </c>
      <c r="AP680">
        <v>25.442219999999999</v>
      </c>
      <c r="AQ680">
        <v>56.516850000000005</v>
      </c>
      <c r="AR680">
        <v>52.771079999999991</v>
      </c>
      <c r="AS680">
        <v>49.728394999999999</v>
      </c>
      <c r="AT680">
        <v>60</v>
      </c>
      <c r="AU680">
        <v>60</v>
      </c>
    </row>
    <row r="681" spans="1:47" x14ac:dyDescent="0.25">
      <c r="A681">
        <v>35.987000000000002</v>
      </c>
      <c r="B681">
        <v>254.85541475014608</v>
      </c>
      <c r="C681">
        <v>8.3449370991133281E-2</v>
      </c>
      <c r="D681">
        <v>152.95892674805688</v>
      </c>
      <c r="E681">
        <v>153.25187842572319</v>
      </c>
      <c r="F681">
        <v>152.95892674805688</v>
      </c>
      <c r="G681">
        <v>153.25187842572319</v>
      </c>
      <c r="H681">
        <v>27.87</v>
      </c>
      <c r="I681">
        <v>27.319406037000974</v>
      </c>
      <c r="J681">
        <v>27.5</v>
      </c>
      <c r="K681">
        <v>25.75</v>
      </c>
      <c r="L681">
        <v>26.560000000000002</v>
      </c>
      <c r="M681">
        <v>27.62</v>
      </c>
      <c r="N681">
        <v>27.12</v>
      </c>
      <c r="O681">
        <v>27.93</v>
      </c>
      <c r="P681">
        <v>26.37</v>
      </c>
      <c r="Q681">
        <v>25.43</v>
      </c>
      <c r="R681">
        <v>-1.9797400000000001</v>
      </c>
      <c r="S681">
        <v>-1.2234499999999999</v>
      </c>
      <c r="T681">
        <v>52.918999999999997</v>
      </c>
      <c r="U681">
        <v>-0.84691300000000003</v>
      </c>
      <c r="V681">
        <v>-1.2293799999999999</v>
      </c>
      <c r="W681">
        <v>-1.1293599999999999</v>
      </c>
      <c r="X681">
        <v>55.787109999999991</v>
      </c>
      <c r="Y681">
        <v>50.137005000000002</v>
      </c>
      <c r="Z681">
        <v>50.466752252252249</v>
      </c>
      <c r="AA681">
        <v>-0.85324599999999995</v>
      </c>
      <c r="AB681">
        <v>28.18</v>
      </c>
      <c r="AC681">
        <v>28.310000000000002</v>
      </c>
      <c r="AD681">
        <v>27.810000000000002</v>
      </c>
      <c r="AE681">
        <v>27.5</v>
      </c>
      <c r="AF681">
        <v>26.25</v>
      </c>
      <c r="AG681">
        <v>28.069406037000974</v>
      </c>
      <c r="AH681">
        <v>28.18</v>
      </c>
      <c r="AI681">
        <v>27.739026290165533</v>
      </c>
      <c r="AJ681">
        <v>26.48902629016553</v>
      </c>
      <c r="AK681">
        <v>0</v>
      </c>
      <c r="AL681">
        <v>-1.4020600000000001</v>
      </c>
      <c r="AM681">
        <v>-1.5345800000000001</v>
      </c>
      <c r="AN681">
        <v>-1.0902099999999999</v>
      </c>
      <c r="AO681">
        <v>23.668109999999999</v>
      </c>
      <c r="AP681">
        <v>25.442219999999999</v>
      </c>
      <c r="AQ681">
        <v>56.516850000000005</v>
      </c>
      <c r="AR681">
        <v>52.771079999999991</v>
      </c>
      <c r="AS681">
        <v>49.728394999999999</v>
      </c>
      <c r="AT681">
        <v>60</v>
      </c>
      <c r="AU681">
        <v>60</v>
      </c>
    </row>
    <row r="682" spans="1:47" x14ac:dyDescent="0.25">
      <c r="A682">
        <v>36.04</v>
      </c>
      <c r="B682">
        <v>254.85563847276029</v>
      </c>
      <c r="C682">
        <v>8.3449444626687005E-2</v>
      </c>
      <c r="D682">
        <v>152.95919687239851</v>
      </c>
      <c r="E682">
        <v>153.31161236372151</v>
      </c>
      <c r="F682">
        <v>152.95919687239851</v>
      </c>
      <c r="G682">
        <v>153.31161236372151</v>
      </c>
      <c r="H682">
        <v>27.87</v>
      </c>
      <c r="I682">
        <v>27.316309639727361</v>
      </c>
      <c r="J682">
        <v>27.5</v>
      </c>
      <c r="K682">
        <v>25.75</v>
      </c>
      <c r="L682">
        <v>26.560000000000002</v>
      </c>
      <c r="M682">
        <v>27.62</v>
      </c>
      <c r="N682">
        <v>27.12</v>
      </c>
      <c r="O682">
        <v>27.93</v>
      </c>
      <c r="P682">
        <v>26.37</v>
      </c>
      <c r="Q682">
        <v>25.43</v>
      </c>
      <c r="R682">
        <v>-1.9797400000000001</v>
      </c>
      <c r="S682">
        <v>-1.2234499999999999</v>
      </c>
      <c r="T682">
        <v>52.918999999999997</v>
      </c>
      <c r="U682">
        <v>-0.84691300000000003</v>
      </c>
      <c r="V682">
        <v>-1.2293799999999999</v>
      </c>
      <c r="W682">
        <v>-1.1293599999999999</v>
      </c>
      <c r="X682">
        <v>55.787109999999991</v>
      </c>
      <c r="Y682">
        <v>50.137005000000002</v>
      </c>
      <c r="Z682">
        <v>50.480264864864857</v>
      </c>
      <c r="AA682">
        <v>-0.85324599999999995</v>
      </c>
      <c r="AB682">
        <v>28.18</v>
      </c>
      <c r="AC682">
        <v>28.310000000000002</v>
      </c>
      <c r="AD682">
        <v>27.810000000000002</v>
      </c>
      <c r="AE682">
        <v>27.5</v>
      </c>
      <c r="AF682">
        <v>26.25</v>
      </c>
      <c r="AG682">
        <v>28.066309639727365</v>
      </c>
      <c r="AH682">
        <v>28.18</v>
      </c>
      <c r="AI682">
        <v>27.742638753651413</v>
      </c>
      <c r="AJ682">
        <v>26.492638753651409</v>
      </c>
      <c r="AK682">
        <v>0</v>
      </c>
      <c r="AL682">
        <v>-1.4020600000000001</v>
      </c>
      <c r="AM682">
        <v>-1.5345800000000001</v>
      </c>
      <c r="AN682">
        <v>-1.0902099999999999</v>
      </c>
      <c r="AO682">
        <v>23.668109999999999</v>
      </c>
      <c r="AP682">
        <v>25.442219999999999</v>
      </c>
      <c r="AQ682">
        <v>56.516850000000005</v>
      </c>
      <c r="AR682">
        <v>52.771079999999991</v>
      </c>
      <c r="AS682">
        <v>49.728394999999999</v>
      </c>
      <c r="AT682">
        <v>60</v>
      </c>
      <c r="AU682">
        <v>60</v>
      </c>
    </row>
    <row r="683" spans="1:47" x14ac:dyDescent="0.25">
      <c r="A683">
        <v>36.093000000000004</v>
      </c>
      <c r="B683">
        <v>254.85586219537453</v>
      </c>
      <c r="C683">
        <v>8.3449518262240729E-2</v>
      </c>
      <c r="D683">
        <v>152.9594669967401</v>
      </c>
      <c r="E683">
        <v>153.3713463017198</v>
      </c>
      <c r="F683">
        <v>152.9594669967401</v>
      </c>
      <c r="G683">
        <v>153.3713463017198</v>
      </c>
      <c r="H683">
        <v>27.87</v>
      </c>
      <c r="I683">
        <v>27.313213242453749</v>
      </c>
      <c r="J683">
        <v>27.5</v>
      </c>
      <c r="K683">
        <v>25.75</v>
      </c>
      <c r="L683">
        <v>26.560000000000002</v>
      </c>
      <c r="M683">
        <v>27.62</v>
      </c>
      <c r="N683">
        <v>27.12</v>
      </c>
      <c r="O683">
        <v>27.93</v>
      </c>
      <c r="P683">
        <v>26.37</v>
      </c>
      <c r="Q683">
        <v>25.43</v>
      </c>
      <c r="R683">
        <v>-1.9797400000000001</v>
      </c>
      <c r="S683">
        <v>-1.2234499999999999</v>
      </c>
      <c r="T683">
        <v>52.918999999999997</v>
      </c>
      <c r="U683">
        <v>-0.84691300000000003</v>
      </c>
      <c r="V683">
        <v>-1.2293799999999999</v>
      </c>
      <c r="W683">
        <v>-1.1293599999999999</v>
      </c>
      <c r="X683">
        <v>55.787109999999991</v>
      </c>
      <c r="Y683">
        <v>50.137005000000002</v>
      </c>
      <c r="Z683">
        <v>50.493777477477472</v>
      </c>
      <c r="AA683">
        <v>-0.85324599999999995</v>
      </c>
      <c r="AB683">
        <v>28.18</v>
      </c>
      <c r="AC683">
        <v>28.310000000000002</v>
      </c>
      <c r="AD683">
        <v>27.810000000000002</v>
      </c>
      <c r="AE683">
        <v>27.5</v>
      </c>
      <c r="AF683">
        <v>26.25</v>
      </c>
      <c r="AG683">
        <v>28.063213242453749</v>
      </c>
      <c r="AH683">
        <v>28.18</v>
      </c>
      <c r="AI683">
        <v>27.746251217137296</v>
      </c>
      <c r="AJ683">
        <v>26.496251217137292</v>
      </c>
      <c r="AK683">
        <v>0</v>
      </c>
      <c r="AL683">
        <v>-1.4020600000000001</v>
      </c>
      <c r="AM683">
        <v>-1.5345800000000001</v>
      </c>
      <c r="AN683">
        <v>-1.0902099999999999</v>
      </c>
      <c r="AO683">
        <v>23.668109999999999</v>
      </c>
      <c r="AP683">
        <v>25.442219999999999</v>
      </c>
      <c r="AQ683">
        <v>56.516850000000005</v>
      </c>
      <c r="AR683">
        <v>52.771079999999991</v>
      </c>
      <c r="AS683">
        <v>49.728394999999999</v>
      </c>
      <c r="AT683">
        <v>60</v>
      </c>
      <c r="AU683">
        <v>60</v>
      </c>
    </row>
    <row r="684" spans="1:47" x14ac:dyDescent="0.25">
      <c r="A684">
        <v>36.146000000000001</v>
      </c>
      <c r="B684">
        <v>254.85608591798876</v>
      </c>
      <c r="C684">
        <v>8.3449591897794453E-2</v>
      </c>
      <c r="D684">
        <v>152.95973712108173</v>
      </c>
      <c r="E684">
        <v>153.43108023971809</v>
      </c>
      <c r="F684">
        <v>152.95973712108173</v>
      </c>
      <c r="G684">
        <v>153.43108023971809</v>
      </c>
      <c r="H684">
        <v>27.87</v>
      </c>
      <c r="I684">
        <v>27.310116845180136</v>
      </c>
      <c r="J684">
        <v>27.5</v>
      </c>
      <c r="K684">
        <v>25.75</v>
      </c>
      <c r="L684">
        <v>26.560000000000002</v>
      </c>
      <c r="M684">
        <v>27.62</v>
      </c>
      <c r="N684">
        <v>27.12</v>
      </c>
      <c r="O684">
        <v>27.93</v>
      </c>
      <c r="P684">
        <v>26.37</v>
      </c>
      <c r="Q684">
        <v>25.43</v>
      </c>
      <c r="R684">
        <v>-1.9797400000000001</v>
      </c>
      <c r="S684">
        <v>-1.2234499999999999</v>
      </c>
      <c r="T684">
        <v>52.918999999999997</v>
      </c>
      <c r="U684">
        <v>-0.84691300000000003</v>
      </c>
      <c r="V684">
        <v>-1.2293799999999999</v>
      </c>
      <c r="W684">
        <v>-1.1293599999999999</v>
      </c>
      <c r="X684">
        <v>55.787109999999991</v>
      </c>
      <c r="Y684">
        <v>50.137005000000002</v>
      </c>
      <c r="Z684">
        <v>50.507290090090081</v>
      </c>
      <c r="AA684">
        <v>-0.85324599999999995</v>
      </c>
      <c r="AB684">
        <v>28.18</v>
      </c>
      <c r="AC684">
        <v>28.310000000000002</v>
      </c>
      <c r="AD684">
        <v>27.810000000000002</v>
      </c>
      <c r="AE684">
        <v>27.5</v>
      </c>
      <c r="AF684">
        <v>26.25</v>
      </c>
      <c r="AG684">
        <v>28.06011684518014</v>
      </c>
      <c r="AH684">
        <v>28.18</v>
      </c>
      <c r="AI684">
        <v>27.749863680623175</v>
      </c>
      <c r="AJ684">
        <v>26.499863680623175</v>
      </c>
      <c r="AK684">
        <v>0</v>
      </c>
      <c r="AL684">
        <v>-1.4020600000000001</v>
      </c>
      <c r="AM684">
        <v>-1.5345800000000001</v>
      </c>
      <c r="AN684">
        <v>-1.0902099999999999</v>
      </c>
      <c r="AO684">
        <v>23.668109999999999</v>
      </c>
      <c r="AP684">
        <v>25.442219999999999</v>
      </c>
      <c r="AQ684">
        <v>56.516850000000005</v>
      </c>
      <c r="AR684">
        <v>52.771079999999991</v>
      </c>
      <c r="AS684">
        <v>49.728394999999999</v>
      </c>
      <c r="AT684">
        <v>60</v>
      </c>
      <c r="AU684">
        <v>60</v>
      </c>
    </row>
    <row r="685" spans="1:47" x14ac:dyDescent="0.25">
      <c r="A685">
        <v>36.198999999999998</v>
      </c>
      <c r="B685">
        <v>254.85475158691406</v>
      </c>
      <c r="C685">
        <v>8.344915509223938E-2</v>
      </c>
      <c r="D685">
        <v>152.95814514160156</v>
      </c>
      <c r="E685">
        <v>152.44999694824219</v>
      </c>
      <c r="F685">
        <v>152.95814514160156</v>
      </c>
      <c r="G685">
        <v>152.44999694824219</v>
      </c>
      <c r="H685">
        <v>27.93</v>
      </c>
      <c r="I685">
        <v>27.310000000000002</v>
      </c>
      <c r="J685">
        <v>27.5</v>
      </c>
      <c r="K685">
        <v>25.75</v>
      </c>
      <c r="L685">
        <v>26.560000000000002</v>
      </c>
      <c r="M685">
        <v>27.62</v>
      </c>
      <c r="N685">
        <v>27.12</v>
      </c>
      <c r="O685">
        <v>27.93</v>
      </c>
      <c r="P685">
        <v>26.37</v>
      </c>
      <c r="Q685">
        <v>25.43</v>
      </c>
      <c r="R685">
        <v>-1.9797400000000001</v>
      </c>
      <c r="S685">
        <v>-1.2234499999999999</v>
      </c>
      <c r="T685">
        <v>52.918999999999997</v>
      </c>
      <c r="U685">
        <v>-0.84691300000000003</v>
      </c>
      <c r="V685">
        <v>-1.2293799999999999</v>
      </c>
      <c r="W685">
        <v>-1.1293599999999999</v>
      </c>
      <c r="X685">
        <v>55.787109999999991</v>
      </c>
      <c r="Y685">
        <v>50.137005000000002</v>
      </c>
      <c r="Z685">
        <v>50.507799999999996</v>
      </c>
      <c r="AA685">
        <v>-0.85324599999999995</v>
      </c>
      <c r="AB685">
        <v>28.12</v>
      </c>
      <c r="AC685">
        <v>28.310000000000002</v>
      </c>
      <c r="AD685">
        <v>27.810000000000002</v>
      </c>
      <c r="AE685">
        <v>27.5</v>
      </c>
      <c r="AF685">
        <v>26.25</v>
      </c>
      <c r="AG685">
        <v>28.060000000000002</v>
      </c>
      <c r="AH685">
        <v>28.18</v>
      </c>
      <c r="AI685">
        <v>27.75</v>
      </c>
      <c r="AJ685">
        <v>26.43</v>
      </c>
      <c r="AK685">
        <v>0</v>
      </c>
      <c r="AL685">
        <v>-1.4020600000000001</v>
      </c>
      <c r="AM685">
        <v>-1.5345800000000001</v>
      </c>
      <c r="AN685">
        <v>-1.0902099999999999</v>
      </c>
      <c r="AO685">
        <v>23.668109999999999</v>
      </c>
      <c r="AP685">
        <v>25.442219999999999</v>
      </c>
      <c r="AQ685">
        <v>56.516850000000005</v>
      </c>
      <c r="AR685">
        <v>52.771079999999991</v>
      </c>
      <c r="AS685">
        <v>49.728394999999999</v>
      </c>
      <c r="AT685">
        <v>60</v>
      </c>
      <c r="AU685">
        <v>60</v>
      </c>
    </row>
    <row r="686" spans="1:47" x14ac:dyDescent="0.25">
      <c r="A686">
        <v>36.252000000000002</v>
      </c>
      <c r="B686">
        <v>254.86021269037485</v>
      </c>
      <c r="C686">
        <v>8.3450943147868245E-2</v>
      </c>
      <c r="D686">
        <v>152.96469664841555</v>
      </c>
      <c r="E686">
        <v>153.1348338609331</v>
      </c>
      <c r="F686">
        <v>152.96469664841555</v>
      </c>
      <c r="G686">
        <v>153.1348338609331</v>
      </c>
      <c r="H686">
        <v>27.894269662921346</v>
      </c>
      <c r="I686">
        <v>27.310000000000002</v>
      </c>
      <c r="J686">
        <v>27.5</v>
      </c>
      <c r="K686">
        <v>25.75</v>
      </c>
      <c r="L686">
        <v>26.560000000000002</v>
      </c>
      <c r="M686">
        <v>27.62</v>
      </c>
      <c r="N686">
        <v>27.12</v>
      </c>
      <c r="O686">
        <v>27.93</v>
      </c>
      <c r="P686">
        <v>26.37</v>
      </c>
      <c r="Q686">
        <v>25.43</v>
      </c>
      <c r="R686">
        <v>-1.9797400000000001</v>
      </c>
      <c r="S686">
        <v>-1.2234499999999999</v>
      </c>
      <c r="T686">
        <v>52.918999999999997</v>
      </c>
      <c r="U686">
        <v>-0.84691300000000003</v>
      </c>
      <c r="V686">
        <v>-1.2293799999999999</v>
      </c>
      <c r="W686">
        <v>-1.1293599999999999</v>
      </c>
      <c r="X686">
        <v>55.787109999999991</v>
      </c>
      <c r="Y686">
        <v>50.137005000000002</v>
      </c>
      <c r="Z686">
        <v>50.356124719101118</v>
      </c>
      <c r="AA686">
        <v>-0.85324599999999995</v>
      </c>
      <c r="AB686">
        <v>28.168923076923079</v>
      </c>
      <c r="AC686">
        <v>28.310000000000002</v>
      </c>
      <c r="AD686">
        <v>27.810000000000002</v>
      </c>
      <c r="AE686">
        <v>27.5</v>
      </c>
      <c r="AF686">
        <v>26.25</v>
      </c>
      <c r="AG686">
        <v>28.060000000000002</v>
      </c>
      <c r="AH686">
        <v>28.18</v>
      </c>
      <c r="AI686">
        <v>27.75</v>
      </c>
      <c r="AJ686">
        <v>26.43</v>
      </c>
      <c r="AK686">
        <v>0</v>
      </c>
      <c r="AL686">
        <v>-1.4020600000000001</v>
      </c>
      <c r="AM686">
        <v>-1.5345800000000001</v>
      </c>
      <c r="AN686">
        <v>-1.0902099999999999</v>
      </c>
      <c r="AO686">
        <v>23.668109999999999</v>
      </c>
      <c r="AP686">
        <v>25.442219999999999</v>
      </c>
      <c r="AQ686">
        <v>56.516850000000005</v>
      </c>
      <c r="AR686">
        <v>52.771079999999991</v>
      </c>
      <c r="AS686">
        <v>49.728394999999999</v>
      </c>
      <c r="AT686">
        <v>60</v>
      </c>
      <c r="AU686">
        <v>60</v>
      </c>
    </row>
    <row r="687" spans="1:47" x14ac:dyDescent="0.25">
      <c r="A687">
        <v>36.305</v>
      </c>
      <c r="B687">
        <v>254.86704517084326</v>
      </c>
      <c r="C687">
        <v>8.3453179542290964E-2</v>
      </c>
      <c r="D687">
        <v>152.97289995958576</v>
      </c>
      <c r="E687">
        <v>153.76008045606022</v>
      </c>
      <c r="F687">
        <v>152.97289995958576</v>
      </c>
      <c r="G687">
        <v>153.76008045606022</v>
      </c>
      <c r="H687">
        <v>27.875762711864411</v>
      </c>
      <c r="I687">
        <v>27.310000000000002</v>
      </c>
      <c r="J687">
        <v>27.5</v>
      </c>
      <c r="K687">
        <v>25.75</v>
      </c>
      <c r="L687">
        <v>26.560000000000002</v>
      </c>
      <c r="M687">
        <v>27.62</v>
      </c>
      <c r="N687">
        <v>27.12</v>
      </c>
      <c r="O687">
        <v>27.93</v>
      </c>
      <c r="P687">
        <v>26.37</v>
      </c>
      <c r="Q687">
        <v>25.43</v>
      </c>
      <c r="R687">
        <v>-1.9797400000000001</v>
      </c>
      <c r="S687">
        <v>-1.2234499999999999</v>
      </c>
      <c r="T687">
        <v>52.918999999999997</v>
      </c>
      <c r="U687">
        <v>-0.84691300000000003</v>
      </c>
      <c r="V687">
        <v>-1.2293799999999999</v>
      </c>
      <c r="W687">
        <v>-1.1293599999999999</v>
      </c>
      <c r="X687">
        <v>55.811483870056492</v>
      </c>
      <c r="Y687">
        <v>50.137005000000002</v>
      </c>
      <c r="Z687">
        <v>50.277562711864405</v>
      </c>
      <c r="AA687">
        <v>-0.85324599999999995</v>
      </c>
      <c r="AB687">
        <v>28.18</v>
      </c>
      <c r="AC687">
        <v>28.310000000000002</v>
      </c>
      <c r="AD687">
        <v>27.810000000000002</v>
      </c>
      <c r="AE687">
        <v>27.5</v>
      </c>
      <c r="AF687">
        <v>26.25</v>
      </c>
      <c r="AG687">
        <v>28.060000000000002</v>
      </c>
      <c r="AH687">
        <v>28.18</v>
      </c>
      <c r="AI687">
        <v>27.715421686746989</v>
      </c>
      <c r="AJ687">
        <v>26.43</v>
      </c>
      <c r="AK687">
        <v>0</v>
      </c>
      <c r="AL687">
        <v>-1.4020600000000001</v>
      </c>
      <c r="AM687">
        <v>-1.5345800000000001</v>
      </c>
      <c r="AN687">
        <v>-1.0902099999999999</v>
      </c>
      <c r="AO687">
        <v>23.668109999999999</v>
      </c>
      <c r="AP687">
        <v>25.442219999999999</v>
      </c>
      <c r="AQ687">
        <v>56.516850000000005</v>
      </c>
      <c r="AR687">
        <v>52.771079999999991</v>
      </c>
      <c r="AS687">
        <v>49.728394999999999</v>
      </c>
      <c r="AT687">
        <v>60</v>
      </c>
      <c r="AU687">
        <v>60</v>
      </c>
    </row>
    <row r="688" spans="1:47" x14ac:dyDescent="0.25">
      <c r="A688">
        <v>36.357999999999997</v>
      </c>
      <c r="B688">
        <v>254.87678174379857</v>
      </c>
      <c r="C688">
        <v>8.3456365360041793E-2</v>
      </c>
      <c r="D688">
        <v>152.98460120939265</v>
      </c>
      <c r="E688">
        <v>154.25913579046392</v>
      </c>
      <c r="F688">
        <v>152.98460120939265</v>
      </c>
      <c r="G688">
        <v>154.25913579046392</v>
      </c>
      <c r="H688">
        <v>27.893728813559321</v>
      </c>
      <c r="I688">
        <v>27.310000000000002</v>
      </c>
      <c r="J688">
        <v>27.5</v>
      </c>
      <c r="K688">
        <v>25.75</v>
      </c>
      <c r="L688">
        <v>26.560000000000002</v>
      </c>
      <c r="M688">
        <v>27.62</v>
      </c>
      <c r="N688">
        <v>27.12</v>
      </c>
      <c r="O688">
        <v>27.93</v>
      </c>
      <c r="P688">
        <v>26.37</v>
      </c>
      <c r="Q688">
        <v>25.43</v>
      </c>
      <c r="R688">
        <v>-1.9797400000000001</v>
      </c>
      <c r="S688">
        <v>-1.2234499999999999</v>
      </c>
      <c r="T688">
        <v>52.918999999999997</v>
      </c>
      <c r="U688">
        <v>-0.84691300000000003</v>
      </c>
      <c r="V688">
        <v>-1.2293799999999999</v>
      </c>
      <c r="W688">
        <v>-1.1293599999999999</v>
      </c>
      <c r="X688">
        <v>55.887472994350276</v>
      </c>
      <c r="Y688">
        <v>50.137005000000002</v>
      </c>
      <c r="Z688">
        <v>50.353828813559318</v>
      </c>
      <c r="AA688">
        <v>-0.85324599999999995</v>
      </c>
      <c r="AB688">
        <v>28.18</v>
      </c>
      <c r="AC688">
        <v>28.310000000000002</v>
      </c>
      <c r="AD688">
        <v>27.810000000000002</v>
      </c>
      <c r="AE688">
        <v>27.5</v>
      </c>
      <c r="AF688">
        <v>26.25</v>
      </c>
      <c r="AG688">
        <v>28.060000000000002</v>
      </c>
      <c r="AH688">
        <v>28.18</v>
      </c>
      <c r="AI688">
        <v>27.686525423728813</v>
      </c>
      <c r="AJ688">
        <v>26.43</v>
      </c>
      <c r="AK688">
        <v>0</v>
      </c>
      <c r="AL688">
        <v>-1.4020600000000001</v>
      </c>
      <c r="AM688">
        <v>-1.5345800000000001</v>
      </c>
      <c r="AN688">
        <v>-1.0902099999999999</v>
      </c>
      <c r="AO688">
        <v>23.668109999999999</v>
      </c>
      <c r="AP688">
        <v>25.442219999999999</v>
      </c>
      <c r="AQ688">
        <v>56.516850000000005</v>
      </c>
      <c r="AR688">
        <v>52.771079999999991</v>
      </c>
      <c r="AS688">
        <v>49.728394999999999</v>
      </c>
      <c r="AT688">
        <v>60</v>
      </c>
      <c r="AU688">
        <v>60</v>
      </c>
    </row>
    <row r="689" spans="1:47" x14ac:dyDescent="0.25">
      <c r="A689">
        <v>36.411000000000001</v>
      </c>
      <c r="B689">
        <v>254.88651831675384</v>
      </c>
      <c r="C689">
        <v>8.3459551177792635E-2</v>
      </c>
      <c r="D689">
        <v>152.99630245919957</v>
      </c>
      <c r="E689">
        <v>154.75819112486758</v>
      </c>
      <c r="F689">
        <v>152.99630245919957</v>
      </c>
      <c r="G689">
        <v>154.75819112486758</v>
      </c>
      <c r="H689">
        <v>27.911694915254238</v>
      </c>
      <c r="I689">
        <v>27.310000000000002</v>
      </c>
      <c r="J689">
        <v>27.5</v>
      </c>
      <c r="K689">
        <v>25.75</v>
      </c>
      <c r="L689">
        <v>26.560000000000002</v>
      </c>
      <c r="M689">
        <v>27.62</v>
      </c>
      <c r="N689">
        <v>27.12</v>
      </c>
      <c r="O689">
        <v>27.93</v>
      </c>
      <c r="P689">
        <v>26.37</v>
      </c>
      <c r="Q689">
        <v>25.43</v>
      </c>
      <c r="R689">
        <v>-1.9797400000000001</v>
      </c>
      <c r="S689">
        <v>-1.2234499999999999</v>
      </c>
      <c r="T689">
        <v>52.918999999999997</v>
      </c>
      <c r="U689">
        <v>-0.84691300000000003</v>
      </c>
      <c r="V689">
        <v>-1.2293799999999999</v>
      </c>
      <c r="W689">
        <v>-1.1293599999999999</v>
      </c>
      <c r="X689">
        <v>55.96346211864406</v>
      </c>
      <c r="Y689">
        <v>50.137005000000002</v>
      </c>
      <c r="Z689">
        <v>50.430094915254237</v>
      </c>
      <c r="AA689">
        <v>-0.85324599999999995</v>
      </c>
      <c r="AB689">
        <v>28.18</v>
      </c>
      <c r="AC689">
        <v>28.310000000000002</v>
      </c>
      <c r="AD689">
        <v>27.810000000000002</v>
      </c>
      <c r="AE689">
        <v>27.5</v>
      </c>
      <c r="AF689">
        <v>26.25</v>
      </c>
      <c r="AG689">
        <v>28.060000000000002</v>
      </c>
      <c r="AH689">
        <v>28.18</v>
      </c>
      <c r="AI689">
        <v>27.717966101694916</v>
      </c>
      <c r="AJ689">
        <v>26.43</v>
      </c>
      <c r="AK689">
        <v>0</v>
      </c>
      <c r="AL689">
        <v>-1.4020600000000001</v>
      </c>
      <c r="AM689">
        <v>-1.5345800000000001</v>
      </c>
      <c r="AN689">
        <v>-1.0902099999999999</v>
      </c>
      <c r="AO689">
        <v>23.668109999999999</v>
      </c>
      <c r="AP689">
        <v>25.442219999999999</v>
      </c>
      <c r="AQ689">
        <v>56.516850000000005</v>
      </c>
      <c r="AR689">
        <v>52.771079999999991</v>
      </c>
      <c r="AS689">
        <v>49.728394999999999</v>
      </c>
      <c r="AT689">
        <v>60</v>
      </c>
      <c r="AU689">
        <v>60</v>
      </c>
    </row>
    <row r="690" spans="1:47" x14ac:dyDescent="0.25">
      <c r="A690">
        <v>36.463999999999999</v>
      </c>
      <c r="B690">
        <v>254.89625488970913</v>
      </c>
      <c r="C690">
        <v>8.3462736995543477E-2</v>
      </c>
      <c r="D690">
        <v>153.00800370900643</v>
      </c>
      <c r="E690">
        <v>155.25724645927127</v>
      </c>
      <c r="F690">
        <v>153.00800370900643</v>
      </c>
      <c r="G690">
        <v>155.25724645927127</v>
      </c>
      <c r="H690">
        <v>27.929661016949151</v>
      </c>
      <c r="I690">
        <v>27.310000000000002</v>
      </c>
      <c r="J690">
        <v>27.5</v>
      </c>
      <c r="K690">
        <v>25.75</v>
      </c>
      <c r="L690">
        <v>26.560000000000002</v>
      </c>
      <c r="M690">
        <v>27.62</v>
      </c>
      <c r="N690">
        <v>27.12</v>
      </c>
      <c r="O690">
        <v>27.93</v>
      </c>
      <c r="P690">
        <v>26.37</v>
      </c>
      <c r="Q690">
        <v>25.43</v>
      </c>
      <c r="R690">
        <v>-1.9797400000000001</v>
      </c>
      <c r="S690">
        <v>-1.2234499999999999</v>
      </c>
      <c r="T690">
        <v>52.918999999999997</v>
      </c>
      <c r="U690">
        <v>-0.84691300000000003</v>
      </c>
      <c r="V690">
        <v>-1.2293799999999999</v>
      </c>
      <c r="W690">
        <v>-1.1293599999999999</v>
      </c>
      <c r="X690">
        <v>56.039451242937851</v>
      </c>
      <c r="Y690">
        <v>50.137005000000002</v>
      </c>
      <c r="Z690">
        <v>50.50636101694915</v>
      </c>
      <c r="AA690">
        <v>-0.85324599999999995</v>
      </c>
      <c r="AB690">
        <v>28.18</v>
      </c>
      <c r="AC690">
        <v>28.310000000000002</v>
      </c>
      <c r="AD690">
        <v>27.810000000000002</v>
      </c>
      <c r="AE690">
        <v>27.5</v>
      </c>
      <c r="AF690">
        <v>26.25</v>
      </c>
      <c r="AG690">
        <v>28.060000000000002</v>
      </c>
      <c r="AH690">
        <v>28.18</v>
      </c>
      <c r="AI690">
        <v>27.749406779661019</v>
      </c>
      <c r="AJ690">
        <v>26.43</v>
      </c>
      <c r="AK690">
        <v>0</v>
      </c>
      <c r="AL690">
        <v>-1.4020600000000001</v>
      </c>
      <c r="AM690">
        <v>-1.5345800000000001</v>
      </c>
      <c r="AN690">
        <v>-1.0902099999999999</v>
      </c>
      <c r="AO690">
        <v>23.668109999999999</v>
      </c>
      <c r="AP690">
        <v>25.442219999999999</v>
      </c>
      <c r="AQ690">
        <v>56.516850000000005</v>
      </c>
      <c r="AR690">
        <v>52.771079999999991</v>
      </c>
      <c r="AS690">
        <v>49.728394999999999</v>
      </c>
      <c r="AT690">
        <v>60</v>
      </c>
      <c r="AU690">
        <v>60</v>
      </c>
    </row>
    <row r="691" spans="1:47" x14ac:dyDescent="0.25">
      <c r="A691">
        <v>36.517000000000003</v>
      </c>
      <c r="B691">
        <v>254.89318124871505</v>
      </c>
      <c r="C691">
        <v>8.3461732400539237E-2</v>
      </c>
      <c r="D691">
        <v>153.00431686057183</v>
      </c>
      <c r="E691">
        <v>154.59874478677162</v>
      </c>
      <c r="F691">
        <v>153.00431686057183</v>
      </c>
      <c r="G691">
        <v>154.59874478677162</v>
      </c>
      <c r="H691">
        <v>27.918270676691726</v>
      </c>
      <c r="I691">
        <v>27.310000000000002</v>
      </c>
      <c r="J691">
        <v>27.5</v>
      </c>
      <c r="K691">
        <v>25.75</v>
      </c>
      <c r="L691">
        <v>26.560000000000002</v>
      </c>
      <c r="M691">
        <v>27.62</v>
      </c>
      <c r="N691">
        <v>27.12</v>
      </c>
      <c r="O691">
        <v>27.93</v>
      </c>
      <c r="P691">
        <v>26.37</v>
      </c>
      <c r="Q691">
        <v>25.43</v>
      </c>
      <c r="R691">
        <v>-1.9797400000000001</v>
      </c>
      <c r="S691">
        <v>-1.2234499999999999</v>
      </c>
      <c r="T691">
        <v>52.918999999999997</v>
      </c>
      <c r="U691">
        <v>-0.84691300000000003</v>
      </c>
      <c r="V691">
        <v>-1.2293799999999999</v>
      </c>
      <c r="W691">
        <v>-1.1293599999999999</v>
      </c>
      <c r="X691">
        <v>55.991274849624048</v>
      </c>
      <c r="Y691">
        <v>50.137005000000002</v>
      </c>
      <c r="Z691">
        <v>50.458009022556382</v>
      </c>
      <c r="AA691">
        <v>-0.85324599999999995</v>
      </c>
      <c r="AB691">
        <v>28.18</v>
      </c>
      <c r="AC691">
        <v>28.310000000000002</v>
      </c>
      <c r="AD691">
        <v>27.810000000000002</v>
      </c>
      <c r="AE691">
        <v>27.5</v>
      </c>
      <c r="AF691">
        <v>26.25</v>
      </c>
      <c r="AG691">
        <v>28.060000000000002</v>
      </c>
      <c r="AH691">
        <v>28.18</v>
      </c>
      <c r="AI691">
        <v>27.75</v>
      </c>
      <c r="AJ691">
        <v>26.443684210526314</v>
      </c>
      <c r="AK691">
        <v>0</v>
      </c>
      <c r="AL691">
        <v>-1.4020600000000001</v>
      </c>
      <c r="AM691">
        <v>-1.5345800000000001</v>
      </c>
      <c r="AN691">
        <v>-1.0902099999999999</v>
      </c>
      <c r="AO691">
        <v>23.668109999999999</v>
      </c>
      <c r="AP691">
        <v>25.442219999999999</v>
      </c>
      <c r="AQ691">
        <v>56.516850000000005</v>
      </c>
      <c r="AR691">
        <v>52.771079999999991</v>
      </c>
      <c r="AS691">
        <v>49.728394999999999</v>
      </c>
      <c r="AT691">
        <v>60</v>
      </c>
      <c r="AU691">
        <v>60</v>
      </c>
    </row>
    <row r="692" spans="1:47" x14ac:dyDescent="0.25">
      <c r="A692">
        <v>36.57</v>
      </c>
      <c r="B692">
        <v>254.88986125745271</v>
      </c>
      <c r="C692">
        <v>8.3460647220674311E-2</v>
      </c>
      <c r="D692">
        <v>153.00033408717104</v>
      </c>
      <c r="E692">
        <v>153.91798240260073</v>
      </c>
      <c r="F692">
        <v>153.00033408717104</v>
      </c>
      <c r="G692">
        <v>153.91798240260073</v>
      </c>
      <c r="H692">
        <v>27.906315789473688</v>
      </c>
      <c r="I692">
        <v>27.310000000000002</v>
      </c>
      <c r="J692">
        <v>27.5</v>
      </c>
      <c r="K692">
        <v>25.75</v>
      </c>
      <c r="L692">
        <v>26.560000000000002</v>
      </c>
      <c r="M692">
        <v>27.62</v>
      </c>
      <c r="N692">
        <v>27.12</v>
      </c>
      <c r="O692">
        <v>27.93</v>
      </c>
      <c r="P692">
        <v>26.37</v>
      </c>
      <c r="Q692">
        <v>25.43</v>
      </c>
      <c r="R692">
        <v>-1.9797400000000001</v>
      </c>
      <c r="S692">
        <v>-1.2234499999999999</v>
      </c>
      <c r="T692">
        <v>52.918999999999997</v>
      </c>
      <c r="U692">
        <v>-0.84691300000000003</v>
      </c>
      <c r="V692">
        <v>-1.2293799999999999</v>
      </c>
      <c r="W692">
        <v>-1.1293599999999999</v>
      </c>
      <c r="X692">
        <v>55.940710657894734</v>
      </c>
      <c r="Y692">
        <v>50.137005000000002</v>
      </c>
      <c r="Z692">
        <v>50.407260526315781</v>
      </c>
      <c r="AA692">
        <v>-0.85324599999999995</v>
      </c>
      <c r="AB692">
        <v>28.18</v>
      </c>
      <c r="AC692">
        <v>28.310000000000002</v>
      </c>
      <c r="AD692">
        <v>27.810000000000002</v>
      </c>
      <c r="AE692">
        <v>27.5</v>
      </c>
      <c r="AF692">
        <v>26.25</v>
      </c>
      <c r="AG692">
        <v>28.060000000000002</v>
      </c>
      <c r="AH692">
        <v>28.18</v>
      </c>
      <c r="AI692">
        <v>27.75</v>
      </c>
      <c r="AJ692">
        <v>26.457631578947371</v>
      </c>
      <c r="AK692">
        <v>0</v>
      </c>
      <c r="AL692">
        <v>-1.4020600000000001</v>
      </c>
      <c r="AM692">
        <v>-1.5345800000000001</v>
      </c>
      <c r="AN692">
        <v>-1.0902099999999999</v>
      </c>
      <c r="AO692">
        <v>23.668109999999999</v>
      </c>
      <c r="AP692">
        <v>25.442219999999999</v>
      </c>
      <c r="AQ692">
        <v>56.516850000000005</v>
      </c>
      <c r="AR692">
        <v>52.771079999999991</v>
      </c>
      <c r="AS692">
        <v>49.728394999999999</v>
      </c>
      <c r="AT692">
        <v>60</v>
      </c>
      <c r="AU692">
        <v>60</v>
      </c>
    </row>
    <row r="693" spans="1:47" x14ac:dyDescent="0.25">
      <c r="A693">
        <v>36.622999999999998</v>
      </c>
      <c r="B693">
        <v>254.88654126619036</v>
      </c>
      <c r="C693">
        <v>8.3459562040809399E-2</v>
      </c>
      <c r="D693">
        <v>152.99635131377028</v>
      </c>
      <c r="E693">
        <v>153.23722001842987</v>
      </c>
      <c r="F693">
        <v>152.99635131377028</v>
      </c>
      <c r="G693">
        <v>153.23722001842987</v>
      </c>
      <c r="H693">
        <v>27.894360902255642</v>
      </c>
      <c r="I693">
        <v>27.310000000000002</v>
      </c>
      <c r="J693">
        <v>27.5</v>
      </c>
      <c r="K693">
        <v>25.75</v>
      </c>
      <c r="L693">
        <v>26.560000000000002</v>
      </c>
      <c r="M693">
        <v>27.62</v>
      </c>
      <c r="N693">
        <v>27.12</v>
      </c>
      <c r="O693">
        <v>27.93</v>
      </c>
      <c r="P693">
        <v>26.37</v>
      </c>
      <c r="Q693">
        <v>25.43</v>
      </c>
      <c r="R693">
        <v>-1.9797400000000001</v>
      </c>
      <c r="S693">
        <v>-1.2234499999999999</v>
      </c>
      <c r="T693">
        <v>52.918999999999997</v>
      </c>
      <c r="U693">
        <v>-0.84691300000000003</v>
      </c>
      <c r="V693">
        <v>-1.2293799999999999</v>
      </c>
      <c r="W693">
        <v>-1.1293599999999999</v>
      </c>
      <c r="X693">
        <v>55.890146466165405</v>
      </c>
      <c r="Y693">
        <v>50.137005000000002</v>
      </c>
      <c r="Z693">
        <v>50.35651203007518</v>
      </c>
      <c r="AA693">
        <v>-0.85324599999999995</v>
      </c>
      <c r="AB693">
        <v>28.18</v>
      </c>
      <c r="AC693">
        <v>28.310000000000002</v>
      </c>
      <c r="AD693">
        <v>27.810000000000002</v>
      </c>
      <c r="AE693">
        <v>27.5</v>
      </c>
      <c r="AF693">
        <v>26.25</v>
      </c>
      <c r="AG693">
        <v>28.060000000000002</v>
      </c>
      <c r="AH693">
        <v>28.18</v>
      </c>
      <c r="AI693">
        <v>27.75</v>
      </c>
      <c r="AJ693">
        <v>26.471578947368421</v>
      </c>
      <c r="AK693">
        <v>0</v>
      </c>
      <c r="AL693">
        <v>-1.4020600000000001</v>
      </c>
      <c r="AM693">
        <v>-1.5345800000000001</v>
      </c>
      <c r="AN693">
        <v>-1.0902099999999999</v>
      </c>
      <c r="AO693">
        <v>23.668109999999999</v>
      </c>
      <c r="AP693">
        <v>25.442219999999999</v>
      </c>
      <c r="AQ693">
        <v>56.516850000000005</v>
      </c>
      <c r="AR693">
        <v>52.771079999999991</v>
      </c>
      <c r="AS693">
        <v>49.728394999999999</v>
      </c>
      <c r="AT693">
        <v>60</v>
      </c>
      <c r="AU693">
        <v>60</v>
      </c>
    </row>
    <row r="694" spans="1:47" x14ac:dyDescent="0.25">
      <c r="A694">
        <v>36.676000000000002</v>
      </c>
      <c r="B694">
        <v>254.88322127492805</v>
      </c>
      <c r="C694">
        <v>8.3458476860944486E-2</v>
      </c>
      <c r="D694">
        <v>152.99236854036948</v>
      </c>
      <c r="E694">
        <v>152.556457634259</v>
      </c>
      <c r="F694">
        <v>152.99236854036948</v>
      </c>
      <c r="G694">
        <v>152.556457634259</v>
      </c>
      <c r="H694">
        <v>27.882406015037596</v>
      </c>
      <c r="I694">
        <v>27.310000000000002</v>
      </c>
      <c r="J694">
        <v>27.5</v>
      </c>
      <c r="K694">
        <v>25.75</v>
      </c>
      <c r="L694">
        <v>26.560000000000002</v>
      </c>
      <c r="M694">
        <v>27.62</v>
      </c>
      <c r="N694">
        <v>27.12</v>
      </c>
      <c r="O694">
        <v>27.93</v>
      </c>
      <c r="P694">
        <v>26.37</v>
      </c>
      <c r="Q694">
        <v>25.43</v>
      </c>
      <c r="R694">
        <v>-1.9797400000000001</v>
      </c>
      <c r="S694">
        <v>-1.2234499999999999</v>
      </c>
      <c r="T694">
        <v>52.918999999999997</v>
      </c>
      <c r="U694">
        <v>-0.84691300000000003</v>
      </c>
      <c r="V694">
        <v>-1.2293799999999999</v>
      </c>
      <c r="W694">
        <v>-1.1293599999999999</v>
      </c>
      <c r="X694">
        <v>55.839582274436083</v>
      </c>
      <c r="Y694">
        <v>50.137005000000002</v>
      </c>
      <c r="Z694">
        <v>50.305763533834586</v>
      </c>
      <c r="AA694">
        <v>-0.85324599999999995</v>
      </c>
      <c r="AB694">
        <v>28.18</v>
      </c>
      <c r="AC694">
        <v>28.310000000000002</v>
      </c>
      <c r="AD694">
        <v>27.810000000000002</v>
      </c>
      <c r="AE694">
        <v>27.5</v>
      </c>
      <c r="AF694">
        <v>26.25</v>
      </c>
      <c r="AG694">
        <v>28.060000000000002</v>
      </c>
      <c r="AH694">
        <v>28.18</v>
      </c>
      <c r="AI694">
        <v>27.75</v>
      </c>
      <c r="AJ694">
        <v>26.485526315789475</v>
      </c>
      <c r="AK694">
        <v>0</v>
      </c>
      <c r="AL694">
        <v>-1.4020600000000001</v>
      </c>
      <c r="AM694">
        <v>-1.5345800000000001</v>
      </c>
      <c r="AN694">
        <v>-1.0902099999999999</v>
      </c>
      <c r="AO694">
        <v>23.668109999999999</v>
      </c>
      <c r="AP694">
        <v>25.442219999999999</v>
      </c>
      <c r="AQ694">
        <v>56.516850000000005</v>
      </c>
      <c r="AR694">
        <v>52.771079999999991</v>
      </c>
      <c r="AS694">
        <v>49.728394999999999</v>
      </c>
      <c r="AT694">
        <v>60</v>
      </c>
      <c r="AU694">
        <v>60</v>
      </c>
    </row>
    <row r="695" spans="1:47" x14ac:dyDescent="0.25">
      <c r="A695">
        <v>36.728999999999999</v>
      </c>
      <c r="B695">
        <v>254.87990128366573</v>
      </c>
      <c r="C695">
        <v>8.3457391681079587E-2</v>
      </c>
      <c r="D695">
        <v>152.98838576696869</v>
      </c>
      <c r="E695">
        <v>151.87569525008811</v>
      </c>
      <c r="F695">
        <v>152.98838576696869</v>
      </c>
      <c r="G695">
        <v>151.87569525008811</v>
      </c>
      <c r="H695">
        <v>27.87045112781955</v>
      </c>
      <c r="I695">
        <v>27.310000000000002</v>
      </c>
      <c r="J695">
        <v>27.5</v>
      </c>
      <c r="K695">
        <v>25.75</v>
      </c>
      <c r="L695">
        <v>26.560000000000002</v>
      </c>
      <c r="M695">
        <v>27.62</v>
      </c>
      <c r="N695">
        <v>27.12</v>
      </c>
      <c r="O695">
        <v>27.93</v>
      </c>
      <c r="P695">
        <v>26.37</v>
      </c>
      <c r="Q695">
        <v>25.43</v>
      </c>
      <c r="R695">
        <v>-1.9797400000000001</v>
      </c>
      <c r="S695">
        <v>-1.2234499999999999</v>
      </c>
      <c r="T695">
        <v>52.918999999999997</v>
      </c>
      <c r="U695">
        <v>-0.84691300000000003</v>
      </c>
      <c r="V695">
        <v>-1.2293799999999999</v>
      </c>
      <c r="W695">
        <v>-1.1293599999999999</v>
      </c>
      <c r="X695">
        <v>55.789018082706754</v>
      </c>
      <c r="Y695">
        <v>50.137005000000002</v>
      </c>
      <c r="Z695">
        <v>50.255015037593985</v>
      </c>
      <c r="AA695">
        <v>-0.85324599999999995</v>
      </c>
      <c r="AB695">
        <v>28.18</v>
      </c>
      <c r="AC695">
        <v>28.310000000000002</v>
      </c>
      <c r="AD695">
        <v>27.810000000000002</v>
      </c>
      <c r="AE695">
        <v>27.5</v>
      </c>
      <c r="AF695">
        <v>26.25</v>
      </c>
      <c r="AG695">
        <v>28.060000000000002</v>
      </c>
      <c r="AH695">
        <v>28.18</v>
      </c>
      <c r="AI695">
        <v>27.75</v>
      </c>
      <c r="AJ695">
        <v>26.499473684210525</v>
      </c>
      <c r="AK695">
        <v>0</v>
      </c>
      <c r="AL695">
        <v>-1.4020600000000001</v>
      </c>
      <c r="AM695">
        <v>-1.5345800000000001</v>
      </c>
      <c r="AN695">
        <v>-1.0902099999999999</v>
      </c>
      <c r="AO695">
        <v>23.668109999999999</v>
      </c>
      <c r="AP695">
        <v>25.442219999999999</v>
      </c>
      <c r="AQ695">
        <v>56.516850000000005</v>
      </c>
      <c r="AR695">
        <v>52.771079999999991</v>
      </c>
      <c r="AS695">
        <v>49.728394999999999</v>
      </c>
      <c r="AT695">
        <v>60</v>
      </c>
      <c r="AU695">
        <v>60</v>
      </c>
    </row>
    <row r="696" spans="1:47" x14ac:dyDescent="0.25">
      <c r="A696">
        <v>36.781999999999996</v>
      </c>
      <c r="B696">
        <v>254.88612916039637</v>
      </c>
      <c r="C696">
        <v>8.3459425045818589E-2</v>
      </c>
      <c r="D696">
        <v>152.99585161052767</v>
      </c>
      <c r="E696">
        <v>153.24344022156762</v>
      </c>
      <c r="F696">
        <v>152.99585161052767</v>
      </c>
      <c r="G696">
        <v>153.24344022156762</v>
      </c>
      <c r="H696">
        <v>27.920163934426228</v>
      </c>
      <c r="I696">
        <v>27.310000000000002</v>
      </c>
      <c r="J696">
        <v>27.55016393442623</v>
      </c>
      <c r="K696">
        <v>25.75</v>
      </c>
      <c r="L696">
        <v>26.610163934426229</v>
      </c>
      <c r="M696">
        <v>27.670163934426228</v>
      </c>
      <c r="N696">
        <v>27.12</v>
      </c>
      <c r="O696">
        <v>27.93</v>
      </c>
      <c r="P696">
        <v>26.37</v>
      </c>
      <c r="Q696">
        <v>25.43</v>
      </c>
      <c r="R696">
        <v>-1.9797400000000001</v>
      </c>
      <c r="S696">
        <v>-1.2234499999999999</v>
      </c>
      <c r="T696">
        <v>52.918999999999997</v>
      </c>
      <c r="U696">
        <v>-0.84691300000000003</v>
      </c>
      <c r="V696">
        <v>-1.2293799999999999</v>
      </c>
      <c r="W696">
        <v>-1.1293599999999999</v>
      </c>
      <c r="X696">
        <v>55.787109999999991</v>
      </c>
      <c r="Y696">
        <v>50.137005000000002</v>
      </c>
      <c r="Z696">
        <v>50.253099999999996</v>
      </c>
      <c r="AA696">
        <v>-0.85324599999999995</v>
      </c>
      <c r="AB696">
        <v>28.18</v>
      </c>
      <c r="AC696">
        <v>28.310000000000002</v>
      </c>
      <c r="AD696">
        <v>27.810000000000002</v>
      </c>
      <c r="AE696">
        <v>27.5</v>
      </c>
      <c r="AF696">
        <v>26.25</v>
      </c>
      <c r="AG696">
        <v>28.060000000000002</v>
      </c>
      <c r="AH696">
        <v>28.18</v>
      </c>
      <c r="AI696">
        <v>27.75</v>
      </c>
      <c r="AJ696">
        <v>26.466944444444444</v>
      </c>
      <c r="AK696">
        <v>0</v>
      </c>
      <c r="AL696">
        <v>-1.4020600000000001</v>
      </c>
      <c r="AM696">
        <v>-1.5345800000000001</v>
      </c>
      <c r="AN696">
        <v>-1.0902099999999999</v>
      </c>
      <c r="AO696">
        <v>23.668109999999999</v>
      </c>
      <c r="AP696">
        <v>25.442219999999999</v>
      </c>
      <c r="AQ696">
        <v>56.516850000000005</v>
      </c>
      <c r="AR696">
        <v>52.771079999999991</v>
      </c>
      <c r="AS696">
        <v>49.728394999999999</v>
      </c>
      <c r="AT696">
        <v>60</v>
      </c>
      <c r="AU696">
        <v>60</v>
      </c>
    </row>
    <row r="697" spans="1:47" x14ac:dyDescent="0.25">
      <c r="A697">
        <v>36.835000000000001</v>
      </c>
      <c r="B697">
        <v>254.88772315436631</v>
      </c>
      <c r="C697">
        <v>8.3459945651592232E-2</v>
      </c>
      <c r="D697">
        <v>152.9977585489716</v>
      </c>
      <c r="E697">
        <v>153.43514725382295</v>
      </c>
      <c r="F697">
        <v>152.9977585489716</v>
      </c>
      <c r="G697">
        <v>153.43514725382295</v>
      </c>
      <c r="H697">
        <v>27.897341772151897</v>
      </c>
      <c r="I697">
        <v>27.310000000000002</v>
      </c>
      <c r="J697">
        <v>27.5273417721519</v>
      </c>
      <c r="K697">
        <v>25.75</v>
      </c>
      <c r="L697">
        <v>26.587341772151902</v>
      </c>
      <c r="M697">
        <v>27.647341772151901</v>
      </c>
      <c r="N697">
        <v>27.12</v>
      </c>
      <c r="O697">
        <v>27.93</v>
      </c>
      <c r="P697">
        <v>26.37</v>
      </c>
      <c r="Q697">
        <v>25.43</v>
      </c>
      <c r="R697">
        <v>-1.9797400000000001</v>
      </c>
      <c r="S697">
        <v>-1.2234499999999999</v>
      </c>
      <c r="T697">
        <v>52.918999999999997</v>
      </c>
      <c r="U697">
        <v>-0.84691300000000003</v>
      </c>
      <c r="V697">
        <v>-1.2293799999999999</v>
      </c>
      <c r="W697">
        <v>-1.1293599999999999</v>
      </c>
      <c r="X697">
        <v>55.787109999999991</v>
      </c>
      <c r="Y697">
        <v>50.137005000000002</v>
      </c>
      <c r="Z697">
        <v>50.253099999999996</v>
      </c>
      <c r="AA697">
        <v>-0.85324599999999995</v>
      </c>
      <c r="AB697">
        <v>28.18</v>
      </c>
      <c r="AC697">
        <v>28.310000000000002</v>
      </c>
      <c r="AD697">
        <v>27.810000000000002</v>
      </c>
      <c r="AE697">
        <v>27.5</v>
      </c>
      <c r="AF697">
        <v>26.25</v>
      </c>
      <c r="AG697">
        <v>28.060000000000002</v>
      </c>
      <c r="AH697">
        <v>28.18</v>
      </c>
      <c r="AI697">
        <v>27.75</v>
      </c>
      <c r="AJ697">
        <v>26.432592592592595</v>
      </c>
      <c r="AK697">
        <v>0</v>
      </c>
      <c r="AL697">
        <v>-1.4020600000000001</v>
      </c>
      <c r="AM697">
        <v>-1.5345800000000001</v>
      </c>
      <c r="AN697">
        <v>-1.0902099999999999</v>
      </c>
      <c r="AO697">
        <v>23.668109999999999</v>
      </c>
      <c r="AP697">
        <v>25.442219999999999</v>
      </c>
      <c r="AQ697">
        <v>56.516850000000005</v>
      </c>
      <c r="AR697">
        <v>52.771079999999991</v>
      </c>
      <c r="AS697">
        <v>49.728394999999999</v>
      </c>
      <c r="AT697">
        <v>60</v>
      </c>
      <c r="AU697">
        <v>60</v>
      </c>
    </row>
    <row r="698" spans="1:47" x14ac:dyDescent="0.25">
      <c r="A698">
        <v>36.887999999999998</v>
      </c>
      <c r="B698">
        <v>254.88815242532303</v>
      </c>
      <c r="C698">
        <v>8.3460086012056095E-2</v>
      </c>
      <c r="D698">
        <v>152.99826830823275</v>
      </c>
      <c r="E698">
        <v>153.33467485328418</v>
      </c>
      <c r="F698">
        <v>152.99826830823275</v>
      </c>
      <c r="G698">
        <v>153.33467485328418</v>
      </c>
      <c r="H698">
        <v>27.87</v>
      </c>
      <c r="I698">
        <v>27.317727272727275</v>
      </c>
      <c r="J698">
        <v>27.5</v>
      </c>
      <c r="K698">
        <v>25.75</v>
      </c>
      <c r="L698">
        <v>26.560000000000002</v>
      </c>
      <c r="M698">
        <v>27.62</v>
      </c>
      <c r="N698">
        <v>27.12</v>
      </c>
      <c r="O698">
        <v>27.93</v>
      </c>
      <c r="P698">
        <v>26.37</v>
      </c>
      <c r="Q698">
        <v>25.43</v>
      </c>
      <c r="R698">
        <v>-1.9797400000000001</v>
      </c>
      <c r="S698">
        <v>-1.2234499999999999</v>
      </c>
      <c r="T698">
        <v>52.918999999999997</v>
      </c>
      <c r="U698">
        <v>-0.84691300000000003</v>
      </c>
      <c r="V698">
        <v>-1.2293799999999999</v>
      </c>
      <c r="W698">
        <v>-1.1293599999999999</v>
      </c>
      <c r="X698">
        <v>55.787109999999991</v>
      </c>
      <c r="Y698">
        <v>50.137005000000002</v>
      </c>
      <c r="Z698">
        <v>50.253099999999996</v>
      </c>
      <c r="AA698">
        <v>-0.85324599999999995</v>
      </c>
      <c r="AB698">
        <v>28.18</v>
      </c>
      <c r="AC698">
        <v>28.310000000000002</v>
      </c>
      <c r="AD698">
        <v>27.810000000000002</v>
      </c>
      <c r="AE698">
        <v>27.5</v>
      </c>
      <c r="AF698">
        <v>26.25</v>
      </c>
      <c r="AG698">
        <v>28.060000000000002</v>
      </c>
      <c r="AH698">
        <v>28.18</v>
      </c>
      <c r="AI698">
        <v>27.75</v>
      </c>
      <c r="AJ698">
        <v>26.43</v>
      </c>
      <c r="AK698">
        <v>0</v>
      </c>
      <c r="AL698">
        <v>-1.4020600000000001</v>
      </c>
      <c r="AM698">
        <v>-1.5345800000000001</v>
      </c>
      <c r="AN698">
        <v>-1.0902099999999999</v>
      </c>
      <c r="AO698">
        <v>23.668109999999999</v>
      </c>
      <c r="AP698">
        <v>25.442219999999999</v>
      </c>
      <c r="AQ698">
        <v>56.516850000000005</v>
      </c>
      <c r="AR698">
        <v>52.771079999999991</v>
      </c>
      <c r="AS698">
        <v>49.728394999999999</v>
      </c>
      <c r="AT698">
        <v>60</v>
      </c>
      <c r="AU698">
        <v>60</v>
      </c>
    </row>
    <row r="699" spans="1:47" x14ac:dyDescent="0.25">
      <c r="A699">
        <v>36.941000000000003</v>
      </c>
      <c r="B699">
        <v>254.8885816962798</v>
      </c>
      <c r="C699">
        <v>8.3460226372519944E-2</v>
      </c>
      <c r="D699">
        <v>152.9987780674939</v>
      </c>
      <c r="E699">
        <v>153.23420245274548</v>
      </c>
      <c r="F699">
        <v>152.9987780674939</v>
      </c>
      <c r="G699">
        <v>153.23420245274548</v>
      </c>
      <c r="H699">
        <v>27.87</v>
      </c>
      <c r="I699">
        <v>27.341818181818184</v>
      </c>
      <c r="J699">
        <v>27.5</v>
      </c>
      <c r="K699">
        <v>25.75</v>
      </c>
      <c r="L699">
        <v>26.560000000000002</v>
      </c>
      <c r="M699">
        <v>27.62</v>
      </c>
      <c r="N699">
        <v>27.12</v>
      </c>
      <c r="O699">
        <v>27.93</v>
      </c>
      <c r="P699">
        <v>26.37</v>
      </c>
      <c r="Q699">
        <v>25.43</v>
      </c>
      <c r="R699">
        <v>-1.9797400000000001</v>
      </c>
      <c r="S699">
        <v>-1.2234499999999999</v>
      </c>
      <c r="T699">
        <v>52.918999999999997</v>
      </c>
      <c r="U699">
        <v>-0.84691300000000003</v>
      </c>
      <c r="V699">
        <v>-1.2293799999999999</v>
      </c>
      <c r="W699">
        <v>-1.1293599999999999</v>
      </c>
      <c r="X699">
        <v>55.787109999999991</v>
      </c>
      <c r="Y699">
        <v>50.137005000000002</v>
      </c>
      <c r="Z699">
        <v>50.253099999999996</v>
      </c>
      <c r="AA699">
        <v>-0.85324599999999995</v>
      </c>
      <c r="AB699">
        <v>28.18</v>
      </c>
      <c r="AC699">
        <v>28.310000000000002</v>
      </c>
      <c r="AD699">
        <v>27.810000000000002</v>
      </c>
      <c r="AE699">
        <v>27.5</v>
      </c>
      <c r="AF699">
        <v>26.25</v>
      </c>
      <c r="AG699">
        <v>28.060000000000002</v>
      </c>
      <c r="AH699">
        <v>28.18</v>
      </c>
      <c r="AI699">
        <v>27.75</v>
      </c>
      <c r="AJ699">
        <v>26.43</v>
      </c>
      <c r="AK699">
        <v>0</v>
      </c>
      <c r="AL699">
        <v>-1.4020600000000001</v>
      </c>
      <c r="AM699">
        <v>-1.5345800000000001</v>
      </c>
      <c r="AN699">
        <v>-1.0902099999999999</v>
      </c>
      <c r="AO699">
        <v>23.668109999999999</v>
      </c>
      <c r="AP699">
        <v>25.442219999999999</v>
      </c>
      <c r="AQ699">
        <v>56.516850000000005</v>
      </c>
      <c r="AR699">
        <v>52.771079999999991</v>
      </c>
      <c r="AS699">
        <v>49.728394999999999</v>
      </c>
      <c r="AT699">
        <v>60</v>
      </c>
      <c r="AU699">
        <v>60</v>
      </c>
    </row>
    <row r="700" spans="1:47" x14ac:dyDescent="0.25">
      <c r="A700">
        <v>36.994</v>
      </c>
      <c r="B700">
        <v>254.88901096723654</v>
      </c>
      <c r="C700">
        <v>8.3460366732983793E-2</v>
      </c>
      <c r="D700">
        <v>152.99928782675505</v>
      </c>
      <c r="E700">
        <v>153.13373005220674</v>
      </c>
      <c r="F700">
        <v>152.99928782675505</v>
      </c>
      <c r="G700">
        <v>153.13373005220674</v>
      </c>
      <c r="H700">
        <v>27.87</v>
      </c>
      <c r="I700">
        <v>27.365909090909092</v>
      </c>
      <c r="J700">
        <v>27.5</v>
      </c>
      <c r="K700">
        <v>25.75</v>
      </c>
      <c r="L700">
        <v>26.560000000000002</v>
      </c>
      <c r="M700">
        <v>27.62</v>
      </c>
      <c r="N700">
        <v>27.12</v>
      </c>
      <c r="O700">
        <v>27.93</v>
      </c>
      <c r="P700">
        <v>26.37</v>
      </c>
      <c r="Q700">
        <v>25.43</v>
      </c>
      <c r="R700">
        <v>-1.9797400000000001</v>
      </c>
      <c r="S700">
        <v>-1.2234499999999999</v>
      </c>
      <c r="T700">
        <v>52.918999999999997</v>
      </c>
      <c r="U700">
        <v>-0.84691300000000003</v>
      </c>
      <c r="V700">
        <v>-1.2293799999999999</v>
      </c>
      <c r="W700">
        <v>-1.1293599999999999</v>
      </c>
      <c r="X700">
        <v>55.787109999999991</v>
      </c>
      <c r="Y700">
        <v>50.137005000000002</v>
      </c>
      <c r="Z700">
        <v>50.253099999999996</v>
      </c>
      <c r="AA700">
        <v>-0.85324599999999995</v>
      </c>
      <c r="AB700">
        <v>28.18</v>
      </c>
      <c r="AC700">
        <v>28.310000000000002</v>
      </c>
      <c r="AD700">
        <v>27.810000000000002</v>
      </c>
      <c r="AE700">
        <v>27.5</v>
      </c>
      <c r="AF700">
        <v>26.25</v>
      </c>
      <c r="AG700">
        <v>28.060000000000002</v>
      </c>
      <c r="AH700">
        <v>28.18</v>
      </c>
      <c r="AI700">
        <v>27.75</v>
      </c>
      <c r="AJ700">
        <v>26.43</v>
      </c>
      <c r="AK700">
        <v>0</v>
      </c>
      <c r="AL700">
        <v>-1.4020600000000001</v>
      </c>
      <c r="AM700">
        <v>-1.5345800000000001</v>
      </c>
      <c r="AN700">
        <v>-1.0902099999999999</v>
      </c>
      <c r="AO700">
        <v>23.668109999999999</v>
      </c>
      <c r="AP700">
        <v>25.442219999999999</v>
      </c>
      <c r="AQ700">
        <v>56.516850000000005</v>
      </c>
      <c r="AR700">
        <v>52.771079999999991</v>
      </c>
      <c r="AS700">
        <v>49.728394999999999</v>
      </c>
      <c r="AT700">
        <v>60</v>
      </c>
      <c r="AU700">
        <v>60</v>
      </c>
    </row>
    <row r="701" spans="1:47" x14ac:dyDescent="0.25">
      <c r="A701">
        <v>37.046999999999997</v>
      </c>
      <c r="B701">
        <v>254.89039129959909</v>
      </c>
      <c r="C701">
        <v>8.3460818466387296E-2</v>
      </c>
      <c r="D701">
        <v>153.00093624717312</v>
      </c>
      <c r="E701">
        <v>153.15526283665707</v>
      </c>
      <c r="F701">
        <v>153.00093624717312</v>
      </c>
      <c r="G701">
        <v>153.15526283665707</v>
      </c>
      <c r="H701">
        <v>27.897789473684213</v>
      </c>
      <c r="I701">
        <v>27.37</v>
      </c>
      <c r="J701">
        <v>27.527789473684212</v>
      </c>
      <c r="K701">
        <v>25.75</v>
      </c>
      <c r="L701">
        <v>26.560000000000002</v>
      </c>
      <c r="M701">
        <v>27.62</v>
      </c>
      <c r="N701">
        <v>27.12</v>
      </c>
      <c r="O701">
        <v>27.93</v>
      </c>
      <c r="P701">
        <v>26.37</v>
      </c>
      <c r="Q701">
        <v>25.43</v>
      </c>
      <c r="R701">
        <v>-1.9797400000000001</v>
      </c>
      <c r="S701">
        <v>-1.2234499999999999</v>
      </c>
      <c r="T701">
        <v>52.918999999999997</v>
      </c>
      <c r="U701">
        <v>-0.84691300000000003</v>
      </c>
      <c r="V701">
        <v>-1.2293799999999999</v>
      </c>
      <c r="W701">
        <v>-1.1293599999999999</v>
      </c>
      <c r="X701">
        <v>55.787109999999991</v>
      </c>
      <c r="Y701">
        <v>50.137005000000002</v>
      </c>
      <c r="Z701">
        <v>50.348072881355932</v>
      </c>
      <c r="AA701">
        <v>-0.85324599999999995</v>
      </c>
      <c r="AB701">
        <v>28.18</v>
      </c>
      <c r="AC701">
        <v>28.310000000000002</v>
      </c>
      <c r="AD701">
        <v>27.810000000000002</v>
      </c>
      <c r="AE701">
        <v>27.5</v>
      </c>
      <c r="AF701">
        <v>26.25</v>
      </c>
      <c r="AG701">
        <v>28.060000000000002</v>
      </c>
      <c r="AH701">
        <v>28.18</v>
      </c>
      <c r="AI701">
        <v>27.75</v>
      </c>
      <c r="AJ701">
        <v>26.43</v>
      </c>
      <c r="AK701">
        <v>0</v>
      </c>
      <c r="AL701">
        <v>-1.4020600000000001</v>
      </c>
      <c r="AM701">
        <v>-1.5345800000000001</v>
      </c>
      <c r="AN701">
        <v>-1.0902099999999999</v>
      </c>
      <c r="AO701">
        <v>23.668109999999999</v>
      </c>
      <c r="AP701">
        <v>25.442219999999999</v>
      </c>
      <c r="AQ701">
        <v>56.516850000000005</v>
      </c>
      <c r="AR701">
        <v>52.771079999999991</v>
      </c>
      <c r="AS701">
        <v>49.728394999999999</v>
      </c>
      <c r="AT701">
        <v>60</v>
      </c>
      <c r="AU701">
        <v>60</v>
      </c>
    </row>
    <row r="702" spans="1:47" x14ac:dyDescent="0.25">
      <c r="A702">
        <v>37.1</v>
      </c>
      <c r="B702">
        <v>254.89202001539326</v>
      </c>
      <c r="C702">
        <v>8.3461351566395517E-2</v>
      </c>
      <c r="D702">
        <v>153.00288330767788</v>
      </c>
      <c r="E702">
        <v>153.20602339405124</v>
      </c>
      <c r="F702">
        <v>153.00288330767788</v>
      </c>
      <c r="G702">
        <v>153.20602339405124</v>
      </c>
      <c r="H702">
        <v>27.93</v>
      </c>
      <c r="I702">
        <v>27.368928571428572</v>
      </c>
      <c r="J702">
        <v>27.55892857142857</v>
      </c>
      <c r="K702">
        <v>25.75</v>
      </c>
      <c r="L702">
        <v>26.560000000000002</v>
      </c>
      <c r="M702">
        <v>27.62</v>
      </c>
      <c r="N702">
        <v>27.119069767441861</v>
      </c>
      <c r="O702">
        <v>27.93</v>
      </c>
      <c r="P702">
        <v>26.37</v>
      </c>
      <c r="Q702">
        <v>25.43</v>
      </c>
      <c r="R702">
        <v>-1.9797400000000001</v>
      </c>
      <c r="S702">
        <v>-1.2234499999999999</v>
      </c>
      <c r="T702">
        <v>52.918999999999997</v>
      </c>
      <c r="U702">
        <v>-0.84691300000000003</v>
      </c>
      <c r="V702">
        <v>-1.2293799999999999</v>
      </c>
      <c r="W702">
        <v>-1.1293599999999999</v>
      </c>
      <c r="X702">
        <v>55.787109999999991</v>
      </c>
      <c r="Y702">
        <v>50.137005000000002</v>
      </c>
      <c r="Z702">
        <v>50.462472033898308</v>
      </c>
      <c r="AA702">
        <v>-0.85324599999999995</v>
      </c>
      <c r="AB702">
        <v>28.18</v>
      </c>
      <c r="AC702">
        <v>28.310000000000002</v>
      </c>
      <c r="AD702">
        <v>27.810000000000002</v>
      </c>
      <c r="AE702">
        <v>27.5</v>
      </c>
      <c r="AF702">
        <v>26.25</v>
      </c>
      <c r="AG702">
        <v>28.060000000000002</v>
      </c>
      <c r="AH702">
        <v>28.163499999999999</v>
      </c>
      <c r="AI702">
        <v>27.75</v>
      </c>
      <c r="AJ702">
        <v>26.43</v>
      </c>
      <c r="AK702">
        <v>0</v>
      </c>
      <c r="AL702">
        <v>-1.4020600000000001</v>
      </c>
      <c r="AM702">
        <v>-1.5345800000000001</v>
      </c>
      <c r="AN702">
        <v>-1.0902099999999999</v>
      </c>
      <c r="AO702">
        <v>23.668109999999999</v>
      </c>
      <c r="AP702">
        <v>25.442219999999999</v>
      </c>
      <c r="AQ702">
        <v>56.516850000000005</v>
      </c>
      <c r="AR702">
        <v>52.771079999999991</v>
      </c>
      <c r="AS702">
        <v>49.728394999999999</v>
      </c>
      <c r="AT702">
        <v>60</v>
      </c>
      <c r="AU702">
        <v>60</v>
      </c>
    </row>
    <row r="703" spans="1:47" x14ac:dyDescent="0.25">
      <c r="A703">
        <v>37.152999999999999</v>
      </c>
      <c r="B703">
        <v>254.89502185886187</v>
      </c>
      <c r="C703">
        <v>8.3462335421877393E-2</v>
      </c>
      <c r="D703">
        <v>153.00650653731353</v>
      </c>
      <c r="E703">
        <v>153.36572420799126</v>
      </c>
      <c r="F703">
        <v>153.00650653731353</v>
      </c>
      <c r="G703">
        <v>153.36572420799126</v>
      </c>
      <c r="H703">
        <v>27.93</v>
      </c>
      <c r="I703">
        <v>27.340535714285714</v>
      </c>
      <c r="J703">
        <v>27.530535714285712</v>
      </c>
      <c r="K703">
        <v>25.75</v>
      </c>
      <c r="L703">
        <v>26.560000000000002</v>
      </c>
      <c r="M703">
        <v>27.62</v>
      </c>
      <c r="N703">
        <v>27.094418604651164</v>
      </c>
      <c r="O703">
        <v>27.93</v>
      </c>
      <c r="P703">
        <v>26.37</v>
      </c>
      <c r="Q703">
        <v>25.43</v>
      </c>
      <c r="R703">
        <v>-1.9797400000000001</v>
      </c>
      <c r="S703">
        <v>-1.2234499999999999</v>
      </c>
      <c r="T703">
        <v>52.918999999999997</v>
      </c>
      <c r="U703">
        <v>-0.84691300000000003</v>
      </c>
      <c r="V703">
        <v>-1.2293799999999999</v>
      </c>
      <c r="W703">
        <v>-1.1293599999999999</v>
      </c>
      <c r="X703">
        <v>55.787109999999991</v>
      </c>
      <c r="Y703">
        <v>50.137005000000002</v>
      </c>
      <c r="Z703">
        <v>50.430909433962263</v>
      </c>
      <c r="AA703">
        <v>-0.85324599999999995</v>
      </c>
      <c r="AB703">
        <v>28.18</v>
      </c>
      <c r="AC703">
        <v>28.310000000000002</v>
      </c>
      <c r="AD703">
        <v>27.810000000000002</v>
      </c>
      <c r="AE703">
        <v>27.5</v>
      </c>
      <c r="AF703">
        <v>26.25</v>
      </c>
      <c r="AG703">
        <v>28.060000000000002</v>
      </c>
      <c r="AH703">
        <v>28.137</v>
      </c>
      <c r="AI703">
        <v>27.75</v>
      </c>
      <c r="AJ703">
        <v>26.43</v>
      </c>
      <c r="AK703">
        <v>0</v>
      </c>
      <c r="AL703">
        <v>-1.4020600000000001</v>
      </c>
      <c r="AM703">
        <v>-1.5345800000000001</v>
      </c>
      <c r="AN703">
        <v>-1.0902099999999999</v>
      </c>
      <c r="AO703">
        <v>23.668109999999999</v>
      </c>
      <c r="AP703">
        <v>25.442219999999999</v>
      </c>
      <c r="AQ703">
        <v>56.516850000000005</v>
      </c>
      <c r="AR703">
        <v>52.771079999999991</v>
      </c>
      <c r="AS703">
        <v>49.728394999999999</v>
      </c>
      <c r="AT703">
        <v>60</v>
      </c>
      <c r="AU703">
        <v>60</v>
      </c>
    </row>
    <row r="704" spans="1:47" x14ac:dyDescent="0.25">
      <c r="A704">
        <v>37.206000000000003</v>
      </c>
      <c r="B704">
        <v>254.89802370233053</v>
      </c>
      <c r="C704">
        <v>8.3463319277359269E-2</v>
      </c>
      <c r="D704">
        <v>153.01012976694915</v>
      </c>
      <c r="E704">
        <v>153.52542502193128</v>
      </c>
      <c r="F704">
        <v>153.01012976694915</v>
      </c>
      <c r="G704">
        <v>153.52542502193128</v>
      </c>
      <c r="H704">
        <v>27.93</v>
      </c>
      <c r="I704">
        <v>27.312142857142859</v>
      </c>
      <c r="J704">
        <v>27.502142857142857</v>
      </c>
      <c r="K704">
        <v>25.75</v>
      </c>
      <c r="L704">
        <v>26.560000000000002</v>
      </c>
      <c r="M704">
        <v>27.62</v>
      </c>
      <c r="N704">
        <v>27.069767441860467</v>
      </c>
      <c r="O704">
        <v>27.93</v>
      </c>
      <c r="P704">
        <v>26.37</v>
      </c>
      <c r="Q704">
        <v>25.43</v>
      </c>
      <c r="R704">
        <v>-1.9797400000000001</v>
      </c>
      <c r="S704">
        <v>-1.2234499999999999</v>
      </c>
      <c r="T704">
        <v>52.918999999999997</v>
      </c>
      <c r="U704">
        <v>-0.84691300000000003</v>
      </c>
      <c r="V704">
        <v>-1.2293799999999999</v>
      </c>
      <c r="W704">
        <v>-1.1293599999999999</v>
      </c>
      <c r="X704">
        <v>55.787109999999991</v>
      </c>
      <c r="Y704">
        <v>50.137005000000002</v>
      </c>
      <c r="Z704">
        <v>50.303559433962263</v>
      </c>
      <c r="AA704">
        <v>-0.85324599999999995</v>
      </c>
      <c r="AB704">
        <v>28.170086956521743</v>
      </c>
      <c r="AC704">
        <v>28.310000000000002</v>
      </c>
      <c r="AD704">
        <v>27.810000000000002</v>
      </c>
      <c r="AE704">
        <v>27.5</v>
      </c>
      <c r="AF704">
        <v>26.25</v>
      </c>
      <c r="AG704">
        <v>28.060000000000002</v>
      </c>
      <c r="AH704">
        <v>28.129913043478261</v>
      </c>
      <c r="AI704">
        <v>27.75</v>
      </c>
      <c r="AJ704">
        <v>26.441565217391307</v>
      </c>
      <c r="AK704">
        <v>0</v>
      </c>
      <c r="AL704">
        <v>-1.4020600000000001</v>
      </c>
      <c r="AM704">
        <v>-1.5345800000000001</v>
      </c>
      <c r="AN704">
        <v>-1.0902099999999999</v>
      </c>
      <c r="AO704">
        <v>23.668109999999999</v>
      </c>
      <c r="AP704">
        <v>25.442219999999999</v>
      </c>
      <c r="AQ704">
        <v>56.516850000000005</v>
      </c>
      <c r="AR704">
        <v>52.771079999999991</v>
      </c>
      <c r="AS704">
        <v>49.728394999999999</v>
      </c>
      <c r="AT704">
        <v>60</v>
      </c>
      <c r="AU704">
        <v>60</v>
      </c>
    </row>
    <row r="705" spans="1:47" x14ac:dyDescent="0.25">
      <c r="A705">
        <v>37.259</v>
      </c>
      <c r="B705">
        <v>254.90102554579914</v>
      </c>
      <c r="C705">
        <v>8.3464303132841144E-2</v>
      </c>
      <c r="D705">
        <v>153.0137529965848</v>
      </c>
      <c r="E705">
        <v>153.68512583587128</v>
      </c>
      <c r="F705">
        <v>153.0137529965848</v>
      </c>
      <c r="G705">
        <v>153.68512583587128</v>
      </c>
      <c r="H705">
        <v>27.903513513513516</v>
      </c>
      <c r="I705">
        <v>27.310000000000002</v>
      </c>
      <c r="J705">
        <v>27.52648648648649</v>
      </c>
      <c r="K705">
        <v>25.75</v>
      </c>
      <c r="L705">
        <v>26.560000000000002</v>
      </c>
      <c r="M705">
        <v>27.640425531914893</v>
      </c>
      <c r="N705">
        <v>27.077777777777783</v>
      </c>
      <c r="O705">
        <v>27.93</v>
      </c>
      <c r="P705">
        <v>26.37</v>
      </c>
      <c r="Q705">
        <v>25.43</v>
      </c>
      <c r="R705">
        <v>-1.9797400000000001</v>
      </c>
      <c r="S705">
        <v>-1.2234499999999999</v>
      </c>
      <c r="T705">
        <v>52.918999999999997</v>
      </c>
      <c r="U705">
        <v>-0.84691300000000003</v>
      </c>
      <c r="V705">
        <v>-1.2293799999999999</v>
      </c>
      <c r="W705">
        <v>-1.1293599999999999</v>
      </c>
      <c r="X705">
        <v>55.787109999999991</v>
      </c>
      <c r="Y705">
        <v>50.137005000000002</v>
      </c>
      <c r="Z705">
        <v>50.253099999999996</v>
      </c>
      <c r="AA705">
        <v>-0.85324599999999995</v>
      </c>
      <c r="AB705">
        <v>28.142434782608696</v>
      </c>
      <c r="AC705">
        <v>28.310000000000002</v>
      </c>
      <c r="AD705">
        <v>27.810000000000002</v>
      </c>
      <c r="AE705">
        <v>27.5</v>
      </c>
      <c r="AF705">
        <v>26.25</v>
      </c>
      <c r="AG705">
        <v>28.060000000000002</v>
      </c>
      <c r="AH705">
        <v>28.157565217391301</v>
      </c>
      <c r="AI705">
        <v>27.75</v>
      </c>
      <c r="AJ705">
        <v>26.473826086956521</v>
      </c>
      <c r="AK705">
        <v>0</v>
      </c>
      <c r="AL705">
        <v>-1.4020600000000001</v>
      </c>
      <c r="AM705">
        <v>-1.5345800000000001</v>
      </c>
      <c r="AN705">
        <v>-1.0902099999999999</v>
      </c>
      <c r="AO705">
        <v>23.668109999999999</v>
      </c>
      <c r="AP705">
        <v>25.442219999999999</v>
      </c>
      <c r="AQ705">
        <v>56.516850000000005</v>
      </c>
      <c r="AR705">
        <v>52.771079999999991</v>
      </c>
      <c r="AS705">
        <v>49.728394999999999</v>
      </c>
      <c r="AT705">
        <v>60</v>
      </c>
      <c r="AU705">
        <v>60</v>
      </c>
    </row>
    <row r="706" spans="1:47" x14ac:dyDescent="0.25">
      <c r="A706">
        <v>37.311999999999998</v>
      </c>
      <c r="B706">
        <v>254.90601227858969</v>
      </c>
      <c r="C706">
        <v>8.3465936677209251E-2</v>
      </c>
      <c r="D706">
        <v>153.019756659146</v>
      </c>
      <c r="E706">
        <v>153.84816420982622</v>
      </c>
      <c r="F706">
        <v>153.019756659146</v>
      </c>
      <c r="G706">
        <v>153.84816420982622</v>
      </c>
      <c r="H706">
        <v>27.874864864864868</v>
      </c>
      <c r="I706">
        <v>27.310000000000002</v>
      </c>
      <c r="J706">
        <v>27.555135135135139</v>
      </c>
      <c r="K706">
        <v>25.75</v>
      </c>
      <c r="L706">
        <v>26.560000000000002</v>
      </c>
      <c r="M706">
        <v>27.674255319148937</v>
      </c>
      <c r="N706">
        <v>27.107222222222223</v>
      </c>
      <c r="O706">
        <v>27.93</v>
      </c>
      <c r="P706">
        <v>26.37</v>
      </c>
      <c r="Q706">
        <v>25.43</v>
      </c>
      <c r="R706">
        <v>-1.9797400000000001</v>
      </c>
      <c r="S706">
        <v>-1.2234499999999999</v>
      </c>
      <c r="T706">
        <v>52.918999999999997</v>
      </c>
      <c r="U706">
        <v>-0.84691300000000003</v>
      </c>
      <c r="V706">
        <v>-1.2293799999999999</v>
      </c>
      <c r="W706">
        <v>-1.1293599999999999</v>
      </c>
      <c r="X706">
        <v>55.787109999999991</v>
      </c>
      <c r="Y706">
        <v>50.137005000000002</v>
      </c>
      <c r="Z706">
        <v>50.253099999999996</v>
      </c>
      <c r="AA706">
        <v>-0.85324599999999995</v>
      </c>
      <c r="AB706">
        <v>28.122448979591834</v>
      </c>
      <c r="AC706">
        <v>28.312448979591839</v>
      </c>
      <c r="AD706">
        <v>27.810000000000002</v>
      </c>
      <c r="AE706">
        <v>27.5</v>
      </c>
      <c r="AF706">
        <v>26.25</v>
      </c>
      <c r="AG706">
        <v>28.060000000000002</v>
      </c>
      <c r="AH706">
        <v>28.18</v>
      </c>
      <c r="AI706">
        <v>27.75</v>
      </c>
      <c r="AJ706">
        <v>26.497142857142855</v>
      </c>
      <c r="AK706">
        <v>0</v>
      </c>
      <c r="AL706">
        <v>-1.4020600000000001</v>
      </c>
      <c r="AM706">
        <v>-1.5345800000000001</v>
      </c>
      <c r="AN706">
        <v>-1.0902099999999999</v>
      </c>
      <c r="AO706">
        <v>23.668109999999999</v>
      </c>
      <c r="AP706">
        <v>25.442219999999999</v>
      </c>
      <c r="AQ706">
        <v>56.516850000000005</v>
      </c>
      <c r="AR706">
        <v>52.771079999999991</v>
      </c>
      <c r="AS706">
        <v>49.728394999999999</v>
      </c>
      <c r="AT706">
        <v>60</v>
      </c>
      <c r="AU706">
        <v>60</v>
      </c>
    </row>
    <row r="707" spans="1:47" x14ac:dyDescent="0.25">
      <c r="A707">
        <v>37.365000000000002</v>
      </c>
      <c r="B707">
        <v>254.91185734189793</v>
      </c>
      <c r="C707">
        <v>8.3467851168122789E-2</v>
      </c>
      <c r="D707">
        <v>153.02678969810748</v>
      </c>
      <c r="E707">
        <v>154.01264585297685</v>
      </c>
      <c r="F707">
        <v>153.02678969810748</v>
      </c>
      <c r="G707">
        <v>154.01264585297685</v>
      </c>
      <c r="H707">
        <v>27.87</v>
      </c>
      <c r="I707">
        <v>27.321681415929206</v>
      </c>
      <c r="J707">
        <v>27.548318584070799</v>
      </c>
      <c r="K707">
        <v>25.75</v>
      </c>
      <c r="L707">
        <v>26.560000000000002</v>
      </c>
      <c r="M707">
        <v>27.668318584070796</v>
      </c>
      <c r="N707">
        <v>27.12</v>
      </c>
      <c r="O707">
        <v>27.93</v>
      </c>
      <c r="P707">
        <v>26.37</v>
      </c>
      <c r="Q707">
        <v>25.43</v>
      </c>
      <c r="R707">
        <v>-1.9797400000000001</v>
      </c>
      <c r="S707">
        <v>-1.2234499999999999</v>
      </c>
      <c r="T707">
        <v>52.918999999999997</v>
      </c>
      <c r="U707">
        <v>-0.84691300000000003</v>
      </c>
      <c r="V707">
        <v>-1.2293799999999999</v>
      </c>
      <c r="W707">
        <v>-1.1293599999999999</v>
      </c>
      <c r="X707">
        <v>55.787109999999991</v>
      </c>
      <c r="Y707">
        <v>50.137005000000002</v>
      </c>
      <c r="Z707">
        <v>50.253099999999996</v>
      </c>
      <c r="AA707">
        <v>-0.85324599999999995</v>
      </c>
      <c r="AB707">
        <v>28.135428571428569</v>
      </c>
      <c r="AC707">
        <v>28.325428571428574</v>
      </c>
      <c r="AD707">
        <v>27.810000000000002</v>
      </c>
      <c r="AE707">
        <v>27.5</v>
      </c>
      <c r="AF707">
        <v>26.25</v>
      </c>
      <c r="AG707">
        <v>28.060000000000002</v>
      </c>
      <c r="AH707">
        <v>28.18</v>
      </c>
      <c r="AI707">
        <v>27.75</v>
      </c>
      <c r="AJ707">
        <v>26.481999999999999</v>
      </c>
      <c r="AK707">
        <v>0</v>
      </c>
      <c r="AL707">
        <v>-1.4020600000000001</v>
      </c>
      <c r="AM707">
        <v>-1.5345800000000001</v>
      </c>
      <c r="AN707">
        <v>-1.0902099999999999</v>
      </c>
      <c r="AO707">
        <v>23.668109999999999</v>
      </c>
      <c r="AP707">
        <v>25.442219999999999</v>
      </c>
      <c r="AQ707">
        <v>56.516850000000005</v>
      </c>
      <c r="AR707">
        <v>52.771079999999991</v>
      </c>
      <c r="AS707">
        <v>49.728394999999999</v>
      </c>
      <c r="AT707">
        <v>60</v>
      </c>
      <c r="AU707">
        <v>60</v>
      </c>
    </row>
    <row r="708" spans="1:47" x14ac:dyDescent="0.25">
      <c r="A708">
        <v>37.417999999999999</v>
      </c>
      <c r="B708">
        <v>254.91770240520609</v>
      </c>
      <c r="C708">
        <v>8.3469765659036313E-2</v>
      </c>
      <c r="D708">
        <v>153.03382273706896</v>
      </c>
      <c r="E708">
        <v>154.17712749612741</v>
      </c>
      <c r="F708">
        <v>153.03382273706896</v>
      </c>
      <c r="G708">
        <v>154.17712749612741</v>
      </c>
      <c r="H708">
        <v>27.87</v>
      </c>
      <c r="I708">
        <v>27.33575221238938</v>
      </c>
      <c r="J708">
        <v>27.534247787610621</v>
      </c>
      <c r="K708">
        <v>25.75</v>
      </c>
      <c r="L708">
        <v>26.560000000000002</v>
      </c>
      <c r="M708">
        <v>27.654247787610618</v>
      </c>
      <c r="N708">
        <v>27.12</v>
      </c>
      <c r="O708">
        <v>27.93</v>
      </c>
      <c r="P708">
        <v>26.37</v>
      </c>
      <c r="Q708">
        <v>25.43</v>
      </c>
      <c r="R708">
        <v>-1.9797400000000001</v>
      </c>
      <c r="S708">
        <v>-1.2234499999999999</v>
      </c>
      <c r="T708">
        <v>52.918999999999997</v>
      </c>
      <c r="U708">
        <v>-0.84691300000000003</v>
      </c>
      <c r="V708">
        <v>-1.2293799999999999</v>
      </c>
      <c r="W708">
        <v>-1.1293599999999999</v>
      </c>
      <c r="X708">
        <v>55.787109999999991</v>
      </c>
      <c r="Y708">
        <v>50.137005000000002</v>
      </c>
      <c r="Z708">
        <v>50.253099999999996</v>
      </c>
      <c r="AA708">
        <v>-0.85324599999999995</v>
      </c>
      <c r="AB708">
        <v>28.148408163265309</v>
      </c>
      <c r="AC708">
        <v>28.338408163265306</v>
      </c>
      <c r="AD708">
        <v>27.810000000000002</v>
      </c>
      <c r="AE708">
        <v>27.5</v>
      </c>
      <c r="AF708">
        <v>26.25</v>
      </c>
      <c r="AG708">
        <v>28.060000000000002</v>
      </c>
      <c r="AH708">
        <v>28.18</v>
      </c>
      <c r="AI708">
        <v>27.75</v>
      </c>
      <c r="AJ708">
        <v>26.466857142857144</v>
      </c>
      <c r="AK708">
        <v>0</v>
      </c>
      <c r="AL708">
        <v>-1.4020600000000001</v>
      </c>
      <c r="AM708">
        <v>-1.5345800000000001</v>
      </c>
      <c r="AN708">
        <v>-1.0902099999999999</v>
      </c>
      <c r="AO708">
        <v>23.668109999999999</v>
      </c>
      <c r="AP708">
        <v>25.442219999999999</v>
      </c>
      <c r="AQ708">
        <v>56.516850000000005</v>
      </c>
      <c r="AR708">
        <v>52.771079999999991</v>
      </c>
      <c r="AS708">
        <v>49.728394999999999</v>
      </c>
      <c r="AT708">
        <v>60</v>
      </c>
      <c r="AU708">
        <v>60</v>
      </c>
    </row>
    <row r="709" spans="1:47" x14ac:dyDescent="0.25">
      <c r="A709">
        <v>37.470999999999997</v>
      </c>
      <c r="B709">
        <v>254.91965724400114</v>
      </c>
      <c r="C709">
        <v>8.3470404616424021E-2</v>
      </c>
      <c r="D709">
        <v>153.03616481236048</v>
      </c>
      <c r="E709">
        <v>153.97447483607701</v>
      </c>
      <c r="F709">
        <v>153.03616481236048</v>
      </c>
      <c r="G709">
        <v>153.97447483607701</v>
      </c>
      <c r="H709">
        <v>27.87</v>
      </c>
      <c r="I709">
        <v>27.349823008849562</v>
      </c>
      <c r="J709">
        <v>27.520176991150443</v>
      </c>
      <c r="K709">
        <v>25.75</v>
      </c>
      <c r="L709">
        <v>26.560000000000002</v>
      </c>
      <c r="M709">
        <v>27.64017699115044</v>
      </c>
      <c r="N709">
        <v>27.12</v>
      </c>
      <c r="O709">
        <v>27.93</v>
      </c>
      <c r="P709">
        <v>26.37</v>
      </c>
      <c r="Q709">
        <v>25.43</v>
      </c>
      <c r="R709">
        <v>-1.9797400000000001</v>
      </c>
      <c r="S709">
        <v>-1.2234499999999999</v>
      </c>
      <c r="T709">
        <v>52.918999999999997</v>
      </c>
      <c r="U709">
        <v>-0.84691300000000003</v>
      </c>
      <c r="V709">
        <v>-1.2293799999999999</v>
      </c>
      <c r="W709">
        <v>-1.1293599999999999</v>
      </c>
      <c r="X709">
        <v>55.787109999999991</v>
      </c>
      <c r="Y709">
        <v>50.137005000000002</v>
      </c>
      <c r="Z709">
        <v>50.253099999999996</v>
      </c>
      <c r="AA709">
        <v>-0.85324599999999995</v>
      </c>
      <c r="AB709">
        <v>28.161387755102041</v>
      </c>
      <c r="AC709">
        <v>28.351387755102042</v>
      </c>
      <c r="AD709">
        <v>27.810000000000002</v>
      </c>
      <c r="AE709">
        <v>27.5</v>
      </c>
      <c r="AF709">
        <v>26.25</v>
      </c>
      <c r="AG709">
        <v>28.060000000000002</v>
      </c>
      <c r="AH709">
        <v>28.18</v>
      </c>
      <c r="AI709">
        <v>27.75</v>
      </c>
      <c r="AJ709">
        <v>26.451714285714285</v>
      </c>
      <c r="AK709">
        <v>0</v>
      </c>
      <c r="AL709">
        <v>-1.4020600000000001</v>
      </c>
      <c r="AM709">
        <v>-1.5345800000000001</v>
      </c>
      <c r="AN709">
        <v>-1.0902099999999999</v>
      </c>
      <c r="AO709">
        <v>23.668109999999999</v>
      </c>
      <c r="AP709">
        <v>25.442219999999999</v>
      </c>
      <c r="AQ709">
        <v>56.516850000000005</v>
      </c>
      <c r="AR709">
        <v>52.771079999999991</v>
      </c>
      <c r="AS709">
        <v>49.728394999999999</v>
      </c>
      <c r="AT709">
        <v>60</v>
      </c>
      <c r="AU709">
        <v>60</v>
      </c>
    </row>
    <row r="710" spans="1:47" x14ac:dyDescent="0.25">
      <c r="A710">
        <v>37.524000000000001</v>
      </c>
      <c r="B710">
        <v>254.92145952497208</v>
      </c>
      <c r="C710">
        <v>8.3470993552889144E-2</v>
      </c>
      <c r="D710">
        <v>153.03832292829242</v>
      </c>
      <c r="E710">
        <v>153.75742475237166</v>
      </c>
      <c r="F710">
        <v>153.03832292829242</v>
      </c>
      <c r="G710">
        <v>153.75742475237166</v>
      </c>
      <c r="H710">
        <v>27.87</v>
      </c>
      <c r="I710">
        <v>27.363893805309736</v>
      </c>
      <c r="J710">
        <v>27.506106194690268</v>
      </c>
      <c r="K710">
        <v>25.75</v>
      </c>
      <c r="L710">
        <v>26.560000000000002</v>
      </c>
      <c r="M710">
        <v>27.626106194690266</v>
      </c>
      <c r="N710">
        <v>27.12</v>
      </c>
      <c r="O710">
        <v>27.93</v>
      </c>
      <c r="P710">
        <v>26.37</v>
      </c>
      <c r="Q710">
        <v>25.43</v>
      </c>
      <c r="R710">
        <v>-1.9797400000000001</v>
      </c>
      <c r="S710">
        <v>-1.2234499999999999</v>
      </c>
      <c r="T710">
        <v>52.918999999999997</v>
      </c>
      <c r="U710">
        <v>-0.84691300000000003</v>
      </c>
      <c r="V710">
        <v>-1.2293799999999999</v>
      </c>
      <c r="W710">
        <v>-1.1293599999999999</v>
      </c>
      <c r="X710">
        <v>55.787109999999991</v>
      </c>
      <c r="Y710">
        <v>50.137005000000002</v>
      </c>
      <c r="Z710">
        <v>50.253099999999996</v>
      </c>
      <c r="AA710">
        <v>-0.85324599999999995</v>
      </c>
      <c r="AB710">
        <v>28.174367346938773</v>
      </c>
      <c r="AC710">
        <v>28.364367346938778</v>
      </c>
      <c r="AD710">
        <v>27.810000000000002</v>
      </c>
      <c r="AE710">
        <v>27.5</v>
      </c>
      <c r="AF710">
        <v>26.25</v>
      </c>
      <c r="AG710">
        <v>28.060000000000002</v>
      </c>
      <c r="AH710">
        <v>28.18</v>
      </c>
      <c r="AI710">
        <v>27.75</v>
      </c>
      <c r="AJ710">
        <v>26.436571428571426</v>
      </c>
      <c r="AK710">
        <v>0</v>
      </c>
      <c r="AL710">
        <v>-1.4020600000000001</v>
      </c>
      <c r="AM710">
        <v>-1.5345800000000001</v>
      </c>
      <c r="AN710">
        <v>-1.0902099999999999</v>
      </c>
      <c r="AO710">
        <v>23.668109999999999</v>
      </c>
      <c r="AP710">
        <v>25.442219999999999</v>
      </c>
      <c r="AQ710">
        <v>56.516850000000005</v>
      </c>
      <c r="AR710">
        <v>52.771079999999991</v>
      </c>
      <c r="AS710">
        <v>49.728394999999999</v>
      </c>
      <c r="AT710">
        <v>60</v>
      </c>
      <c r="AU710">
        <v>60</v>
      </c>
    </row>
    <row r="711" spans="1:47" x14ac:dyDescent="0.25">
      <c r="A711">
        <v>37.576999999999998</v>
      </c>
      <c r="B711">
        <v>254.92326180594307</v>
      </c>
      <c r="C711">
        <v>8.3471582489354268E-2</v>
      </c>
      <c r="D711">
        <v>153.04048104422432</v>
      </c>
      <c r="E711">
        <v>153.54037466866629</v>
      </c>
      <c r="F711">
        <v>153.04048104422432</v>
      </c>
      <c r="G711">
        <v>153.54037466866629</v>
      </c>
      <c r="H711">
        <v>27.87</v>
      </c>
      <c r="I711">
        <v>27.332500000000003</v>
      </c>
      <c r="J711">
        <v>27.5</v>
      </c>
      <c r="K711">
        <v>25.75</v>
      </c>
      <c r="L711">
        <v>26.560000000000002</v>
      </c>
      <c r="M711">
        <v>27.62</v>
      </c>
      <c r="N711">
        <v>27.12</v>
      </c>
      <c r="O711">
        <v>27.93</v>
      </c>
      <c r="P711">
        <v>26.37</v>
      </c>
      <c r="Q711">
        <v>25.43</v>
      </c>
      <c r="R711">
        <v>-1.9797400000000001</v>
      </c>
      <c r="S711">
        <v>-1.2234499999999999</v>
      </c>
      <c r="T711">
        <v>52.918999999999997</v>
      </c>
      <c r="U711">
        <v>-0.84691300000000003</v>
      </c>
      <c r="V711">
        <v>-1.2293799999999999</v>
      </c>
      <c r="W711">
        <v>-1.1293599999999999</v>
      </c>
      <c r="X711">
        <v>55.787109999999991</v>
      </c>
      <c r="Y711">
        <v>50.137005000000002</v>
      </c>
      <c r="Z711">
        <v>50.253099999999996</v>
      </c>
      <c r="AA711">
        <v>-0.85324599999999995</v>
      </c>
      <c r="AB711">
        <v>28.18</v>
      </c>
      <c r="AC711">
        <v>28.332500000000003</v>
      </c>
      <c r="AD711">
        <v>27.810000000000002</v>
      </c>
      <c r="AE711">
        <v>27.5</v>
      </c>
      <c r="AF711">
        <v>26.25</v>
      </c>
      <c r="AG711">
        <v>28.060000000000002</v>
      </c>
      <c r="AH711">
        <v>28.18</v>
      </c>
      <c r="AI711">
        <v>27.75</v>
      </c>
      <c r="AJ711">
        <v>26.43</v>
      </c>
      <c r="AK711">
        <v>0</v>
      </c>
      <c r="AL711">
        <v>-1.4020600000000001</v>
      </c>
      <c r="AM711">
        <v>-1.5345800000000001</v>
      </c>
      <c r="AN711">
        <v>-1.0902099999999999</v>
      </c>
      <c r="AO711">
        <v>23.668109999999999</v>
      </c>
      <c r="AP711">
        <v>25.442219999999999</v>
      </c>
      <c r="AQ711">
        <v>56.356943749999999</v>
      </c>
      <c r="AR711">
        <v>52.771079999999991</v>
      </c>
      <c r="AS711">
        <v>49.728394999999999</v>
      </c>
      <c r="AT711">
        <v>60</v>
      </c>
      <c r="AU711">
        <v>60</v>
      </c>
    </row>
    <row r="712" spans="1:47" x14ac:dyDescent="0.25">
      <c r="A712">
        <v>37.630000000000003</v>
      </c>
      <c r="B712">
        <v>254.92324438417592</v>
      </c>
      <c r="C712">
        <v>8.3471575904871545E-2</v>
      </c>
      <c r="D712">
        <v>153.04045805263058</v>
      </c>
      <c r="E712">
        <v>153.34830257397343</v>
      </c>
      <c r="F712">
        <v>153.04045805263058</v>
      </c>
      <c r="G712">
        <v>153.34830257397343</v>
      </c>
      <c r="H712">
        <v>27.895609756097564</v>
      </c>
      <c r="I712">
        <v>27.310000000000002</v>
      </c>
      <c r="J712">
        <v>27.5</v>
      </c>
      <c r="K712">
        <v>25.75</v>
      </c>
      <c r="L712">
        <v>26.560000000000002</v>
      </c>
      <c r="M712">
        <v>27.645609756097564</v>
      </c>
      <c r="N712">
        <v>27.12</v>
      </c>
      <c r="O712">
        <v>27.93</v>
      </c>
      <c r="P712">
        <v>26.37</v>
      </c>
      <c r="Q712">
        <v>25.43</v>
      </c>
      <c r="R712">
        <v>-1.9797400000000001</v>
      </c>
      <c r="S712">
        <v>-1.2234499999999999</v>
      </c>
      <c r="T712">
        <v>52.918999999999997</v>
      </c>
      <c r="U712">
        <v>-0.84691300000000003</v>
      </c>
      <c r="V712">
        <v>-1.2293799999999999</v>
      </c>
      <c r="W712">
        <v>-1.1293599999999999</v>
      </c>
      <c r="X712">
        <v>55.787109999999991</v>
      </c>
      <c r="Y712">
        <v>50.137005000000002</v>
      </c>
      <c r="Z712">
        <v>50.253099999999996</v>
      </c>
      <c r="AA712">
        <v>-0.85324599999999995</v>
      </c>
      <c r="AB712">
        <v>28.18</v>
      </c>
      <c r="AC712">
        <v>28.310000000000002</v>
      </c>
      <c r="AD712">
        <v>27.810000000000002</v>
      </c>
      <c r="AE712">
        <v>27.5</v>
      </c>
      <c r="AF712">
        <v>26.25</v>
      </c>
      <c r="AG712">
        <v>28.060000000000002</v>
      </c>
      <c r="AH712">
        <v>28.18</v>
      </c>
      <c r="AI712">
        <v>27.75</v>
      </c>
      <c r="AJ712">
        <v>26.43</v>
      </c>
      <c r="AK712">
        <v>0</v>
      </c>
      <c r="AL712">
        <v>-1.4020600000000001</v>
      </c>
      <c r="AM712">
        <v>-1.5345800000000001</v>
      </c>
      <c r="AN712">
        <v>-1.0902099999999999</v>
      </c>
      <c r="AO712">
        <v>23.668109999999999</v>
      </c>
      <c r="AP712">
        <v>25.442219999999999</v>
      </c>
      <c r="AQ712">
        <v>56.304259661835751</v>
      </c>
      <c r="AR712">
        <v>52.771079999999991</v>
      </c>
      <c r="AS712">
        <v>49.728394999999999</v>
      </c>
      <c r="AT712">
        <v>60</v>
      </c>
      <c r="AU712">
        <v>60</v>
      </c>
    </row>
    <row r="713" spans="1:47" x14ac:dyDescent="0.25">
      <c r="A713">
        <v>37.683</v>
      </c>
      <c r="B713">
        <v>254.92229111528627</v>
      </c>
      <c r="C713">
        <v>8.3471263052472738E-2</v>
      </c>
      <c r="D713">
        <v>153.03931334859507</v>
      </c>
      <c r="E713">
        <v>153.16907630220129</v>
      </c>
      <c r="F713">
        <v>153.03931334859507</v>
      </c>
      <c r="G713">
        <v>153.16907630220129</v>
      </c>
      <c r="H713">
        <v>27.93</v>
      </c>
      <c r="I713">
        <v>27.310000000000002</v>
      </c>
      <c r="J713">
        <v>27.5</v>
      </c>
      <c r="K713">
        <v>25.75</v>
      </c>
      <c r="L713">
        <v>26.560000000000002</v>
      </c>
      <c r="M713">
        <v>27.677119999999999</v>
      </c>
      <c r="N713">
        <v>27.12</v>
      </c>
      <c r="O713">
        <v>27.93336</v>
      </c>
      <c r="P713">
        <v>26.37</v>
      </c>
      <c r="Q713">
        <v>25.43</v>
      </c>
      <c r="R713">
        <v>-1.9797400000000001</v>
      </c>
      <c r="S713">
        <v>-1.2234499999999999</v>
      </c>
      <c r="T713">
        <v>52.918999999999997</v>
      </c>
      <c r="U713">
        <v>-0.84691300000000003</v>
      </c>
      <c r="V713">
        <v>-1.2293799999999999</v>
      </c>
      <c r="W713">
        <v>-1.1293599999999999</v>
      </c>
      <c r="X713">
        <v>55.787109999999991</v>
      </c>
      <c r="Y713">
        <v>50.137005000000002</v>
      </c>
      <c r="Z713">
        <v>50.253099999999996</v>
      </c>
      <c r="AA713">
        <v>-0.85324599999999995</v>
      </c>
      <c r="AB713">
        <v>28.18</v>
      </c>
      <c r="AC713">
        <v>28.310000000000002</v>
      </c>
      <c r="AD713">
        <v>27.810000000000002</v>
      </c>
      <c r="AE713">
        <v>27.5</v>
      </c>
      <c r="AF713">
        <v>26.25</v>
      </c>
      <c r="AG713">
        <v>28.060000000000002</v>
      </c>
      <c r="AH713">
        <v>28.18</v>
      </c>
      <c r="AI713">
        <v>27.75</v>
      </c>
      <c r="AJ713">
        <v>26.43</v>
      </c>
      <c r="AK713">
        <v>0</v>
      </c>
      <c r="AL713">
        <v>-1.4020600000000001</v>
      </c>
      <c r="AM713">
        <v>-1.5345800000000001</v>
      </c>
      <c r="AN713">
        <v>-1.0902099999999999</v>
      </c>
      <c r="AO713">
        <v>23.668109999999999</v>
      </c>
      <c r="AP713">
        <v>25.442219999999999</v>
      </c>
      <c r="AQ713">
        <v>56.369767149758459</v>
      </c>
      <c r="AR713">
        <v>52.771079999999991</v>
      </c>
      <c r="AS713">
        <v>49.728394999999999</v>
      </c>
      <c r="AT713">
        <v>60</v>
      </c>
      <c r="AU713">
        <v>60</v>
      </c>
    </row>
    <row r="714" spans="1:47" x14ac:dyDescent="0.25">
      <c r="A714">
        <v>37.735999999999997</v>
      </c>
      <c r="B714">
        <v>254.92133784639663</v>
      </c>
      <c r="C714">
        <v>8.3470950200073959E-2</v>
      </c>
      <c r="D714">
        <v>153.03816864455956</v>
      </c>
      <c r="E714">
        <v>152.98985003042912</v>
      </c>
      <c r="F714">
        <v>153.03816864455956</v>
      </c>
      <c r="G714">
        <v>152.98985003042912</v>
      </c>
      <c r="H714">
        <v>27.93</v>
      </c>
      <c r="I714">
        <v>27.310000000000002</v>
      </c>
      <c r="J714">
        <v>27.5</v>
      </c>
      <c r="K714">
        <v>25.75</v>
      </c>
      <c r="L714">
        <v>26.560000000000002</v>
      </c>
      <c r="M714">
        <v>27.651679999999999</v>
      </c>
      <c r="N714">
        <v>27.12</v>
      </c>
      <c r="O714">
        <v>27.963039999999999</v>
      </c>
      <c r="P714">
        <v>26.37</v>
      </c>
      <c r="Q714">
        <v>25.43</v>
      </c>
      <c r="R714">
        <v>-1.9797400000000001</v>
      </c>
      <c r="S714">
        <v>-1.2234499999999999</v>
      </c>
      <c r="T714">
        <v>52.918999999999997</v>
      </c>
      <c r="U714">
        <v>-0.84691300000000003</v>
      </c>
      <c r="V714">
        <v>-1.2293799999999999</v>
      </c>
      <c r="W714">
        <v>-1.1293599999999999</v>
      </c>
      <c r="X714">
        <v>55.787109999999991</v>
      </c>
      <c r="Y714">
        <v>50.137005000000002</v>
      </c>
      <c r="Z714">
        <v>50.253099999999996</v>
      </c>
      <c r="AA714">
        <v>-0.85324599999999995</v>
      </c>
      <c r="AB714">
        <v>28.18</v>
      </c>
      <c r="AC714">
        <v>28.310000000000002</v>
      </c>
      <c r="AD714">
        <v>27.810000000000002</v>
      </c>
      <c r="AE714">
        <v>27.5</v>
      </c>
      <c r="AF714">
        <v>26.25</v>
      </c>
      <c r="AG714">
        <v>28.060000000000002</v>
      </c>
      <c r="AH714">
        <v>28.18</v>
      </c>
      <c r="AI714">
        <v>27.75</v>
      </c>
      <c r="AJ714">
        <v>26.43</v>
      </c>
      <c r="AK714">
        <v>0</v>
      </c>
      <c r="AL714">
        <v>-1.4020600000000001</v>
      </c>
      <c r="AM714">
        <v>-1.5345800000000001</v>
      </c>
      <c r="AN714">
        <v>-1.0902099999999999</v>
      </c>
      <c r="AO714">
        <v>23.668109999999999</v>
      </c>
      <c r="AP714">
        <v>25.442219999999999</v>
      </c>
      <c r="AQ714">
        <v>56.435274637681161</v>
      </c>
      <c r="AR714">
        <v>52.771079999999991</v>
      </c>
      <c r="AS714">
        <v>49.728394999999999</v>
      </c>
      <c r="AT714">
        <v>60</v>
      </c>
      <c r="AU714">
        <v>60</v>
      </c>
    </row>
    <row r="715" spans="1:47" x14ac:dyDescent="0.25">
      <c r="A715">
        <v>37.789000000000001</v>
      </c>
      <c r="B715">
        <v>254.92038457750698</v>
      </c>
      <c r="C715">
        <v>8.3470637347675181E-2</v>
      </c>
      <c r="D715">
        <v>153.03702394052405</v>
      </c>
      <c r="E715">
        <v>152.81062375865699</v>
      </c>
      <c r="F715">
        <v>153.03702394052405</v>
      </c>
      <c r="G715">
        <v>152.81062375865699</v>
      </c>
      <c r="H715">
        <v>27.93</v>
      </c>
      <c r="I715">
        <v>27.310000000000002</v>
      </c>
      <c r="J715">
        <v>27.5</v>
      </c>
      <c r="K715">
        <v>25.75</v>
      </c>
      <c r="L715">
        <v>26.560000000000002</v>
      </c>
      <c r="M715">
        <v>27.626240000000003</v>
      </c>
      <c r="N715">
        <v>27.12</v>
      </c>
      <c r="O715">
        <v>27.992719999999998</v>
      </c>
      <c r="P715">
        <v>26.37</v>
      </c>
      <c r="Q715">
        <v>25.43</v>
      </c>
      <c r="R715">
        <v>-1.9797400000000001</v>
      </c>
      <c r="S715">
        <v>-1.2234499999999999</v>
      </c>
      <c r="T715">
        <v>52.918999999999997</v>
      </c>
      <c r="U715">
        <v>-0.84691300000000003</v>
      </c>
      <c r="V715">
        <v>-1.2293799999999999</v>
      </c>
      <c r="W715">
        <v>-1.1293599999999999</v>
      </c>
      <c r="X715">
        <v>55.787109999999991</v>
      </c>
      <c r="Y715">
        <v>50.137005000000002</v>
      </c>
      <c r="Z715">
        <v>50.253099999999996</v>
      </c>
      <c r="AA715">
        <v>-0.85324599999999995</v>
      </c>
      <c r="AB715">
        <v>28.18</v>
      </c>
      <c r="AC715">
        <v>28.310000000000002</v>
      </c>
      <c r="AD715">
        <v>27.810000000000002</v>
      </c>
      <c r="AE715">
        <v>27.5</v>
      </c>
      <c r="AF715">
        <v>26.25</v>
      </c>
      <c r="AG715">
        <v>28.060000000000002</v>
      </c>
      <c r="AH715">
        <v>28.18</v>
      </c>
      <c r="AI715">
        <v>27.75</v>
      </c>
      <c r="AJ715">
        <v>26.43</v>
      </c>
      <c r="AK715">
        <v>0</v>
      </c>
      <c r="AL715">
        <v>-1.4020600000000001</v>
      </c>
      <c r="AM715">
        <v>-1.5345800000000001</v>
      </c>
      <c r="AN715">
        <v>-1.0902099999999999</v>
      </c>
      <c r="AO715">
        <v>23.668109999999999</v>
      </c>
      <c r="AP715">
        <v>25.442219999999999</v>
      </c>
      <c r="AQ715">
        <v>56.50078212560387</v>
      </c>
      <c r="AR715">
        <v>52.771079999999991</v>
      </c>
      <c r="AS715">
        <v>49.728394999999999</v>
      </c>
      <c r="AT715">
        <v>60</v>
      </c>
      <c r="AU715">
        <v>60</v>
      </c>
    </row>
    <row r="716" spans="1:47" x14ac:dyDescent="0.25">
      <c r="A716">
        <v>37.841999999999999</v>
      </c>
      <c r="B716">
        <v>254.91953006033171</v>
      </c>
      <c r="C716">
        <v>8.3470358560651034E-2</v>
      </c>
      <c r="D716">
        <v>153.03599832825742</v>
      </c>
      <c r="E716">
        <v>152.81185964810646</v>
      </c>
      <c r="F716">
        <v>153.03599832825742</v>
      </c>
      <c r="G716">
        <v>152.81185964810646</v>
      </c>
      <c r="H716">
        <v>27.909661016949151</v>
      </c>
      <c r="I716">
        <v>27.330338983050851</v>
      </c>
      <c r="J716">
        <v>27.5</v>
      </c>
      <c r="K716">
        <v>25.75</v>
      </c>
      <c r="L716">
        <v>26.560000000000002</v>
      </c>
      <c r="M716">
        <v>27.62</v>
      </c>
      <c r="N716">
        <v>27.12</v>
      </c>
      <c r="O716">
        <v>27.976271186440677</v>
      </c>
      <c r="P716">
        <v>26.37</v>
      </c>
      <c r="Q716">
        <v>25.43</v>
      </c>
      <c r="R716">
        <v>-1.9797400000000001</v>
      </c>
      <c r="S716">
        <v>-1.2234499999999999</v>
      </c>
      <c r="T716">
        <v>52.918999999999997</v>
      </c>
      <c r="U716">
        <v>-0.84691300000000003</v>
      </c>
      <c r="V716">
        <v>-1.2293799999999999</v>
      </c>
      <c r="W716">
        <v>-1.1293599999999999</v>
      </c>
      <c r="X716">
        <v>55.787109999999991</v>
      </c>
      <c r="Y716">
        <v>50.137005000000002</v>
      </c>
      <c r="Z716">
        <v>50.253099999999996</v>
      </c>
      <c r="AA716">
        <v>-0.85324599999999995</v>
      </c>
      <c r="AB716">
        <v>28.167301587301587</v>
      </c>
      <c r="AC716">
        <v>28.322698412698415</v>
      </c>
      <c r="AD716">
        <v>27.810000000000002</v>
      </c>
      <c r="AE716">
        <v>27.485185185185184</v>
      </c>
      <c r="AF716">
        <v>26.25</v>
      </c>
      <c r="AG716">
        <v>28.060000000000002</v>
      </c>
      <c r="AH716">
        <v>28.18</v>
      </c>
      <c r="AI716">
        <v>27.75</v>
      </c>
      <c r="AJ716">
        <v>26.43</v>
      </c>
      <c r="AK716">
        <v>0</v>
      </c>
      <c r="AL716">
        <v>-1.4020600000000001</v>
      </c>
      <c r="AM716">
        <v>-1.5345800000000001</v>
      </c>
      <c r="AN716">
        <v>-1.0902099999999999</v>
      </c>
      <c r="AO716">
        <v>23.668109999999999</v>
      </c>
      <c r="AP716">
        <v>25.442219999999999</v>
      </c>
      <c r="AQ716">
        <v>56.516850000000005</v>
      </c>
      <c r="AR716">
        <v>52.771079999999991</v>
      </c>
      <c r="AS716">
        <v>49.728394999999999</v>
      </c>
      <c r="AT716">
        <v>60</v>
      </c>
      <c r="AU716">
        <v>60</v>
      </c>
    </row>
    <row r="717" spans="1:47" x14ac:dyDescent="0.25">
      <c r="A717">
        <v>37.895000000000003</v>
      </c>
      <c r="B717">
        <v>254.9187076374636</v>
      </c>
      <c r="C717">
        <v>8.3470090844873654E-2</v>
      </c>
      <c r="D717">
        <v>153.03501142081569</v>
      </c>
      <c r="E717">
        <v>152.87174573995298</v>
      </c>
      <c r="F717">
        <v>153.03501142081569</v>
      </c>
      <c r="G717">
        <v>152.87174573995298</v>
      </c>
      <c r="H717">
        <v>27.88271186440678</v>
      </c>
      <c r="I717">
        <v>27.357288135593222</v>
      </c>
      <c r="J717">
        <v>27.5</v>
      </c>
      <c r="K717">
        <v>25.75</v>
      </c>
      <c r="L717">
        <v>26.560000000000002</v>
      </c>
      <c r="M717">
        <v>27.62</v>
      </c>
      <c r="N717">
        <v>27.12</v>
      </c>
      <c r="O717">
        <v>27.944830508474578</v>
      </c>
      <c r="P717">
        <v>26.37</v>
      </c>
      <c r="Q717">
        <v>25.43</v>
      </c>
      <c r="R717">
        <v>-1.9797400000000001</v>
      </c>
      <c r="S717">
        <v>-1.2234499999999999</v>
      </c>
      <c r="T717">
        <v>52.918999999999997</v>
      </c>
      <c r="U717">
        <v>-0.84691300000000003</v>
      </c>
      <c r="V717">
        <v>-1.2293799999999999</v>
      </c>
      <c r="W717">
        <v>-1.1293599999999999</v>
      </c>
      <c r="X717">
        <v>55.787109999999991</v>
      </c>
      <c r="Y717">
        <v>50.137005000000002</v>
      </c>
      <c r="Z717">
        <v>50.253099999999996</v>
      </c>
      <c r="AA717">
        <v>-0.85324599999999995</v>
      </c>
      <c r="AB717">
        <v>28.150476190476191</v>
      </c>
      <c r="AC717">
        <v>28.339523809523811</v>
      </c>
      <c r="AD717">
        <v>27.810000000000002</v>
      </c>
      <c r="AE717">
        <v>27.465555555555554</v>
      </c>
      <c r="AF717">
        <v>26.25</v>
      </c>
      <c r="AG717">
        <v>28.060000000000002</v>
      </c>
      <c r="AH717">
        <v>28.18</v>
      </c>
      <c r="AI717">
        <v>27.75</v>
      </c>
      <c r="AJ717">
        <v>26.43</v>
      </c>
      <c r="AK717">
        <v>0</v>
      </c>
      <c r="AL717">
        <v>-1.4020600000000001</v>
      </c>
      <c r="AM717">
        <v>-1.5345800000000001</v>
      </c>
      <c r="AN717">
        <v>-1.0902099999999999</v>
      </c>
      <c r="AO717">
        <v>23.668109999999999</v>
      </c>
      <c r="AP717">
        <v>25.442219999999999</v>
      </c>
      <c r="AQ717">
        <v>56.516850000000005</v>
      </c>
      <c r="AR717">
        <v>52.771079999999991</v>
      </c>
      <c r="AS717">
        <v>49.728394999999999</v>
      </c>
      <c r="AT717">
        <v>60</v>
      </c>
      <c r="AU717">
        <v>60</v>
      </c>
    </row>
    <row r="718" spans="1:47" x14ac:dyDescent="0.25">
      <c r="A718">
        <v>37.948</v>
      </c>
      <c r="B718">
        <v>254.9230297042663</v>
      </c>
      <c r="C718">
        <v>8.3471506564732054E-2</v>
      </c>
      <c r="D718">
        <v>153.04020562229385</v>
      </c>
      <c r="E718">
        <v>153.27951196877353</v>
      </c>
      <c r="F718">
        <v>153.04020562229385</v>
      </c>
      <c r="G718">
        <v>153.27951196877353</v>
      </c>
      <c r="H718">
        <v>27.887872340425531</v>
      </c>
      <c r="I718">
        <v>27.352127659574471</v>
      </c>
      <c r="J718">
        <v>27.517872340425534</v>
      </c>
      <c r="K718">
        <v>25.75</v>
      </c>
      <c r="L718">
        <v>26.560000000000002</v>
      </c>
      <c r="M718">
        <v>27.62</v>
      </c>
      <c r="N718">
        <v>27.12</v>
      </c>
      <c r="O718">
        <v>27.93</v>
      </c>
      <c r="P718">
        <v>26.37</v>
      </c>
      <c r="Q718">
        <v>25.43</v>
      </c>
      <c r="R718">
        <v>-1.9797400000000001</v>
      </c>
      <c r="S718">
        <v>-1.2234499999999999</v>
      </c>
      <c r="T718">
        <v>52.918999999999997</v>
      </c>
      <c r="U718">
        <v>-0.84691300000000003</v>
      </c>
      <c r="V718">
        <v>-1.2293799999999999</v>
      </c>
      <c r="W718">
        <v>-1.1293599999999999</v>
      </c>
      <c r="X718">
        <v>55.787109999999991</v>
      </c>
      <c r="Y718">
        <v>50.137005000000002</v>
      </c>
      <c r="Z718">
        <v>50.253099999999996</v>
      </c>
      <c r="AA718">
        <v>-0.85324599999999995</v>
      </c>
      <c r="AB718">
        <v>28.133650793650794</v>
      </c>
      <c r="AC718">
        <v>28.356349206349208</v>
      </c>
      <c r="AD718">
        <v>27.810000000000002</v>
      </c>
      <c r="AE718">
        <v>27.445925925925927</v>
      </c>
      <c r="AF718">
        <v>26.25</v>
      </c>
      <c r="AG718">
        <v>28.060000000000002</v>
      </c>
      <c r="AH718">
        <v>28.18</v>
      </c>
      <c r="AI718">
        <v>27.75</v>
      </c>
      <c r="AJ718">
        <v>26.43</v>
      </c>
      <c r="AK718">
        <v>0</v>
      </c>
      <c r="AL718">
        <v>-1.4020600000000001</v>
      </c>
      <c r="AM718">
        <v>-1.5345800000000001</v>
      </c>
      <c r="AN718">
        <v>-1.0902099999999999</v>
      </c>
      <c r="AO718">
        <v>23.668109999999999</v>
      </c>
      <c r="AP718">
        <v>25.442219999999999</v>
      </c>
      <c r="AQ718">
        <v>56.516850000000005</v>
      </c>
      <c r="AR718">
        <v>52.771079999999991</v>
      </c>
      <c r="AS718">
        <v>49.728394999999999</v>
      </c>
      <c r="AT718">
        <v>60</v>
      </c>
      <c r="AU718">
        <v>60</v>
      </c>
    </row>
    <row r="719" spans="1:47" x14ac:dyDescent="0.25">
      <c r="A719">
        <v>38.000999999999998</v>
      </c>
      <c r="B719">
        <v>254.93194506541789</v>
      </c>
      <c r="C719">
        <v>8.3474425352122406E-2</v>
      </c>
      <c r="D719">
        <v>153.05091867102198</v>
      </c>
      <c r="E719">
        <v>153.99788546274942</v>
      </c>
      <c r="F719">
        <v>153.05091867102198</v>
      </c>
      <c r="G719">
        <v>153.99788546274942</v>
      </c>
      <c r="H719">
        <v>27.921702127659575</v>
      </c>
      <c r="I719">
        <v>27.318297872340427</v>
      </c>
      <c r="J719">
        <v>27.551702127659574</v>
      </c>
      <c r="K719">
        <v>25.75</v>
      </c>
      <c r="L719">
        <v>26.560000000000002</v>
      </c>
      <c r="M719">
        <v>27.62</v>
      </c>
      <c r="N719">
        <v>27.12</v>
      </c>
      <c r="O719">
        <v>27.93</v>
      </c>
      <c r="P719">
        <v>26.37</v>
      </c>
      <c r="Q719">
        <v>25.43</v>
      </c>
      <c r="R719">
        <v>-1.9797400000000001</v>
      </c>
      <c r="S719">
        <v>-1.2234499999999999</v>
      </c>
      <c r="T719">
        <v>52.918999999999997</v>
      </c>
      <c r="U719">
        <v>-0.84691300000000003</v>
      </c>
      <c r="V719">
        <v>-1.2293799999999999</v>
      </c>
      <c r="W719">
        <v>-1.1293599999999999</v>
      </c>
      <c r="X719">
        <v>55.787109999999991</v>
      </c>
      <c r="Y719">
        <v>50.137005000000002</v>
      </c>
      <c r="Z719">
        <v>50.253099999999996</v>
      </c>
      <c r="AA719">
        <v>-0.85324599999999995</v>
      </c>
      <c r="AB719">
        <v>28.133684210526315</v>
      </c>
      <c r="AC719">
        <v>28.363684210526316</v>
      </c>
      <c r="AD719">
        <v>27.810000000000002</v>
      </c>
      <c r="AE719">
        <v>27.437368421052632</v>
      </c>
      <c r="AF719">
        <v>26.25</v>
      </c>
      <c r="AG719">
        <v>28.060000000000002</v>
      </c>
      <c r="AH719">
        <v>28.18</v>
      </c>
      <c r="AI719">
        <v>27.75</v>
      </c>
      <c r="AJ719">
        <v>26.43</v>
      </c>
      <c r="AK719">
        <v>0</v>
      </c>
      <c r="AL719">
        <v>-1.4020600000000001</v>
      </c>
      <c r="AM719">
        <v>-1.5345800000000001</v>
      </c>
      <c r="AN719">
        <v>-1.0902099999999999</v>
      </c>
      <c r="AO719">
        <v>23.668109999999999</v>
      </c>
      <c r="AP719">
        <v>25.442219999999999</v>
      </c>
      <c r="AQ719">
        <v>56.516850000000005</v>
      </c>
      <c r="AR719">
        <v>52.771079999999991</v>
      </c>
      <c r="AS719">
        <v>49.728394999999999</v>
      </c>
      <c r="AT719">
        <v>60</v>
      </c>
      <c r="AU719">
        <v>60</v>
      </c>
    </row>
    <row r="720" spans="1:47" x14ac:dyDescent="0.25">
      <c r="A720">
        <v>38.054000000000002</v>
      </c>
      <c r="B720">
        <v>254.94086042656957</v>
      </c>
      <c r="C720">
        <v>8.3477344139512757E-2</v>
      </c>
      <c r="D720">
        <v>153.0616317197501</v>
      </c>
      <c r="E720">
        <v>154.71625895672534</v>
      </c>
      <c r="F720">
        <v>153.0616317197501</v>
      </c>
      <c r="G720">
        <v>154.71625895672534</v>
      </c>
      <c r="H720">
        <v>27.91</v>
      </c>
      <c r="I720">
        <v>27.310000000000002</v>
      </c>
      <c r="J720">
        <v>27.560000000000002</v>
      </c>
      <c r="K720">
        <v>25.75</v>
      </c>
      <c r="L720">
        <v>26.560000000000002</v>
      </c>
      <c r="M720">
        <v>27.62</v>
      </c>
      <c r="N720">
        <v>27.12</v>
      </c>
      <c r="O720">
        <v>27.93</v>
      </c>
      <c r="P720">
        <v>26.37</v>
      </c>
      <c r="Q720">
        <v>25.43</v>
      </c>
      <c r="R720">
        <v>-1.9797400000000001</v>
      </c>
      <c r="S720">
        <v>-1.2234499999999999</v>
      </c>
      <c r="T720">
        <v>52.918999999999997</v>
      </c>
      <c r="U720">
        <v>-0.84691300000000003</v>
      </c>
      <c r="V720">
        <v>-1.2293799999999999</v>
      </c>
      <c r="W720">
        <v>-1.1293599999999999</v>
      </c>
      <c r="X720">
        <v>55.787109999999991</v>
      </c>
      <c r="Y720">
        <v>50.137005000000002</v>
      </c>
      <c r="Z720">
        <v>50.253099999999996</v>
      </c>
      <c r="AA720">
        <v>-0.85324599999999995</v>
      </c>
      <c r="AB720">
        <v>28.20621052631579</v>
      </c>
      <c r="AC720">
        <v>28.330210526315792</v>
      </c>
      <c r="AD720">
        <v>27.810000000000002</v>
      </c>
      <c r="AE720">
        <v>27.476421052631579</v>
      </c>
      <c r="AF720">
        <v>26.25</v>
      </c>
      <c r="AG720">
        <v>28.060000000000002</v>
      </c>
      <c r="AH720">
        <v>28.18</v>
      </c>
      <c r="AI720">
        <v>27.75</v>
      </c>
      <c r="AJ720">
        <v>26.43</v>
      </c>
      <c r="AK720">
        <v>0</v>
      </c>
      <c r="AL720">
        <v>-1.4020600000000001</v>
      </c>
      <c r="AM720">
        <v>-1.5345800000000001</v>
      </c>
      <c r="AN720">
        <v>-1.0902099999999999</v>
      </c>
      <c r="AO720">
        <v>23.668109999999999</v>
      </c>
      <c r="AP720">
        <v>25.442219999999999</v>
      </c>
      <c r="AQ720">
        <v>56.516850000000005</v>
      </c>
      <c r="AR720">
        <v>52.771079999999991</v>
      </c>
      <c r="AS720">
        <v>49.728394999999999</v>
      </c>
      <c r="AT720">
        <v>60</v>
      </c>
      <c r="AU720">
        <v>60</v>
      </c>
    </row>
    <row r="721" spans="1:47" x14ac:dyDescent="0.25">
      <c r="A721">
        <v>38.106999999999999</v>
      </c>
      <c r="B721">
        <v>254.94621312297642</v>
      </c>
      <c r="C721">
        <v>8.3479096671261244E-2</v>
      </c>
      <c r="D721">
        <v>153.06806511167792</v>
      </c>
      <c r="E721">
        <v>155.0943706857546</v>
      </c>
      <c r="F721">
        <v>153.06806511167792</v>
      </c>
      <c r="G721">
        <v>155.0943706857546</v>
      </c>
      <c r="H721">
        <v>27.883500000000002</v>
      </c>
      <c r="I721">
        <v>27.310000000000002</v>
      </c>
      <c r="J721">
        <v>27.560000000000002</v>
      </c>
      <c r="K721">
        <v>25.75</v>
      </c>
      <c r="L721">
        <v>26.560000000000002</v>
      </c>
      <c r="M721">
        <v>27.62</v>
      </c>
      <c r="N721">
        <v>27.12</v>
      </c>
      <c r="O721">
        <v>27.93</v>
      </c>
      <c r="P721">
        <v>26.37</v>
      </c>
      <c r="Q721">
        <v>25.43</v>
      </c>
      <c r="R721">
        <v>-1.9797400000000001</v>
      </c>
      <c r="S721">
        <v>-1.2234499999999999</v>
      </c>
      <c r="T721">
        <v>52.918999999999997</v>
      </c>
      <c r="U721">
        <v>-0.84691300000000003</v>
      </c>
      <c r="V721">
        <v>-1.2293799999999999</v>
      </c>
      <c r="W721">
        <v>-1.1293599999999999</v>
      </c>
      <c r="X721">
        <v>55.787109999999991</v>
      </c>
      <c r="Y721">
        <v>50.137005000000002</v>
      </c>
      <c r="Z721">
        <v>50.253099999999996</v>
      </c>
      <c r="AA721">
        <v>-0.85324599999999995</v>
      </c>
      <c r="AB721">
        <v>28.248202933985329</v>
      </c>
      <c r="AC721">
        <v>28.310000000000002</v>
      </c>
      <c r="AD721">
        <v>27.810000000000002</v>
      </c>
      <c r="AE721">
        <v>27.5</v>
      </c>
      <c r="AF721">
        <v>26.25</v>
      </c>
      <c r="AG721">
        <v>28.060000000000002</v>
      </c>
      <c r="AH721">
        <v>28.18</v>
      </c>
      <c r="AI721">
        <v>27.75</v>
      </c>
      <c r="AJ721">
        <v>26.431797066014671</v>
      </c>
      <c r="AK721">
        <v>0</v>
      </c>
      <c r="AL721">
        <v>-1.4020600000000001</v>
      </c>
      <c r="AM721">
        <v>-1.5345800000000001</v>
      </c>
      <c r="AN721">
        <v>-1.0902099999999999</v>
      </c>
      <c r="AO721">
        <v>23.668109999999999</v>
      </c>
      <c r="AP721">
        <v>25.442219999999999</v>
      </c>
      <c r="AQ721">
        <v>56.516850000000005</v>
      </c>
      <c r="AR721">
        <v>52.771079999999991</v>
      </c>
      <c r="AS721">
        <v>49.728394999999999</v>
      </c>
      <c r="AT721">
        <v>60</v>
      </c>
      <c r="AU721">
        <v>60</v>
      </c>
    </row>
    <row r="722" spans="1:47" x14ac:dyDescent="0.25">
      <c r="A722">
        <v>38.159999999999997</v>
      </c>
      <c r="B722">
        <v>254.94613699691513</v>
      </c>
      <c r="C722">
        <v>8.3479072051555414E-2</v>
      </c>
      <c r="D722">
        <v>153.06797712181481</v>
      </c>
      <c r="E722">
        <v>154.95398829676992</v>
      </c>
      <c r="F722">
        <v>153.06797712181481</v>
      </c>
      <c r="G722">
        <v>154.95398829676992</v>
      </c>
      <c r="H722">
        <v>27.87</v>
      </c>
      <c r="I722">
        <v>27.310000000000002</v>
      </c>
      <c r="J722">
        <v>27.557974025974026</v>
      </c>
      <c r="K722">
        <v>25.75</v>
      </c>
      <c r="L722">
        <v>26.560000000000002</v>
      </c>
      <c r="M722">
        <v>27.62</v>
      </c>
      <c r="N722">
        <v>27.12</v>
      </c>
      <c r="O722">
        <v>27.93</v>
      </c>
      <c r="P722">
        <v>26.37</v>
      </c>
      <c r="Q722">
        <v>25.43</v>
      </c>
      <c r="R722">
        <v>-1.9797400000000001</v>
      </c>
      <c r="S722">
        <v>-1.2234499999999999</v>
      </c>
      <c r="T722">
        <v>52.918999999999997</v>
      </c>
      <c r="U722">
        <v>-0.84691300000000003</v>
      </c>
      <c r="V722">
        <v>-1.2293799999999999</v>
      </c>
      <c r="W722">
        <v>-1.1293599999999999</v>
      </c>
      <c r="X722">
        <v>55.787109999999991</v>
      </c>
      <c r="Y722">
        <v>50.137005000000002</v>
      </c>
      <c r="Z722">
        <v>50.253099999999996</v>
      </c>
      <c r="AA722">
        <v>-0.85324599999999995</v>
      </c>
      <c r="AB722">
        <v>28.243667481662591</v>
      </c>
      <c r="AC722">
        <v>28.310000000000002</v>
      </c>
      <c r="AD722">
        <v>27.810000000000002</v>
      </c>
      <c r="AE722">
        <v>27.5</v>
      </c>
      <c r="AF722">
        <v>26.25</v>
      </c>
      <c r="AG722">
        <v>28.060000000000002</v>
      </c>
      <c r="AH722">
        <v>28.18</v>
      </c>
      <c r="AI722">
        <v>27.75</v>
      </c>
      <c r="AJ722">
        <v>26.436332518337409</v>
      </c>
      <c r="AK722">
        <v>0</v>
      </c>
      <c r="AL722">
        <v>-1.4020600000000001</v>
      </c>
      <c r="AM722">
        <v>-1.5345800000000001</v>
      </c>
      <c r="AN722">
        <v>-1.0902099999999999</v>
      </c>
      <c r="AO722">
        <v>23.668109999999999</v>
      </c>
      <c r="AP722">
        <v>25.442219999999999</v>
      </c>
      <c r="AQ722">
        <v>56.516850000000005</v>
      </c>
      <c r="AR722">
        <v>52.771079999999991</v>
      </c>
      <c r="AS722">
        <v>49.728394999999999</v>
      </c>
      <c r="AT722">
        <v>60</v>
      </c>
      <c r="AU722">
        <v>60</v>
      </c>
    </row>
    <row r="723" spans="1:47" x14ac:dyDescent="0.25">
      <c r="A723">
        <v>38.213000000000001</v>
      </c>
      <c r="B723">
        <v>254.94606087085378</v>
      </c>
      <c r="C723">
        <v>8.3479047431849612E-2</v>
      </c>
      <c r="D723">
        <v>153.06788913195172</v>
      </c>
      <c r="E723">
        <v>154.81360590778527</v>
      </c>
      <c r="F723">
        <v>153.06788913195172</v>
      </c>
      <c r="G723">
        <v>154.81360590778527</v>
      </c>
      <c r="H723">
        <v>27.87</v>
      </c>
      <c r="I723">
        <v>27.310000000000002</v>
      </c>
      <c r="J723">
        <v>27.55384415584416</v>
      </c>
      <c r="K723">
        <v>25.75</v>
      </c>
      <c r="L723">
        <v>26.560000000000002</v>
      </c>
      <c r="M723">
        <v>27.62</v>
      </c>
      <c r="N723">
        <v>27.12</v>
      </c>
      <c r="O723">
        <v>27.93</v>
      </c>
      <c r="P723">
        <v>26.37</v>
      </c>
      <c r="Q723">
        <v>25.43</v>
      </c>
      <c r="R723">
        <v>-1.9797400000000001</v>
      </c>
      <c r="S723">
        <v>-1.2234499999999999</v>
      </c>
      <c r="T723">
        <v>52.918999999999997</v>
      </c>
      <c r="U723">
        <v>-0.84691300000000003</v>
      </c>
      <c r="V723">
        <v>-1.2293799999999999</v>
      </c>
      <c r="W723">
        <v>-1.1293599999999999</v>
      </c>
      <c r="X723">
        <v>55.787109999999991</v>
      </c>
      <c r="Y723">
        <v>50.137005000000002</v>
      </c>
      <c r="Z723">
        <v>50.253099999999996</v>
      </c>
      <c r="AA723">
        <v>-0.85324599999999995</v>
      </c>
      <c r="AB723">
        <v>28.239132029339853</v>
      </c>
      <c r="AC723">
        <v>28.310000000000002</v>
      </c>
      <c r="AD723">
        <v>27.810000000000002</v>
      </c>
      <c r="AE723">
        <v>27.5</v>
      </c>
      <c r="AF723">
        <v>26.25</v>
      </c>
      <c r="AG723">
        <v>28.060000000000002</v>
      </c>
      <c r="AH723">
        <v>28.18</v>
      </c>
      <c r="AI723">
        <v>27.75</v>
      </c>
      <c r="AJ723">
        <v>26.440867970660147</v>
      </c>
      <c r="AK723">
        <v>0</v>
      </c>
      <c r="AL723">
        <v>-1.4020600000000001</v>
      </c>
      <c r="AM723">
        <v>-1.5345800000000001</v>
      </c>
      <c r="AN723">
        <v>-1.0902099999999999</v>
      </c>
      <c r="AO723">
        <v>23.668109999999999</v>
      </c>
      <c r="AP723">
        <v>25.442219999999999</v>
      </c>
      <c r="AQ723">
        <v>56.516850000000005</v>
      </c>
      <c r="AR723">
        <v>52.771079999999991</v>
      </c>
      <c r="AS723">
        <v>49.728394999999999</v>
      </c>
      <c r="AT723">
        <v>60</v>
      </c>
      <c r="AU723">
        <v>60</v>
      </c>
    </row>
    <row r="724" spans="1:47" x14ac:dyDescent="0.25">
      <c r="A724">
        <v>38.265999999999998</v>
      </c>
      <c r="B724">
        <v>254.94598474479244</v>
      </c>
      <c r="C724">
        <v>8.347902281214381E-2</v>
      </c>
      <c r="D724">
        <v>153.06780114208863</v>
      </c>
      <c r="E724">
        <v>154.67322351880063</v>
      </c>
      <c r="F724">
        <v>153.06780114208863</v>
      </c>
      <c r="G724">
        <v>154.67322351880063</v>
      </c>
      <c r="H724">
        <v>27.87</v>
      </c>
      <c r="I724">
        <v>27.310000000000002</v>
      </c>
      <c r="J724">
        <v>27.549714285714288</v>
      </c>
      <c r="K724">
        <v>25.75</v>
      </c>
      <c r="L724">
        <v>26.560000000000002</v>
      </c>
      <c r="M724">
        <v>27.62</v>
      </c>
      <c r="N724">
        <v>27.12</v>
      </c>
      <c r="O724">
        <v>27.93</v>
      </c>
      <c r="P724">
        <v>26.37</v>
      </c>
      <c r="Q724">
        <v>25.43</v>
      </c>
      <c r="R724">
        <v>-1.9797400000000001</v>
      </c>
      <c r="S724">
        <v>-1.2234499999999999</v>
      </c>
      <c r="T724">
        <v>52.918999999999997</v>
      </c>
      <c r="U724">
        <v>-0.84691300000000003</v>
      </c>
      <c r="V724">
        <v>-1.2293799999999999</v>
      </c>
      <c r="W724">
        <v>-1.1293599999999999</v>
      </c>
      <c r="X724">
        <v>55.787109999999991</v>
      </c>
      <c r="Y724">
        <v>50.137005000000002</v>
      </c>
      <c r="Z724">
        <v>50.253099999999996</v>
      </c>
      <c r="AA724">
        <v>-0.85324599999999995</v>
      </c>
      <c r="AB724">
        <v>28.234596577017111</v>
      </c>
      <c r="AC724">
        <v>28.310000000000002</v>
      </c>
      <c r="AD724">
        <v>27.810000000000002</v>
      </c>
      <c r="AE724">
        <v>27.5</v>
      </c>
      <c r="AF724">
        <v>26.25</v>
      </c>
      <c r="AG724">
        <v>28.060000000000002</v>
      </c>
      <c r="AH724">
        <v>28.18</v>
      </c>
      <c r="AI724">
        <v>27.75</v>
      </c>
      <c r="AJ724">
        <v>26.445403422982885</v>
      </c>
      <c r="AK724">
        <v>0</v>
      </c>
      <c r="AL724">
        <v>-1.4020600000000001</v>
      </c>
      <c r="AM724">
        <v>-1.5345800000000001</v>
      </c>
      <c r="AN724">
        <v>-1.0902099999999999</v>
      </c>
      <c r="AO724">
        <v>23.668109999999999</v>
      </c>
      <c r="AP724">
        <v>25.442219999999999</v>
      </c>
      <c r="AQ724">
        <v>56.516850000000005</v>
      </c>
      <c r="AR724">
        <v>52.771079999999991</v>
      </c>
      <c r="AS724">
        <v>49.728394999999999</v>
      </c>
      <c r="AT724">
        <v>60</v>
      </c>
      <c r="AU724">
        <v>60</v>
      </c>
    </row>
    <row r="725" spans="1:47" x14ac:dyDescent="0.25">
      <c r="A725">
        <v>38.319000000000003</v>
      </c>
      <c r="B725">
        <v>254.94590861873115</v>
      </c>
      <c r="C725">
        <v>8.3478998192437995E-2</v>
      </c>
      <c r="D725">
        <v>153.06771315222556</v>
      </c>
      <c r="E725">
        <v>154.53284112981595</v>
      </c>
      <c r="F725">
        <v>153.06771315222556</v>
      </c>
      <c r="G725">
        <v>154.53284112981595</v>
      </c>
      <c r="H725">
        <v>27.87</v>
      </c>
      <c r="I725">
        <v>27.310000000000002</v>
      </c>
      <c r="J725">
        <v>27.545584415584418</v>
      </c>
      <c r="K725">
        <v>25.75</v>
      </c>
      <c r="L725">
        <v>26.560000000000002</v>
      </c>
      <c r="M725">
        <v>27.62</v>
      </c>
      <c r="N725">
        <v>27.12</v>
      </c>
      <c r="O725">
        <v>27.93</v>
      </c>
      <c r="P725">
        <v>26.37</v>
      </c>
      <c r="Q725">
        <v>25.43</v>
      </c>
      <c r="R725">
        <v>-1.9797400000000001</v>
      </c>
      <c r="S725">
        <v>-1.2234499999999999</v>
      </c>
      <c r="T725">
        <v>52.918999999999997</v>
      </c>
      <c r="U725">
        <v>-0.84691300000000003</v>
      </c>
      <c r="V725">
        <v>-1.2293799999999999</v>
      </c>
      <c r="W725">
        <v>-1.1293599999999999</v>
      </c>
      <c r="X725">
        <v>55.787109999999991</v>
      </c>
      <c r="Y725">
        <v>50.137005000000002</v>
      </c>
      <c r="Z725">
        <v>50.253099999999996</v>
      </c>
      <c r="AA725">
        <v>-0.85324599999999995</v>
      </c>
      <c r="AB725">
        <v>28.230061124694373</v>
      </c>
      <c r="AC725">
        <v>28.310000000000002</v>
      </c>
      <c r="AD725">
        <v>27.810000000000002</v>
      </c>
      <c r="AE725">
        <v>27.5</v>
      </c>
      <c r="AF725">
        <v>26.25</v>
      </c>
      <c r="AG725">
        <v>28.060000000000002</v>
      </c>
      <c r="AH725">
        <v>28.18</v>
      </c>
      <c r="AI725">
        <v>27.75</v>
      </c>
      <c r="AJ725">
        <v>26.449938875305623</v>
      </c>
      <c r="AK725">
        <v>0</v>
      </c>
      <c r="AL725">
        <v>-1.4020600000000001</v>
      </c>
      <c r="AM725">
        <v>-1.5345800000000001</v>
      </c>
      <c r="AN725">
        <v>-1.0902099999999999</v>
      </c>
      <c r="AO725">
        <v>23.668109999999999</v>
      </c>
      <c r="AP725">
        <v>25.442219999999999</v>
      </c>
      <c r="AQ725">
        <v>56.516850000000005</v>
      </c>
      <c r="AR725">
        <v>52.771079999999991</v>
      </c>
      <c r="AS725">
        <v>49.728394999999999</v>
      </c>
      <c r="AT725">
        <v>60</v>
      </c>
      <c r="AU725">
        <v>60</v>
      </c>
    </row>
    <row r="726" spans="1:47" x14ac:dyDescent="0.25">
      <c r="A726">
        <v>38.372</v>
      </c>
      <c r="B726">
        <v>254.94583249266981</v>
      </c>
      <c r="C726">
        <v>8.3478973572732179E-2</v>
      </c>
      <c r="D726">
        <v>153.06762516236248</v>
      </c>
      <c r="E726">
        <v>154.3924587408313</v>
      </c>
      <c r="F726">
        <v>153.06762516236248</v>
      </c>
      <c r="G726">
        <v>154.3924587408313</v>
      </c>
      <c r="H726">
        <v>27.87</v>
      </c>
      <c r="I726">
        <v>27.310000000000002</v>
      </c>
      <c r="J726">
        <v>27.541454545454549</v>
      </c>
      <c r="K726">
        <v>25.75</v>
      </c>
      <c r="L726">
        <v>26.560000000000002</v>
      </c>
      <c r="M726">
        <v>27.62</v>
      </c>
      <c r="N726">
        <v>27.12</v>
      </c>
      <c r="O726">
        <v>27.93</v>
      </c>
      <c r="P726">
        <v>26.37</v>
      </c>
      <c r="Q726">
        <v>25.43</v>
      </c>
      <c r="R726">
        <v>-1.9797400000000001</v>
      </c>
      <c r="S726">
        <v>-1.2234499999999999</v>
      </c>
      <c r="T726">
        <v>52.918999999999997</v>
      </c>
      <c r="U726">
        <v>-0.84691300000000003</v>
      </c>
      <c r="V726">
        <v>-1.2293799999999999</v>
      </c>
      <c r="W726">
        <v>-1.1293599999999999</v>
      </c>
      <c r="X726">
        <v>55.787109999999991</v>
      </c>
      <c r="Y726">
        <v>50.137005000000002</v>
      </c>
      <c r="Z726">
        <v>50.253099999999996</v>
      </c>
      <c r="AA726">
        <v>-0.85324599999999995</v>
      </c>
      <c r="AB726">
        <v>28.225525672371639</v>
      </c>
      <c r="AC726">
        <v>28.310000000000002</v>
      </c>
      <c r="AD726">
        <v>27.810000000000002</v>
      </c>
      <c r="AE726">
        <v>27.5</v>
      </c>
      <c r="AF726">
        <v>26.25</v>
      </c>
      <c r="AG726">
        <v>28.060000000000002</v>
      </c>
      <c r="AH726">
        <v>28.18</v>
      </c>
      <c r="AI726">
        <v>27.75</v>
      </c>
      <c r="AJ726">
        <v>26.454474327628361</v>
      </c>
      <c r="AK726">
        <v>0</v>
      </c>
      <c r="AL726">
        <v>-1.4020600000000001</v>
      </c>
      <c r="AM726">
        <v>-1.5345800000000001</v>
      </c>
      <c r="AN726">
        <v>-1.0902099999999999</v>
      </c>
      <c r="AO726">
        <v>23.668109999999999</v>
      </c>
      <c r="AP726">
        <v>25.442219999999999</v>
      </c>
      <c r="AQ726">
        <v>56.516850000000005</v>
      </c>
      <c r="AR726">
        <v>52.771079999999991</v>
      </c>
      <c r="AS726">
        <v>49.728394999999999</v>
      </c>
      <c r="AT726">
        <v>60</v>
      </c>
      <c r="AU726">
        <v>60</v>
      </c>
    </row>
    <row r="727" spans="1:47" x14ac:dyDescent="0.25">
      <c r="A727">
        <v>38.424999999999997</v>
      </c>
      <c r="B727">
        <v>254.94575636660846</v>
      </c>
      <c r="C727">
        <v>8.3478948953026377E-2</v>
      </c>
      <c r="D727">
        <v>153.06753717249939</v>
      </c>
      <c r="E727">
        <v>154.25207635184663</v>
      </c>
      <c r="F727">
        <v>153.06753717249939</v>
      </c>
      <c r="G727">
        <v>154.25207635184663</v>
      </c>
      <c r="H727">
        <v>27.87</v>
      </c>
      <c r="I727">
        <v>27.310000000000002</v>
      </c>
      <c r="J727">
        <v>27.537324675324676</v>
      </c>
      <c r="K727">
        <v>25.75</v>
      </c>
      <c r="L727">
        <v>26.560000000000002</v>
      </c>
      <c r="M727">
        <v>27.62</v>
      </c>
      <c r="N727">
        <v>27.12</v>
      </c>
      <c r="O727">
        <v>27.93</v>
      </c>
      <c r="P727">
        <v>26.37</v>
      </c>
      <c r="Q727">
        <v>25.43</v>
      </c>
      <c r="R727">
        <v>-1.9797400000000001</v>
      </c>
      <c r="S727">
        <v>-1.2234499999999999</v>
      </c>
      <c r="T727">
        <v>52.918999999999997</v>
      </c>
      <c r="U727">
        <v>-0.84691300000000003</v>
      </c>
      <c r="V727">
        <v>-1.2293799999999999</v>
      </c>
      <c r="W727">
        <v>-1.1293599999999999</v>
      </c>
      <c r="X727">
        <v>55.787109999999991</v>
      </c>
      <c r="Y727">
        <v>50.137005000000002</v>
      </c>
      <c r="Z727">
        <v>50.253099999999996</v>
      </c>
      <c r="AA727">
        <v>-0.85324599999999995</v>
      </c>
      <c r="AB727">
        <v>28.220990220048897</v>
      </c>
      <c r="AC727">
        <v>28.310000000000002</v>
      </c>
      <c r="AD727">
        <v>27.810000000000002</v>
      </c>
      <c r="AE727">
        <v>27.5</v>
      </c>
      <c r="AF727">
        <v>26.25</v>
      </c>
      <c r="AG727">
        <v>28.060000000000002</v>
      </c>
      <c r="AH727">
        <v>28.18</v>
      </c>
      <c r="AI727">
        <v>27.75</v>
      </c>
      <c r="AJ727">
        <v>26.459009779951099</v>
      </c>
      <c r="AK727">
        <v>0</v>
      </c>
      <c r="AL727">
        <v>-1.4020600000000001</v>
      </c>
      <c r="AM727">
        <v>-1.5345800000000001</v>
      </c>
      <c r="AN727">
        <v>-1.0902099999999999</v>
      </c>
      <c r="AO727">
        <v>23.668109999999999</v>
      </c>
      <c r="AP727">
        <v>25.442219999999999</v>
      </c>
      <c r="AQ727">
        <v>56.516850000000005</v>
      </c>
      <c r="AR727">
        <v>52.771079999999991</v>
      </c>
      <c r="AS727">
        <v>49.728394999999999</v>
      </c>
      <c r="AT727">
        <v>60</v>
      </c>
      <c r="AU727">
        <v>60</v>
      </c>
    </row>
    <row r="728" spans="1:47" x14ac:dyDescent="0.25">
      <c r="A728">
        <v>38.478000000000002</v>
      </c>
      <c r="B728">
        <v>254.94568024054715</v>
      </c>
      <c r="C728">
        <v>8.3478924333320562E-2</v>
      </c>
      <c r="D728">
        <v>153.0674491826363</v>
      </c>
      <c r="E728">
        <v>154.11169396286198</v>
      </c>
      <c r="F728">
        <v>153.0674491826363</v>
      </c>
      <c r="G728">
        <v>154.11169396286198</v>
      </c>
      <c r="H728">
        <v>27.87</v>
      </c>
      <c r="I728">
        <v>27.310000000000002</v>
      </c>
      <c r="J728">
        <v>27.533194805194807</v>
      </c>
      <c r="K728">
        <v>25.75</v>
      </c>
      <c r="L728">
        <v>26.560000000000002</v>
      </c>
      <c r="M728">
        <v>27.62</v>
      </c>
      <c r="N728">
        <v>27.12</v>
      </c>
      <c r="O728">
        <v>27.93</v>
      </c>
      <c r="P728">
        <v>26.37</v>
      </c>
      <c r="Q728">
        <v>25.43</v>
      </c>
      <c r="R728">
        <v>-1.9797400000000001</v>
      </c>
      <c r="S728">
        <v>-1.2234499999999999</v>
      </c>
      <c r="T728">
        <v>52.918999999999997</v>
      </c>
      <c r="U728">
        <v>-0.84691300000000003</v>
      </c>
      <c r="V728">
        <v>-1.2293799999999999</v>
      </c>
      <c r="W728">
        <v>-1.1293599999999999</v>
      </c>
      <c r="X728">
        <v>55.787109999999991</v>
      </c>
      <c r="Y728">
        <v>50.137005000000002</v>
      </c>
      <c r="Z728">
        <v>50.253099999999996</v>
      </c>
      <c r="AA728">
        <v>-0.85324599999999995</v>
      </c>
      <c r="AB728">
        <v>28.216454767726162</v>
      </c>
      <c r="AC728">
        <v>28.310000000000002</v>
      </c>
      <c r="AD728">
        <v>27.810000000000002</v>
      </c>
      <c r="AE728">
        <v>27.5</v>
      </c>
      <c r="AF728">
        <v>26.25</v>
      </c>
      <c r="AG728">
        <v>28.060000000000002</v>
      </c>
      <c r="AH728">
        <v>28.18</v>
      </c>
      <c r="AI728">
        <v>27.75</v>
      </c>
      <c r="AJ728">
        <v>26.463545232273837</v>
      </c>
      <c r="AK728">
        <v>0</v>
      </c>
      <c r="AL728">
        <v>-1.4020600000000001</v>
      </c>
      <c r="AM728">
        <v>-1.5345800000000001</v>
      </c>
      <c r="AN728">
        <v>-1.0902099999999999</v>
      </c>
      <c r="AO728">
        <v>23.668109999999999</v>
      </c>
      <c r="AP728">
        <v>25.442219999999999</v>
      </c>
      <c r="AQ728">
        <v>56.516850000000005</v>
      </c>
      <c r="AR728">
        <v>52.771079999999991</v>
      </c>
      <c r="AS728">
        <v>49.728394999999999</v>
      </c>
      <c r="AT728">
        <v>60</v>
      </c>
      <c r="AU728">
        <v>60</v>
      </c>
    </row>
    <row r="729" spans="1:47" x14ac:dyDescent="0.25">
      <c r="A729">
        <v>38.530999999999999</v>
      </c>
      <c r="B729">
        <v>254.94560411448583</v>
      </c>
      <c r="C729">
        <v>8.3478899713614746E-2</v>
      </c>
      <c r="D729">
        <v>153.06736119277321</v>
      </c>
      <c r="E729">
        <v>153.9713115738773</v>
      </c>
      <c r="F729">
        <v>153.06736119277321</v>
      </c>
      <c r="G729">
        <v>153.9713115738773</v>
      </c>
      <c r="H729">
        <v>27.87</v>
      </c>
      <c r="I729">
        <v>27.310000000000002</v>
      </c>
      <c r="J729">
        <v>27.529064935064937</v>
      </c>
      <c r="K729">
        <v>25.75</v>
      </c>
      <c r="L729">
        <v>26.560000000000002</v>
      </c>
      <c r="M729">
        <v>27.62</v>
      </c>
      <c r="N729">
        <v>27.12</v>
      </c>
      <c r="O729">
        <v>27.93</v>
      </c>
      <c r="P729">
        <v>26.37</v>
      </c>
      <c r="Q729">
        <v>25.43</v>
      </c>
      <c r="R729">
        <v>-1.9797400000000001</v>
      </c>
      <c r="S729">
        <v>-1.2234499999999999</v>
      </c>
      <c r="T729">
        <v>52.918999999999997</v>
      </c>
      <c r="U729">
        <v>-0.84691300000000003</v>
      </c>
      <c r="V729">
        <v>-1.2293799999999999</v>
      </c>
      <c r="W729">
        <v>-1.1293599999999999</v>
      </c>
      <c r="X729">
        <v>55.787109999999991</v>
      </c>
      <c r="Y729">
        <v>50.137005000000002</v>
      </c>
      <c r="Z729">
        <v>50.253099999999996</v>
      </c>
      <c r="AA729">
        <v>-0.85324599999999995</v>
      </c>
      <c r="AB729">
        <v>28.211919315403421</v>
      </c>
      <c r="AC729">
        <v>28.310000000000002</v>
      </c>
      <c r="AD729">
        <v>27.810000000000002</v>
      </c>
      <c r="AE729">
        <v>27.5</v>
      </c>
      <c r="AF729">
        <v>26.25</v>
      </c>
      <c r="AG729">
        <v>28.060000000000002</v>
      </c>
      <c r="AH729">
        <v>28.18</v>
      </c>
      <c r="AI729">
        <v>27.75</v>
      </c>
      <c r="AJ729">
        <v>26.468080684596579</v>
      </c>
      <c r="AK729">
        <v>0</v>
      </c>
      <c r="AL729">
        <v>-1.4020600000000001</v>
      </c>
      <c r="AM729">
        <v>-1.5345800000000001</v>
      </c>
      <c r="AN729">
        <v>-1.0902099999999999</v>
      </c>
      <c r="AO729">
        <v>23.668109999999999</v>
      </c>
      <c r="AP729">
        <v>25.442219999999999</v>
      </c>
      <c r="AQ729">
        <v>56.516850000000005</v>
      </c>
      <c r="AR729">
        <v>52.771079999999991</v>
      </c>
      <c r="AS729">
        <v>49.728394999999999</v>
      </c>
      <c r="AT729">
        <v>60</v>
      </c>
      <c r="AU729">
        <v>60</v>
      </c>
    </row>
    <row r="730" spans="1:47" x14ac:dyDescent="0.25">
      <c r="A730">
        <v>38.584000000000003</v>
      </c>
      <c r="B730">
        <v>254.94552798842452</v>
      </c>
      <c r="C730">
        <v>8.3478875093908944E-2</v>
      </c>
      <c r="D730">
        <v>153.06727320291009</v>
      </c>
      <c r="E730">
        <v>153.83092918489265</v>
      </c>
      <c r="F730">
        <v>153.06727320291009</v>
      </c>
      <c r="G730">
        <v>153.83092918489265</v>
      </c>
      <c r="H730">
        <v>27.87</v>
      </c>
      <c r="I730">
        <v>27.310000000000002</v>
      </c>
      <c r="J730">
        <v>27.524935064935065</v>
      </c>
      <c r="K730">
        <v>25.75</v>
      </c>
      <c r="L730">
        <v>26.560000000000002</v>
      </c>
      <c r="M730">
        <v>27.62</v>
      </c>
      <c r="N730">
        <v>27.12</v>
      </c>
      <c r="O730">
        <v>27.93</v>
      </c>
      <c r="P730">
        <v>26.37</v>
      </c>
      <c r="Q730">
        <v>25.43</v>
      </c>
      <c r="R730">
        <v>-1.9797400000000001</v>
      </c>
      <c r="S730">
        <v>-1.2234499999999999</v>
      </c>
      <c r="T730">
        <v>52.918999999999997</v>
      </c>
      <c r="U730">
        <v>-0.84691300000000003</v>
      </c>
      <c r="V730">
        <v>-1.2293799999999999</v>
      </c>
      <c r="W730">
        <v>-1.1293599999999999</v>
      </c>
      <c r="X730">
        <v>55.787109999999991</v>
      </c>
      <c r="Y730">
        <v>50.137005000000002</v>
      </c>
      <c r="Z730">
        <v>50.253099999999996</v>
      </c>
      <c r="AA730">
        <v>-0.85324599999999995</v>
      </c>
      <c r="AB730">
        <v>28.207383863080686</v>
      </c>
      <c r="AC730">
        <v>28.310000000000002</v>
      </c>
      <c r="AD730">
        <v>27.810000000000002</v>
      </c>
      <c r="AE730">
        <v>27.5</v>
      </c>
      <c r="AF730">
        <v>26.25</v>
      </c>
      <c r="AG730">
        <v>28.060000000000002</v>
      </c>
      <c r="AH730">
        <v>28.18</v>
      </c>
      <c r="AI730">
        <v>27.75</v>
      </c>
      <c r="AJ730">
        <v>26.472616136919314</v>
      </c>
      <c r="AK730">
        <v>0</v>
      </c>
      <c r="AL730">
        <v>-1.4020600000000001</v>
      </c>
      <c r="AM730">
        <v>-1.5345800000000001</v>
      </c>
      <c r="AN730">
        <v>-1.0902099999999999</v>
      </c>
      <c r="AO730">
        <v>23.668109999999999</v>
      </c>
      <c r="AP730">
        <v>25.442219999999999</v>
      </c>
      <c r="AQ730">
        <v>56.516850000000005</v>
      </c>
      <c r="AR730">
        <v>52.771079999999991</v>
      </c>
      <c r="AS730">
        <v>49.728394999999999</v>
      </c>
      <c r="AT730">
        <v>60</v>
      </c>
      <c r="AU730">
        <v>60</v>
      </c>
    </row>
    <row r="731" spans="1:47" x14ac:dyDescent="0.25">
      <c r="A731">
        <v>38.637</v>
      </c>
      <c r="B731">
        <v>254.94545186236317</v>
      </c>
      <c r="C731">
        <v>8.3478850474203128E-2</v>
      </c>
      <c r="D731">
        <v>153.06718521304703</v>
      </c>
      <c r="E731">
        <v>153.69054679590801</v>
      </c>
      <c r="F731">
        <v>153.06718521304703</v>
      </c>
      <c r="G731">
        <v>153.69054679590801</v>
      </c>
      <c r="H731">
        <v>27.87</v>
      </c>
      <c r="I731">
        <v>27.310000000000002</v>
      </c>
      <c r="J731">
        <v>27.520805194805195</v>
      </c>
      <c r="K731">
        <v>25.75</v>
      </c>
      <c r="L731">
        <v>26.560000000000002</v>
      </c>
      <c r="M731">
        <v>27.62</v>
      </c>
      <c r="N731">
        <v>27.12</v>
      </c>
      <c r="O731">
        <v>27.93</v>
      </c>
      <c r="P731">
        <v>26.37</v>
      </c>
      <c r="Q731">
        <v>25.43</v>
      </c>
      <c r="R731">
        <v>-1.9797400000000001</v>
      </c>
      <c r="S731">
        <v>-1.2234499999999999</v>
      </c>
      <c r="T731">
        <v>52.918999999999997</v>
      </c>
      <c r="U731">
        <v>-0.84691300000000003</v>
      </c>
      <c r="V731">
        <v>-1.2293799999999999</v>
      </c>
      <c r="W731">
        <v>-1.1293599999999999</v>
      </c>
      <c r="X731">
        <v>55.787109999999991</v>
      </c>
      <c r="Y731">
        <v>50.137005000000002</v>
      </c>
      <c r="Z731">
        <v>50.253099999999996</v>
      </c>
      <c r="AA731">
        <v>-0.85324599999999995</v>
      </c>
      <c r="AB731">
        <v>28.202848410757944</v>
      </c>
      <c r="AC731">
        <v>28.310000000000002</v>
      </c>
      <c r="AD731">
        <v>27.810000000000002</v>
      </c>
      <c r="AE731">
        <v>27.5</v>
      </c>
      <c r="AF731">
        <v>26.25</v>
      </c>
      <c r="AG731">
        <v>28.060000000000002</v>
      </c>
      <c r="AH731">
        <v>28.18</v>
      </c>
      <c r="AI731">
        <v>27.75</v>
      </c>
      <c r="AJ731">
        <v>26.477151589242055</v>
      </c>
      <c r="AK731">
        <v>0</v>
      </c>
      <c r="AL731">
        <v>-1.4020600000000001</v>
      </c>
      <c r="AM731">
        <v>-1.5345800000000001</v>
      </c>
      <c r="AN731">
        <v>-1.0902099999999999</v>
      </c>
      <c r="AO731">
        <v>23.668109999999999</v>
      </c>
      <c r="AP731">
        <v>25.442219999999999</v>
      </c>
      <c r="AQ731">
        <v>56.516850000000005</v>
      </c>
      <c r="AR731">
        <v>52.771079999999991</v>
      </c>
      <c r="AS731">
        <v>49.728394999999999</v>
      </c>
      <c r="AT731">
        <v>60</v>
      </c>
      <c r="AU731">
        <v>60</v>
      </c>
    </row>
    <row r="732" spans="1:47" x14ac:dyDescent="0.25">
      <c r="A732">
        <v>38.69</v>
      </c>
      <c r="B732">
        <v>254.94537573630186</v>
      </c>
      <c r="C732">
        <v>8.3478825854497313E-2</v>
      </c>
      <c r="D732">
        <v>153.06709722318394</v>
      </c>
      <c r="E732">
        <v>153.55016440692333</v>
      </c>
      <c r="F732">
        <v>153.06709722318394</v>
      </c>
      <c r="G732">
        <v>153.55016440692333</v>
      </c>
      <c r="H732">
        <v>27.87</v>
      </c>
      <c r="I732">
        <v>27.310000000000002</v>
      </c>
      <c r="J732">
        <v>27.516675324675326</v>
      </c>
      <c r="K732">
        <v>25.75</v>
      </c>
      <c r="L732">
        <v>26.560000000000002</v>
      </c>
      <c r="M732">
        <v>27.62</v>
      </c>
      <c r="N732">
        <v>27.12</v>
      </c>
      <c r="O732">
        <v>27.93</v>
      </c>
      <c r="P732">
        <v>26.37</v>
      </c>
      <c r="Q732">
        <v>25.43</v>
      </c>
      <c r="R732">
        <v>-1.9797400000000001</v>
      </c>
      <c r="S732">
        <v>-1.2234499999999999</v>
      </c>
      <c r="T732">
        <v>52.918999999999997</v>
      </c>
      <c r="U732">
        <v>-0.84691300000000003</v>
      </c>
      <c r="V732">
        <v>-1.2293799999999999</v>
      </c>
      <c r="W732">
        <v>-1.1293599999999999</v>
      </c>
      <c r="X732">
        <v>55.787109999999991</v>
      </c>
      <c r="Y732">
        <v>50.137005000000002</v>
      </c>
      <c r="Z732">
        <v>50.253099999999996</v>
      </c>
      <c r="AA732">
        <v>-0.85324599999999995</v>
      </c>
      <c r="AB732">
        <v>28.19831295843521</v>
      </c>
      <c r="AC732">
        <v>28.310000000000002</v>
      </c>
      <c r="AD732">
        <v>27.810000000000002</v>
      </c>
      <c r="AE732">
        <v>27.5</v>
      </c>
      <c r="AF732">
        <v>26.25</v>
      </c>
      <c r="AG732">
        <v>28.060000000000002</v>
      </c>
      <c r="AH732">
        <v>28.18</v>
      </c>
      <c r="AI732">
        <v>27.75</v>
      </c>
      <c r="AJ732">
        <v>26.481687041564793</v>
      </c>
      <c r="AK732">
        <v>0</v>
      </c>
      <c r="AL732">
        <v>-1.4020600000000001</v>
      </c>
      <c r="AM732">
        <v>-1.5345800000000001</v>
      </c>
      <c r="AN732">
        <v>-1.0902099999999999</v>
      </c>
      <c r="AO732">
        <v>23.668109999999999</v>
      </c>
      <c r="AP732">
        <v>25.442219999999999</v>
      </c>
      <c r="AQ732">
        <v>56.516850000000005</v>
      </c>
      <c r="AR732">
        <v>52.771079999999991</v>
      </c>
      <c r="AS732">
        <v>49.728394999999999</v>
      </c>
      <c r="AT732">
        <v>60</v>
      </c>
      <c r="AU732">
        <v>60</v>
      </c>
    </row>
    <row r="733" spans="1:47" x14ac:dyDescent="0.25">
      <c r="A733">
        <v>38.743000000000002</v>
      </c>
      <c r="B733">
        <v>254.94529961024054</v>
      </c>
      <c r="C733">
        <v>8.3478801234791511E-2</v>
      </c>
      <c r="D733">
        <v>153.06700923332085</v>
      </c>
      <c r="E733">
        <v>153.40978201793865</v>
      </c>
      <c r="F733">
        <v>153.06700923332085</v>
      </c>
      <c r="G733">
        <v>153.40978201793865</v>
      </c>
      <c r="H733">
        <v>27.87</v>
      </c>
      <c r="I733">
        <v>27.310000000000002</v>
      </c>
      <c r="J733">
        <v>27.512545454545457</v>
      </c>
      <c r="K733">
        <v>25.75</v>
      </c>
      <c r="L733">
        <v>26.560000000000002</v>
      </c>
      <c r="M733">
        <v>27.62</v>
      </c>
      <c r="N733">
        <v>27.12</v>
      </c>
      <c r="O733">
        <v>27.93</v>
      </c>
      <c r="P733">
        <v>26.37</v>
      </c>
      <c r="Q733">
        <v>25.43</v>
      </c>
      <c r="R733">
        <v>-1.9797400000000001</v>
      </c>
      <c r="S733">
        <v>-1.2234499999999999</v>
      </c>
      <c r="T733">
        <v>52.918999999999997</v>
      </c>
      <c r="U733">
        <v>-0.84691300000000003</v>
      </c>
      <c r="V733">
        <v>-1.2293799999999999</v>
      </c>
      <c r="W733">
        <v>-1.1293599999999999</v>
      </c>
      <c r="X733">
        <v>55.787109999999991</v>
      </c>
      <c r="Y733">
        <v>50.137005000000002</v>
      </c>
      <c r="Z733">
        <v>50.253099999999996</v>
      </c>
      <c r="AA733">
        <v>-0.85324599999999995</v>
      </c>
      <c r="AB733">
        <v>28.193777506112468</v>
      </c>
      <c r="AC733">
        <v>28.310000000000002</v>
      </c>
      <c r="AD733">
        <v>27.810000000000002</v>
      </c>
      <c r="AE733">
        <v>27.5</v>
      </c>
      <c r="AF733">
        <v>26.25</v>
      </c>
      <c r="AG733">
        <v>28.060000000000002</v>
      </c>
      <c r="AH733">
        <v>28.18</v>
      </c>
      <c r="AI733">
        <v>27.75</v>
      </c>
      <c r="AJ733">
        <v>26.486222493887531</v>
      </c>
      <c r="AK733">
        <v>0</v>
      </c>
      <c r="AL733">
        <v>-1.4020600000000001</v>
      </c>
      <c r="AM733">
        <v>-1.5345800000000001</v>
      </c>
      <c r="AN733">
        <v>-1.0902099999999999</v>
      </c>
      <c r="AO733">
        <v>23.668109999999999</v>
      </c>
      <c r="AP733">
        <v>25.442219999999999</v>
      </c>
      <c r="AQ733">
        <v>56.516850000000005</v>
      </c>
      <c r="AR733">
        <v>52.771079999999991</v>
      </c>
      <c r="AS733">
        <v>49.728394999999999</v>
      </c>
      <c r="AT733">
        <v>60</v>
      </c>
      <c r="AU733">
        <v>60</v>
      </c>
    </row>
    <row r="734" spans="1:47" x14ac:dyDescent="0.25">
      <c r="A734">
        <v>38.795999999999999</v>
      </c>
      <c r="B734">
        <v>254.94522348417919</v>
      </c>
      <c r="C734">
        <v>8.3478776615085695E-2</v>
      </c>
      <c r="D734">
        <v>153.06692124345773</v>
      </c>
      <c r="E734">
        <v>153.26939962895401</v>
      </c>
      <c r="F734">
        <v>153.06692124345773</v>
      </c>
      <c r="G734">
        <v>153.26939962895401</v>
      </c>
      <c r="H734">
        <v>27.87</v>
      </c>
      <c r="I734">
        <v>27.310000000000002</v>
      </c>
      <c r="J734">
        <v>27.508415584415587</v>
      </c>
      <c r="K734">
        <v>25.75</v>
      </c>
      <c r="L734">
        <v>26.560000000000002</v>
      </c>
      <c r="M734">
        <v>27.62</v>
      </c>
      <c r="N734">
        <v>27.12</v>
      </c>
      <c r="O734">
        <v>27.93</v>
      </c>
      <c r="P734">
        <v>26.37</v>
      </c>
      <c r="Q734">
        <v>25.43</v>
      </c>
      <c r="R734">
        <v>-1.9797400000000001</v>
      </c>
      <c r="S734">
        <v>-1.2234499999999999</v>
      </c>
      <c r="T734">
        <v>52.918999999999997</v>
      </c>
      <c r="U734">
        <v>-0.84691300000000003</v>
      </c>
      <c r="V734">
        <v>-1.2293799999999999</v>
      </c>
      <c r="W734">
        <v>-1.1293599999999999</v>
      </c>
      <c r="X734">
        <v>55.787109999999991</v>
      </c>
      <c r="Y734">
        <v>50.137005000000002</v>
      </c>
      <c r="Z734">
        <v>50.253099999999996</v>
      </c>
      <c r="AA734">
        <v>-0.85324599999999995</v>
      </c>
      <c r="AB734">
        <v>28.18924205378973</v>
      </c>
      <c r="AC734">
        <v>28.310000000000002</v>
      </c>
      <c r="AD734">
        <v>27.810000000000002</v>
      </c>
      <c r="AE734">
        <v>27.5</v>
      </c>
      <c r="AF734">
        <v>26.25</v>
      </c>
      <c r="AG734">
        <v>28.060000000000002</v>
      </c>
      <c r="AH734">
        <v>28.18</v>
      </c>
      <c r="AI734">
        <v>27.75</v>
      </c>
      <c r="AJ734">
        <v>26.49075794621027</v>
      </c>
      <c r="AK734">
        <v>0</v>
      </c>
      <c r="AL734">
        <v>-1.4020600000000001</v>
      </c>
      <c r="AM734">
        <v>-1.5345800000000001</v>
      </c>
      <c r="AN734">
        <v>-1.0902099999999999</v>
      </c>
      <c r="AO734">
        <v>23.668109999999999</v>
      </c>
      <c r="AP734">
        <v>25.442219999999999</v>
      </c>
      <c r="AQ734">
        <v>56.516850000000005</v>
      </c>
      <c r="AR734">
        <v>52.771079999999991</v>
      </c>
      <c r="AS734">
        <v>49.728394999999999</v>
      </c>
      <c r="AT734">
        <v>60</v>
      </c>
      <c r="AU734">
        <v>60</v>
      </c>
    </row>
    <row r="735" spans="1:47" x14ac:dyDescent="0.25">
      <c r="A735">
        <v>38.848999999999997</v>
      </c>
      <c r="B735">
        <v>254.94514735811788</v>
      </c>
      <c r="C735">
        <v>8.347875199537988E-2</v>
      </c>
      <c r="D735">
        <v>153.06683325359467</v>
      </c>
      <c r="E735">
        <v>153.12901723996933</v>
      </c>
      <c r="F735">
        <v>153.06683325359467</v>
      </c>
      <c r="G735">
        <v>153.12901723996933</v>
      </c>
      <c r="H735">
        <v>27.87</v>
      </c>
      <c r="I735">
        <v>27.310000000000002</v>
      </c>
      <c r="J735">
        <v>27.504285714285714</v>
      </c>
      <c r="K735">
        <v>25.75</v>
      </c>
      <c r="L735">
        <v>26.560000000000002</v>
      </c>
      <c r="M735">
        <v>27.62</v>
      </c>
      <c r="N735">
        <v>27.12</v>
      </c>
      <c r="O735">
        <v>27.93</v>
      </c>
      <c r="P735">
        <v>26.37</v>
      </c>
      <c r="Q735">
        <v>25.43</v>
      </c>
      <c r="R735">
        <v>-1.9797400000000001</v>
      </c>
      <c r="S735">
        <v>-1.2234499999999999</v>
      </c>
      <c r="T735">
        <v>52.918999999999997</v>
      </c>
      <c r="U735">
        <v>-0.84691300000000003</v>
      </c>
      <c r="V735">
        <v>-1.2293799999999999</v>
      </c>
      <c r="W735">
        <v>-1.1293599999999999</v>
      </c>
      <c r="X735">
        <v>55.787109999999991</v>
      </c>
      <c r="Y735">
        <v>50.137005000000002</v>
      </c>
      <c r="Z735">
        <v>50.253099999999996</v>
      </c>
      <c r="AA735">
        <v>-0.85324599999999995</v>
      </c>
      <c r="AB735">
        <v>28.184706601466992</v>
      </c>
      <c r="AC735">
        <v>28.310000000000002</v>
      </c>
      <c r="AD735">
        <v>27.810000000000002</v>
      </c>
      <c r="AE735">
        <v>27.5</v>
      </c>
      <c r="AF735">
        <v>26.25</v>
      </c>
      <c r="AG735">
        <v>28.060000000000002</v>
      </c>
      <c r="AH735">
        <v>28.18</v>
      </c>
      <c r="AI735">
        <v>27.75</v>
      </c>
      <c r="AJ735">
        <v>26.495293398533008</v>
      </c>
      <c r="AK735">
        <v>0</v>
      </c>
      <c r="AL735">
        <v>-1.4020600000000001</v>
      </c>
      <c r="AM735">
        <v>-1.5345800000000001</v>
      </c>
      <c r="AN735">
        <v>-1.0902099999999999</v>
      </c>
      <c r="AO735">
        <v>23.668109999999999</v>
      </c>
      <c r="AP735">
        <v>25.442219999999999</v>
      </c>
      <c r="AQ735">
        <v>56.516850000000005</v>
      </c>
      <c r="AR735">
        <v>52.771079999999991</v>
      </c>
      <c r="AS735">
        <v>49.728394999999999</v>
      </c>
      <c r="AT735">
        <v>60</v>
      </c>
      <c r="AU735">
        <v>60</v>
      </c>
    </row>
    <row r="736" spans="1:47" x14ac:dyDescent="0.25">
      <c r="A736">
        <v>38.902000000000001</v>
      </c>
      <c r="B736">
        <v>254.94507123205656</v>
      </c>
      <c r="C736">
        <v>8.3478727375674078E-2</v>
      </c>
      <c r="D736">
        <v>153.06674526373158</v>
      </c>
      <c r="E736">
        <v>152.98863485098468</v>
      </c>
      <c r="F736">
        <v>153.06674526373158</v>
      </c>
      <c r="G736">
        <v>152.98863485098468</v>
      </c>
      <c r="H736">
        <v>27.87</v>
      </c>
      <c r="I736">
        <v>27.310000000000002</v>
      </c>
      <c r="J736">
        <v>27.500155844155842</v>
      </c>
      <c r="K736">
        <v>25.75</v>
      </c>
      <c r="L736">
        <v>26.560000000000002</v>
      </c>
      <c r="M736">
        <v>27.62</v>
      </c>
      <c r="N736">
        <v>27.12</v>
      </c>
      <c r="O736">
        <v>27.93</v>
      </c>
      <c r="P736">
        <v>26.37</v>
      </c>
      <c r="Q736">
        <v>25.43</v>
      </c>
      <c r="R736">
        <v>-1.9797400000000001</v>
      </c>
      <c r="S736">
        <v>-1.2234499999999999</v>
      </c>
      <c r="T736">
        <v>52.918999999999997</v>
      </c>
      <c r="U736">
        <v>-0.84691300000000003</v>
      </c>
      <c r="V736">
        <v>-1.2293799999999999</v>
      </c>
      <c r="W736">
        <v>-1.1293599999999999</v>
      </c>
      <c r="X736">
        <v>55.787109999999991</v>
      </c>
      <c r="Y736">
        <v>50.137005000000002</v>
      </c>
      <c r="Z736">
        <v>50.253099999999996</v>
      </c>
      <c r="AA736">
        <v>-0.85324599999999995</v>
      </c>
      <c r="AB736">
        <v>28.180171149144254</v>
      </c>
      <c r="AC736">
        <v>28.310000000000002</v>
      </c>
      <c r="AD736">
        <v>27.810000000000002</v>
      </c>
      <c r="AE736">
        <v>27.5</v>
      </c>
      <c r="AF736">
        <v>26.25</v>
      </c>
      <c r="AG736">
        <v>28.060000000000002</v>
      </c>
      <c r="AH736">
        <v>28.18</v>
      </c>
      <c r="AI736">
        <v>27.75</v>
      </c>
      <c r="AJ736">
        <v>26.499828850855746</v>
      </c>
      <c r="AK736">
        <v>0</v>
      </c>
      <c r="AL736">
        <v>-1.4020600000000001</v>
      </c>
      <c r="AM736">
        <v>-1.5345800000000001</v>
      </c>
      <c r="AN736">
        <v>-1.0902099999999999</v>
      </c>
      <c r="AO736">
        <v>23.668109999999999</v>
      </c>
      <c r="AP736">
        <v>25.442219999999999</v>
      </c>
      <c r="AQ736">
        <v>56.516850000000005</v>
      </c>
      <c r="AR736">
        <v>52.771079999999991</v>
      </c>
      <c r="AS736">
        <v>49.728394999999999</v>
      </c>
      <c r="AT736">
        <v>60</v>
      </c>
      <c r="AU736">
        <v>60</v>
      </c>
    </row>
    <row r="737" spans="1:47" x14ac:dyDescent="0.25">
      <c r="A737">
        <v>38.954999999999998</v>
      </c>
      <c r="B737">
        <v>254.98957874735845</v>
      </c>
      <c r="C737">
        <v>8.3493299599065152E-2</v>
      </c>
      <c r="D737">
        <v>153.12029091256562</v>
      </c>
      <c r="E737">
        <v>152.92062865710648</v>
      </c>
      <c r="F737">
        <v>153.12029091256562</v>
      </c>
      <c r="G737">
        <v>152.92062865710648</v>
      </c>
      <c r="H737">
        <v>27.895081967213116</v>
      </c>
      <c r="I737">
        <v>27.335081967213114</v>
      </c>
      <c r="J737">
        <v>27.5</v>
      </c>
      <c r="K737">
        <v>25.75</v>
      </c>
      <c r="L737">
        <v>26.585081967213114</v>
      </c>
      <c r="M737">
        <v>27.645081967213116</v>
      </c>
      <c r="N737">
        <v>27.12</v>
      </c>
      <c r="O737">
        <v>27.93</v>
      </c>
      <c r="P737">
        <v>26.37</v>
      </c>
      <c r="Q737">
        <v>25.43</v>
      </c>
      <c r="R737">
        <v>-1.9797400000000001</v>
      </c>
      <c r="S737">
        <v>-1.2234499999999999</v>
      </c>
      <c r="T737">
        <v>52.918999999999997</v>
      </c>
      <c r="U737">
        <v>-0.84691300000000003</v>
      </c>
      <c r="V737">
        <v>-1.2293799999999999</v>
      </c>
      <c r="W737">
        <v>-1.1293599999999999</v>
      </c>
      <c r="X737">
        <v>55.787109999999991</v>
      </c>
      <c r="Y737">
        <v>50.137005000000002</v>
      </c>
      <c r="Z737">
        <v>50.253099999999996</v>
      </c>
      <c r="AA737">
        <v>-0.85324599999999995</v>
      </c>
      <c r="AB737">
        <v>28.18</v>
      </c>
      <c r="AC737">
        <v>28.310000000000002</v>
      </c>
      <c r="AD737">
        <v>27.810000000000002</v>
      </c>
      <c r="AE737">
        <v>27.5</v>
      </c>
      <c r="AF737">
        <v>26.25</v>
      </c>
      <c r="AG737">
        <v>28.085081967213117</v>
      </c>
      <c r="AH737">
        <v>28.154918032786885</v>
      </c>
      <c r="AI737">
        <v>27.720737704918033</v>
      </c>
      <c r="AJ737">
        <v>26.470737704918029</v>
      </c>
      <c r="AK737">
        <v>0</v>
      </c>
      <c r="AL737">
        <v>-1.4020600000000001</v>
      </c>
      <c r="AM737">
        <v>-1.5345800000000001</v>
      </c>
      <c r="AN737">
        <v>-1.0902099999999999</v>
      </c>
      <c r="AO737">
        <v>23.668109999999999</v>
      </c>
      <c r="AP737">
        <v>25.442219999999999</v>
      </c>
      <c r="AQ737">
        <v>56.516850000000005</v>
      </c>
      <c r="AR737">
        <v>52.771079999999991</v>
      </c>
      <c r="AS737">
        <v>49.623888893442626</v>
      </c>
      <c r="AT737">
        <v>60</v>
      </c>
      <c r="AU737">
        <v>60</v>
      </c>
    </row>
    <row r="738" spans="1:47" x14ac:dyDescent="0.25">
      <c r="A738">
        <v>39.008000000000003</v>
      </c>
      <c r="B738">
        <v>255.03583464075308</v>
      </c>
      <c r="C738">
        <v>8.3508444247675714E-2</v>
      </c>
      <c r="D738">
        <v>153.17593984134862</v>
      </c>
      <c r="E738">
        <v>152.85546074538934</v>
      </c>
      <c r="F738">
        <v>153.17593984134862</v>
      </c>
      <c r="G738">
        <v>152.85546074538934</v>
      </c>
      <c r="H738">
        <v>27.921147540983608</v>
      </c>
      <c r="I738">
        <v>27.361147540983609</v>
      </c>
      <c r="J738">
        <v>27.5</v>
      </c>
      <c r="K738">
        <v>25.75</v>
      </c>
      <c r="L738">
        <v>26.611147540983609</v>
      </c>
      <c r="M738">
        <v>27.671147540983608</v>
      </c>
      <c r="N738">
        <v>27.12</v>
      </c>
      <c r="O738">
        <v>27.93</v>
      </c>
      <c r="P738">
        <v>26.37</v>
      </c>
      <c r="Q738">
        <v>25.43</v>
      </c>
      <c r="R738">
        <v>-1.9797400000000001</v>
      </c>
      <c r="S738">
        <v>-1.2234499999999999</v>
      </c>
      <c r="T738">
        <v>52.918999999999997</v>
      </c>
      <c r="U738">
        <v>-0.84691300000000003</v>
      </c>
      <c r="V738">
        <v>-1.2293799999999999</v>
      </c>
      <c r="W738">
        <v>-1.1293599999999999</v>
      </c>
      <c r="X738">
        <v>55.787109999999991</v>
      </c>
      <c r="Y738">
        <v>50.137005000000002</v>
      </c>
      <c r="Z738">
        <v>50.253099999999996</v>
      </c>
      <c r="AA738">
        <v>-0.85324599999999995</v>
      </c>
      <c r="AB738">
        <v>28.18</v>
      </c>
      <c r="AC738">
        <v>28.310000000000002</v>
      </c>
      <c r="AD738">
        <v>27.810000000000002</v>
      </c>
      <c r="AE738">
        <v>27.5</v>
      </c>
      <c r="AF738">
        <v>26.25</v>
      </c>
      <c r="AG738">
        <v>28.111147540983605</v>
      </c>
      <c r="AH738">
        <v>28.128852459016393</v>
      </c>
      <c r="AI738">
        <v>27.69032786885246</v>
      </c>
      <c r="AJ738">
        <v>26.440327868852457</v>
      </c>
      <c r="AK738">
        <v>0</v>
      </c>
      <c r="AL738">
        <v>-1.4020600000000001</v>
      </c>
      <c r="AM738">
        <v>-1.5345800000000001</v>
      </c>
      <c r="AN738">
        <v>-1.0902099999999999</v>
      </c>
      <c r="AO738">
        <v>23.668109999999999</v>
      </c>
      <c r="AP738">
        <v>25.442219999999999</v>
      </c>
      <c r="AQ738">
        <v>56.516850000000005</v>
      </c>
      <c r="AR738">
        <v>52.771079999999991</v>
      </c>
      <c r="AS738">
        <v>49.515284508196714</v>
      </c>
      <c r="AT738">
        <v>60</v>
      </c>
      <c r="AU738">
        <v>60</v>
      </c>
    </row>
    <row r="739" spans="1:47" x14ac:dyDescent="0.25">
      <c r="A739">
        <v>39.061</v>
      </c>
      <c r="B739">
        <v>255.05598429179514</v>
      </c>
      <c r="C739">
        <v>8.3515041829358302E-2</v>
      </c>
      <c r="D739">
        <v>153.20018244858815</v>
      </c>
      <c r="E739">
        <v>152.98373970750202</v>
      </c>
      <c r="F739">
        <v>153.20018244858815</v>
      </c>
      <c r="G739">
        <v>152.98373970750202</v>
      </c>
      <c r="H739">
        <v>27.888823529411766</v>
      </c>
      <c r="I739">
        <v>27.37</v>
      </c>
      <c r="J739">
        <v>27.541176470588233</v>
      </c>
      <c r="K739">
        <v>25.75</v>
      </c>
      <c r="L739">
        <v>26.578823529411768</v>
      </c>
      <c r="M739">
        <v>27.638823529411766</v>
      </c>
      <c r="N739">
        <v>27.12</v>
      </c>
      <c r="O739">
        <v>27.93</v>
      </c>
      <c r="P739">
        <v>26.37</v>
      </c>
      <c r="Q739">
        <v>25.43</v>
      </c>
      <c r="R739">
        <v>-1.9797400000000001</v>
      </c>
      <c r="S739">
        <v>-1.2234499999999999</v>
      </c>
      <c r="T739">
        <v>52.918999999999997</v>
      </c>
      <c r="U739">
        <v>-0.84691300000000003</v>
      </c>
      <c r="V739">
        <v>-1.2293799999999999</v>
      </c>
      <c r="W739">
        <v>-1.1293599999999999</v>
      </c>
      <c r="X739">
        <v>55.787109999999991</v>
      </c>
      <c r="Y739">
        <v>50.137005000000002</v>
      </c>
      <c r="Z739">
        <v>50.253099999999996</v>
      </c>
      <c r="AA739">
        <v>-0.85324599999999995</v>
      </c>
      <c r="AB739">
        <v>28.18</v>
      </c>
      <c r="AC739">
        <v>28.310000000000002</v>
      </c>
      <c r="AD739">
        <v>27.810000000000002</v>
      </c>
      <c r="AE739">
        <v>27.5</v>
      </c>
      <c r="AF739">
        <v>26.25</v>
      </c>
      <c r="AG739">
        <v>28.078823529411764</v>
      </c>
      <c r="AH739">
        <v>28.161176470588238</v>
      </c>
      <c r="AI739">
        <v>27.728039215686273</v>
      </c>
      <c r="AJ739">
        <v>26.43</v>
      </c>
      <c r="AK739">
        <v>0</v>
      </c>
      <c r="AL739">
        <v>-1.4020600000000001</v>
      </c>
      <c r="AM739">
        <v>-1.5345800000000001</v>
      </c>
      <c r="AN739">
        <v>-1.0902099999999999</v>
      </c>
      <c r="AO739">
        <v>23.668109999999999</v>
      </c>
      <c r="AP739">
        <v>25.442219999999999</v>
      </c>
      <c r="AQ739">
        <v>56.516850000000005</v>
      </c>
      <c r="AR739">
        <v>52.771079999999991</v>
      </c>
      <c r="AS739">
        <v>49.649965196078426</v>
      </c>
      <c r="AT739">
        <v>60</v>
      </c>
      <c r="AU739">
        <v>60</v>
      </c>
    </row>
    <row r="740" spans="1:47" x14ac:dyDescent="0.25">
      <c r="A740">
        <v>39.113999999999997</v>
      </c>
      <c r="B740">
        <v>255.06270787534157</v>
      </c>
      <c r="C740">
        <v>8.3517243776620759E-2</v>
      </c>
      <c r="D740">
        <v>153.2082732333196</v>
      </c>
      <c r="E740">
        <v>153.2115056332986</v>
      </c>
      <c r="F740">
        <v>153.2082732333196</v>
      </c>
      <c r="G740">
        <v>153.2115056332986</v>
      </c>
      <c r="H740">
        <v>27.875620253164556</v>
      </c>
      <c r="I740">
        <v>27.364379746835443</v>
      </c>
      <c r="J740">
        <v>27.554379746835444</v>
      </c>
      <c r="K740">
        <v>25.75</v>
      </c>
      <c r="L740">
        <v>26.565620253164557</v>
      </c>
      <c r="M740">
        <v>27.625620253164556</v>
      </c>
      <c r="N740">
        <v>27.12</v>
      </c>
      <c r="O740">
        <v>27.93</v>
      </c>
      <c r="P740">
        <v>26.37</v>
      </c>
      <c r="Q740">
        <v>25.43</v>
      </c>
      <c r="R740">
        <v>-1.9797400000000001</v>
      </c>
      <c r="S740">
        <v>-1.2234499999999999</v>
      </c>
      <c r="T740">
        <v>52.918999999999997</v>
      </c>
      <c r="U740">
        <v>-0.84691300000000003</v>
      </c>
      <c r="V740">
        <v>-1.2293799999999999</v>
      </c>
      <c r="W740">
        <v>-1.1293599999999999</v>
      </c>
      <c r="X740">
        <v>55.787109999999991</v>
      </c>
      <c r="Y740">
        <v>50.137005000000002</v>
      </c>
      <c r="Z740">
        <v>50.253099999999996</v>
      </c>
      <c r="AA740">
        <v>-0.85324599999999995</v>
      </c>
      <c r="AB740">
        <v>28.18</v>
      </c>
      <c r="AC740">
        <v>28.310000000000002</v>
      </c>
      <c r="AD740">
        <v>27.810000000000002</v>
      </c>
      <c r="AE740">
        <v>27.5</v>
      </c>
      <c r="AF740">
        <v>26.25</v>
      </c>
      <c r="AG740">
        <v>28.060000000000002</v>
      </c>
      <c r="AH740">
        <v>28.18</v>
      </c>
      <c r="AI740">
        <v>27.75</v>
      </c>
      <c r="AJ740">
        <v>26.43</v>
      </c>
      <c r="AK740">
        <v>0</v>
      </c>
      <c r="AL740">
        <v>-1.4020600000000001</v>
      </c>
      <c r="AM740">
        <v>-1.5345800000000001</v>
      </c>
      <c r="AN740">
        <v>-1.0902099999999999</v>
      </c>
      <c r="AO740">
        <v>23.668109999999999</v>
      </c>
      <c r="AP740">
        <v>25.442219999999999</v>
      </c>
      <c r="AQ740">
        <v>56.492884303797474</v>
      </c>
      <c r="AR740">
        <v>52.771079999999991</v>
      </c>
      <c r="AS740">
        <v>49.728394999999999</v>
      </c>
      <c r="AT740">
        <v>60</v>
      </c>
      <c r="AU740">
        <v>60</v>
      </c>
    </row>
    <row r="741" spans="1:47" x14ac:dyDescent="0.25">
      <c r="A741">
        <v>39.167000000000002</v>
      </c>
      <c r="B741">
        <v>255.06943145888803</v>
      </c>
      <c r="C741">
        <v>8.3519445723883243E-2</v>
      </c>
      <c r="D741">
        <v>153.21636401805108</v>
      </c>
      <c r="E741">
        <v>153.43927155909518</v>
      </c>
      <c r="F741">
        <v>153.21636401805108</v>
      </c>
      <c r="G741">
        <v>153.43927155909518</v>
      </c>
      <c r="H741">
        <v>27.883670886075951</v>
      </c>
      <c r="I741">
        <v>27.356329113924051</v>
      </c>
      <c r="J741">
        <v>27.546329113924052</v>
      </c>
      <c r="K741">
        <v>25.75</v>
      </c>
      <c r="L741">
        <v>26.573670886075952</v>
      </c>
      <c r="M741">
        <v>27.633670886075951</v>
      </c>
      <c r="N741">
        <v>27.12</v>
      </c>
      <c r="O741">
        <v>27.93</v>
      </c>
      <c r="P741">
        <v>26.37</v>
      </c>
      <c r="Q741">
        <v>25.43</v>
      </c>
      <c r="R741">
        <v>-1.9797400000000001</v>
      </c>
      <c r="S741">
        <v>-1.2234499999999999</v>
      </c>
      <c r="T741">
        <v>52.918999999999997</v>
      </c>
      <c r="U741">
        <v>-0.84691300000000003</v>
      </c>
      <c r="V741">
        <v>-1.2293799999999999</v>
      </c>
      <c r="W741">
        <v>-1.1293599999999999</v>
      </c>
      <c r="X741">
        <v>55.787109999999991</v>
      </c>
      <c r="Y741">
        <v>50.137005000000002</v>
      </c>
      <c r="Z741">
        <v>50.253099999999996</v>
      </c>
      <c r="AA741">
        <v>-0.85324599999999995</v>
      </c>
      <c r="AB741">
        <v>28.18</v>
      </c>
      <c r="AC741">
        <v>28.310000000000002</v>
      </c>
      <c r="AD741">
        <v>27.810000000000002</v>
      </c>
      <c r="AE741">
        <v>27.5</v>
      </c>
      <c r="AF741">
        <v>26.25</v>
      </c>
      <c r="AG741">
        <v>28.060000000000002</v>
      </c>
      <c r="AH741">
        <v>28.18</v>
      </c>
      <c r="AI741">
        <v>27.75</v>
      </c>
      <c r="AJ741">
        <v>26.43</v>
      </c>
      <c r="AK741">
        <v>0</v>
      </c>
      <c r="AL741">
        <v>-1.4020600000000001</v>
      </c>
      <c r="AM741">
        <v>-1.5345800000000001</v>
      </c>
      <c r="AN741">
        <v>-1.0902099999999999</v>
      </c>
      <c r="AO741">
        <v>23.668109999999999</v>
      </c>
      <c r="AP741">
        <v>25.442219999999999</v>
      </c>
      <c r="AQ741">
        <v>56.458555063291143</v>
      </c>
      <c r="AR741">
        <v>52.771079999999991</v>
      </c>
      <c r="AS741">
        <v>49.728394999999999</v>
      </c>
      <c r="AT741">
        <v>60</v>
      </c>
      <c r="AU741">
        <v>60</v>
      </c>
    </row>
    <row r="742" spans="1:47" x14ac:dyDescent="0.25">
      <c r="A742">
        <v>39.22</v>
      </c>
      <c r="B742">
        <v>255.07615504243449</v>
      </c>
      <c r="C742">
        <v>8.3521647671145713E-2</v>
      </c>
      <c r="D742">
        <v>153.22445480278256</v>
      </c>
      <c r="E742">
        <v>153.66703748489175</v>
      </c>
      <c r="F742">
        <v>153.22445480278256</v>
      </c>
      <c r="G742">
        <v>153.66703748489175</v>
      </c>
      <c r="H742">
        <v>27.891721518987342</v>
      </c>
      <c r="I742">
        <v>27.348278481012663</v>
      </c>
      <c r="J742">
        <v>27.538278481012661</v>
      </c>
      <c r="K742">
        <v>25.75</v>
      </c>
      <c r="L742">
        <v>26.581721518987344</v>
      </c>
      <c r="M742">
        <v>27.641721518987346</v>
      </c>
      <c r="N742">
        <v>27.12</v>
      </c>
      <c r="O742">
        <v>27.93</v>
      </c>
      <c r="P742">
        <v>26.37</v>
      </c>
      <c r="Q742">
        <v>25.43</v>
      </c>
      <c r="R742">
        <v>-1.9797400000000001</v>
      </c>
      <c r="S742">
        <v>-1.2234499999999999</v>
      </c>
      <c r="T742">
        <v>52.918999999999997</v>
      </c>
      <c r="U742">
        <v>-0.84691300000000003</v>
      </c>
      <c r="V742">
        <v>-1.2293799999999999</v>
      </c>
      <c r="W742">
        <v>-1.1293599999999999</v>
      </c>
      <c r="X742">
        <v>55.787109999999991</v>
      </c>
      <c r="Y742">
        <v>50.137005000000002</v>
      </c>
      <c r="Z742">
        <v>50.253099999999996</v>
      </c>
      <c r="AA742">
        <v>-0.85324599999999995</v>
      </c>
      <c r="AB742">
        <v>28.18</v>
      </c>
      <c r="AC742">
        <v>28.310000000000002</v>
      </c>
      <c r="AD742">
        <v>27.810000000000002</v>
      </c>
      <c r="AE742">
        <v>27.5</v>
      </c>
      <c r="AF742">
        <v>26.25</v>
      </c>
      <c r="AG742">
        <v>28.060000000000002</v>
      </c>
      <c r="AH742">
        <v>28.18</v>
      </c>
      <c r="AI742">
        <v>27.75</v>
      </c>
      <c r="AJ742">
        <v>26.43</v>
      </c>
      <c r="AK742">
        <v>0</v>
      </c>
      <c r="AL742">
        <v>-1.4020600000000001</v>
      </c>
      <c r="AM742">
        <v>-1.5345800000000001</v>
      </c>
      <c r="AN742">
        <v>-1.0902099999999999</v>
      </c>
      <c r="AO742">
        <v>23.668109999999999</v>
      </c>
      <c r="AP742">
        <v>25.442219999999999</v>
      </c>
      <c r="AQ742">
        <v>56.42422582278482</v>
      </c>
      <c r="AR742">
        <v>52.771079999999991</v>
      </c>
      <c r="AS742">
        <v>49.728394999999999</v>
      </c>
      <c r="AT742">
        <v>60</v>
      </c>
      <c r="AU742">
        <v>60</v>
      </c>
    </row>
    <row r="743" spans="1:47" x14ac:dyDescent="0.25">
      <c r="A743">
        <v>39.273000000000003</v>
      </c>
      <c r="B743">
        <v>255.08287862598092</v>
      </c>
      <c r="C743">
        <v>8.3523849618408169E-2</v>
      </c>
      <c r="D743">
        <v>153.23254558751404</v>
      </c>
      <c r="E743">
        <v>153.89480341068833</v>
      </c>
      <c r="F743">
        <v>153.23254558751404</v>
      </c>
      <c r="G743">
        <v>153.89480341068833</v>
      </c>
      <c r="H743">
        <v>27.899772151898734</v>
      </c>
      <c r="I743">
        <v>27.340227848101264</v>
      </c>
      <c r="J743">
        <v>27.530227848101269</v>
      </c>
      <c r="K743">
        <v>25.75</v>
      </c>
      <c r="L743">
        <v>26.589772151898735</v>
      </c>
      <c r="M743">
        <v>27.649772151898738</v>
      </c>
      <c r="N743">
        <v>27.12</v>
      </c>
      <c r="O743">
        <v>27.93</v>
      </c>
      <c r="P743">
        <v>26.37</v>
      </c>
      <c r="Q743">
        <v>25.43</v>
      </c>
      <c r="R743">
        <v>-1.9797400000000001</v>
      </c>
      <c r="S743">
        <v>-1.2234499999999999</v>
      </c>
      <c r="T743">
        <v>52.918999999999997</v>
      </c>
      <c r="U743">
        <v>-0.84691300000000003</v>
      </c>
      <c r="V743">
        <v>-1.2293799999999999</v>
      </c>
      <c r="W743">
        <v>-1.1293599999999999</v>
      </c>
      <c r="X743">
        <v>55.787109999999991</v>
      </c>
      <c r="Y743">
        <v>50.137005000000002</v>
      </c>
      <c r="Z743">
        <v>50.253099999999996</v>
      </c>
      <c r="AA743">
        <v>-0.85324599999999995</v>
      </c>
      <c r="AB743">
        <v>28.18</v>
      </c>
      <c r="AC743">
        <v>28.310000000000002</v>
      </c>
      <c r="AD743">
        <v>27.810000000000002</v>
      </c>
      <c r="AE743">
        <v>27.5</v>
      </c>
      <c r="AF743">
        <v>26.25</v>
      </c>
      <c r="AG743">
        <v>28.060000000000002</v>
      </c>
      <c r="AH743">
        <v>28.18</v>
      </c>
      <c r="AI743">
        <v>27.75</v>
      </c>
      <c r="AJ743">
        <v>26.43</v>
      </c>
      <c r="AK743">
        <v>0</v>
      </c>
      <c r="AL743">
        <v>-1.4020600000000001</v>
      </c>
      <c r="AM743">
        <v>-1.5345800000000001</v>
      </c>
      <c r="AN743">
        <v>-1.0902099999999999</v>
      </c>
      <c r="AO743">
        <v>23.668109999999999</v>
      </c>
      <c r="AP743">
        <v>25.442219999999999</v>
      </c>
      <c r="AQ743">
        <v>56.389896582278482</v>
      </c>
      <c r="AR743">
        <v>52.771079999999991</v>
      </c>
      <c r="AS743">
        <v>49.728394999999999</v>
      </c>
      <c r="AT743">
        <v>60</v>
      </c>
      <c r="AU743">
        <v>60</v>
      </c>
    </row>
    <row r="744" spans="1:47" x14ac:dyDescent="0.25">
      <c r="A744">
        <v>39.326000000000001</v>
      </c>
      <c r="B744">
        <v>255.08960220952741</v>
      </c>
      <c r="C744">
        <v>8.3526051565670639E-2</v>
      </c>
      <c r="D744">
        <v>153.24063637224549</v>
      </c>
      <c r="E744">
        <v>154.1225693364849</v>
      </c>
      <c r="F744">
        <v>153.24063637224549</v>
      </c>
      <c r="G744">
        <v>154.1225693364849</v>
      </c>
      <c r="H744">
        <v>27.907822784810126</v>
      </c>
      <c r="I744">
        <v>27.332177215189873</v>
      </c>
      <c r="J744">
        <v>27.522177215189874</v>
      </c>
      <c r="K744">
        <v>25.75</v>
      </c>
      <c r="L744">
        <v>26.597822784810127</v>
      </c>
      <c r="M744">
        <v>27.657822784810129</v>
      </c>
      <c r="N744">
        <v>27.12</v>
      </c>
      <c r="O744">
        <v>27.93</v>
      </c>
      <c r="P744">
        <v>26.37</v>
      </c>
      <c r="Q744">
        <v>25.43</v>
      </c>
      <c r="R744">
        <v>-1.9797400000000001</v>
      </c>
      <c r="S744">
        <v>-1.2234499999999999</v>
      </c>
      <c r="T744">
        <v>52.918999999999997</v>
      </c>
      <c r="U744">
        <v>-0.84691300000000003</v>
      </c>
      <c r="V744">
        <v>-1.2293799999999999</v>
      </c>
      <c r="W744">
        <v>-1.1293599999999999</v>
      </c>
      <c r="X744">
        <v>55.787109999999991</v>
      </c>
      <c r="Y744">
        <v>50.137005000000002</v>
      </c>
      <c r="Z744">
        <v>50.253099999999996</v>
      </c>
      <c r="AA744">
        <v>-0.85324599999999995</v>
      </c>
      <c r="AB744">
        <v>28.18</v>
      </c>
      <c r="AC744">
        <v>28.310000000000002</v>
      </c>
      <c r="AD744">
        <v>27.810000000000002</v>
      </c>
      <c r="AE744">
        <v>27.5</v>
      </c>
      <c r="AF744">
        <v>26.25</v>
      </c>
      <c r="AG744">
        <v>28.060000000000002</v>
      </c>
      <c r="AH744">
        <v>28.18</v>
      </c>
      <c r="AI744">
        <v>27.75</v>
      </c>
      <c r="AJ744">
        <v>26.43</v>
      </c>
      <c r="AK744">
        <v>0</v>
      </c>
      <c r="AL744">
        <v>-1.4020600000000001</v>
      </c>
      <c r="AM744">
        <v>-1.5345800000000001</v>
      </c>
      <c r="AN744">
        <v>-1.0902099999999999</v>
      </c>
      <c r="AO744">
        <v>23.668109999999999</v>
      </c>
      <c r="AP744">
        <v>25.442219999999999</v>
      </c>
      <c r="AQ744">
        <v>56.355567341772158</v>
      </c>
      <c r="AR744">
        <v>52.771079999999991</v>
      </c>
      <c r="AS744">
        <v>49.728394999999999</v>
      </c>
      <c r="AT744">
        <v>60</v>
      </c>
      <c r="AU744">
        <v>60</v>
      </c>
    </row>
    <row r="745" spans="1:47" x14ac:dyDescent="0.25">
      <c r="A745">
        <v>39.378999999999998</v>
      </c>
      <c r="B745">
        <v>255.09632579307385</v>
      </c>
      <c r="C745">
        <v>8.3528253512933109E-2</v>
      </c>
      <c r="D745">
        <v>153.24872715697694</v>
      </c>
      <c r="E745">
        <v>154.35033526228148</v>
      </c>
      <c r="F745">
        <v>153.24872715697694</v>
      </c>
      <c r="G745">
        <v>154.35033526228148</v>
      </c>
      <c r="H745">
        <v>27.915873417721517</v>
      </c>
      <c r="I745">
        <v>27.324126582278481</v>
      </c>
      <c r="J745">
        <v>27.514126582278482</v>
      </c>
      <c r="K745">
        <v>25.75</v>
      </c>
      <c r="L745">
        <v>26.605873417721522</v>
      </c>
      <c r="M745">
        <v>27.665873417721521</v>
      </c>
      <c r="N745">
        <v>27.12</v>
      </c>
      <c r="O745">
        <v>27.93</v>
      </c>
      <c r="P745">
        <v>26.37</v>
      </c>
      <c r="Q745">
        <v>25.43</v>
      </c>
      <c r="R745">
        <v>-1.9797400000000001</v>
      </c>
      <c r="S745">
        <v>-1.2234499999999999</v>
      </c>
      <c r="T745">
        <v>52.918999999999997</v>
      </c>
      <c r="U745">
        <v>-0.84691300000000003</v>
      </c>
      <c r="V745">
        <v>-1.2293799999999999</v>
      </c>
      <c r="W745">
        <v>-1.1293599999999999</v>
      </c>
      <c r="X745">
        <v>55.787109999999991</v>
      </c>
      <c r="Y745">
        <v>50.137005000000002</v>
      </c>
      <c r="Z745">
        <v>50.253099999999996</v>
      </c>
      <c r="AA745">
        <v>-0.85324599999999995</v>
      </c>
      <c r="AB745">
        <v>28.18</v>
      </c>
      <c r="AC745">
        <v>28.310000000000002</v>
      </c>
      <c r="AD745">
        <v>27.810000000000002</v>
      </c>
      <c r="AE745">
        <v>27.5</v>
      </c>
      <c r="AF745">
        <v>26.25</v>
      </c>
      <c r="AG745">
        <v>28.060000000000002</v>
      </c>
      <c r="AH745">
        <v>28.18</v>
      </c>
      <c r="AI745">
        <v>27.75</v>
      </c>
      <c r="AJ745">
        <v>26.43</v>
      </c>
      <c r="AK745">
        <v>0</v>
      </c>
      <c r="AL745">
        <v>-1.4020600000000001</v>
      </c>
      <c r="AM745">
        <v>-1.5345800000000001</v>
      </c>
      <c r="AN745">
        <v>-1.0902099999999999</v>
      </c>
      <c r="AO745">
        <v>23.668109999999999</v>
      </c>
      <c r="AP745">
        <v>25.442219999999999</v>
      </c>
      <c r="AQ745">
        <v>56.321238101265827</v>
      </c>
      <c r="AR745">
        <v>52.771079999999991</v>
      </c>
      <c r="AS745">
        <v>49.728394999999999</v>
      </c>
      <c r="AT745">
        <v>60</v>
      </c>
      <c r="AU745">
        <v>60</v>
      </c>
    </row>
    <row r="746" spans="1:47" x14ac:dyDescent="0.25">
      <c r="A746">
        <v>39.432000000000002</v>
      </c>
      <c r="B746">
        <v>255.10304937662031</v>
      </c>
      <c r="C746">
        <v>8.3530455460195593E-2</v>
      </c>
      <c r="D746">
        <v>153.25681794170842</v>
      </c>
      <c r="E746">
        <v>154.57810118807805</v>
      </c>
      <c r="F746">
        <v>153.25681794170842</v>
      </c>
      <c r="G746">
        <v>154.57810118807805</v>
      </c>
      <c r="H746">
        <v>27.923924050632912</v>
      </c>
      <c r="I746">
        <v>27.316075949367089</v>
      </c>
      <c r="J746">
        <v>27.506075949367087</v>
      </c>
      <c r="K746">
        <v>25.75</v>
      </c>
      <c r="L746">
        <v>26.61392405063291</v>
      </c>
      <c r="M746">
        <v>27.673924050632912</v>
      </c>
      <c r="N746">
        <v>27.12</v>
      </c>
      <c r="O746">
        <v>27.93</v>
      </c>
      <c r="P746">
        <v>26.37</v>
      </c>
      <c r="Q746">
        <v>25.43</v>
      </c>
      <c r="R746">
        <v>-1.9797400000000001</v>
      </c>
      <c r="S746">
        <v>-1.2234499999999999</v>
      </c>
      <c r="T746">
        <v>52.918999999999997</v>
      </c>
      <c r="U746">
        <v>-0.84691300000000003</v>
      </c>
      <c r="V746">
        <v>-1.2293799999999999</v>
      </c>
      <c r="W746">
        <v>-1.1293599999999999</v>
      </c>
      <c r="X746">
        <v>55.787109999999991</v>
      </c>
      <c r="Y746">
        <v>50.137005000000002</v>
      </c>
      <c r="Z746">
        <v>50.253099999999996</v>
      </c>
      <c r="AA746">
        <v>-0.85324599999999995</v>
      </c>
      <c r="AB746">
        <v>28.18</v>
      </c>
      <c r="AC746">
        <v>28.310000000000002</v>
      </c>
      <c r="AD746">
        <v>27.810000000000002</v>
      </c>
      <c r="AE746">
        <v>27.5</v>
      </c>
      <c r="AF746">
        <v>26.25</v>
      </c>
      <c r="AG746">
        <v>28.060000000000002</v>
      </c>
      <c r="AH746">
        <v>28.18</v>
      </c>
      <c r="AI746">
        <v>27.75</v>
      </c>
      <c r="AJ746">
        <v>26.43</v>
      </c>
      <c r="AK746">
        <v>0</v>
      </c>
      <c r="AL746">
        <v>-1.4020600000000001</v>
      </c>
      <c r="AM746">
        <v>-1.5345800000000001</v>
      </c>
      <c r="AN746">
        <v>-1.0902099999999999</v>
      </c>
      <c r="AO746">
        <v>23.668109999999999</v>
      </c>
      <c r="AP746">
        <v>25.442219999999999</v>
      </c>
      <c r="AQ746">
        <v>56.286908860759496</v>
      </c>
      <c r="AR746">
        <v>52.771079999999991</v>
      </c>
      <c r="AS746">
        <v>49.728394999999999</v>
      </c>
      <c r="AT746">
        <v>60</v>
      </c>
      <c r="AU746">
        <v>60</v>
      </c>
    </row>
    <row r="747" spans="1:47" x14ac:dyDescent="0.25">
      <c r="A747">
        <v>39.484999999999999</v>
      </c>
      <c r="B747">
        <v>255.10230745588029</v>
      </c>
      <c r="C747">
        <v>8.35302130186132E-2</v>
      </c>
      <c r="D747">
        <v>153.25591768537248</v>
      </c>
      <c r="E747">
        <v>153.98779596601213</v>
      </c>
      <c r="F747">
        <v>153.25591768537248</v>
      </c>
      <c r="G747">
        <v>153.98779596601213</v>
      </c>
      <c r="H747">
        <v>27.93</v>
      </c>
      <c r="I747">
        <v>27.323928571428574</v>
      </c>
      <c r="J747">
        <v>27.5</v>
      </c>
      <c r="K747">
        <v>25.75</v>
      </c>
      <c r="L747">
        <v>26.606071428571429</v>
      </c>
      <c r="M747">
        <v>27.666071428571428</v>
      </c>
      <c r="N747">
        <v>27.12</v>
      </c>
      <c r="O747">
        <v>27.93</v>
      </c>
      <c r="P747">
        <v>26.37</v>
      </c>
      <c r="Q747">
        <v>25.43</v>
      </c>
      <c r="R747">
        <v>-1.9797400000000001</v>
      </c>
      <c r="S747">
        <v>-1.2234499999999999</v>
      </c>
      <c r="T747">
        <v>52.918999999999997</v>
      </c>
      <c r="U747">
        <v>-0.84691300000000003</v>
      </c>
      <c r="V747">
        <v>-1.2293799999999999</v>
      </c>
      <c r="W747">
        <v>-1.1293599999999999</v>
      </c>
      <c r="X747">
        <v>55.787109999999991</v>
      </c>
      <c r="Y747">
        <v>50.137005000000002</v>
      </c>
      <c r="Z747">
        <v>50.253099999999996</v>
      </c>
      <c r="AA747">
        <v>-0.85324599999999995</v>
      </c>
      <c r="AB747">
        <v>28.18</v>
      </c>
      <c r="AC747">
        <v>28.310000000000002</v>
      </c>
      <c r="AD747">
        <v>27.810000000000002</v>
      </c>
      <c r="AE747">
        <v>27.5</v>
      </c>
      <c r="AF747">
        <v>26.25</v>
      </c>
      <c r="AG747">
        <v>28.060000000000002</v>
      </c>
      <c r="AH747">
        <v>28.18</v>
      </c>
      <c r="AI747">
        <v>27.75</v>
      </c>
      <c r="AJ747">
        <v>26.43</v>
      </c>
      <c r="AK747">
        <v>0</v>
      </c>
      <c r="AL747">
        <v>-1.4020600000000001</v>
      </c>
      <c r="AM747">
        <v>-1.5345800000000001</v>
      </c>
      <c r="AN747">
        <v>-1.0902099999999999</v>
      </c>
      <c r="AO747">
        <v>23.668109999999999</v>
      </c>
      <c r="AP747">
        <v>25.442219999999999</v>
      </c>
      <c r="AQ747">
        <v>56.320393749999994</v>
      </c>
      <c r="AR747">
        <v>52.771079999999991</v>
      </c>
      <c r="AS747">
        <v>49.728394999999999</v>
      </c>
      <c r="AT747">
        <v>60</v>
      </c>
      <c r="AU747">
        <v>60</v>
      </c>
    </row>
    <row r="748" spans="1:47" x14ac:dyDescent="0.25">
      <c r="A748">
        <v>39.537999999999997</v>
      </c>
      <c r="B748">
        <v>255.08281015560325</v>
      </c>
      <c r="C748">
        <v>8.3523829432644317E-2</v>
      </c>
      <c r="D748">
        <v>153.23243090227476</v>
      </c>
      <c r="E748">
        <v>151.46776336602554</v>
      </c>
      <c r="F748">
        <v>153.23243090227476</v>
      </c>
      <c r="G748">
        <v>151.46776336602554</v>
      </c>
      <c r="H748">
        <v>27.92933774834437</v>
      </c>
      <c r="I748">
        <v>27.37</v>
      </c>
      <c r="J748">
        <v>27.5</v>
      </c>
      <c r="K748">
        <v>25.75</v>
      </c>
      <c r="L748">
        <v>26.560000000000002</v>
      </c>
      <c r="M748">
        <v>27.62</v>
      </c>
      <c r="N748">
        <v>27.12</v>
      </c>
      <c r="O748">
        <v>27.93</v>
      </c>
      <c r="P748">
        <v>26.37</v>
      </c>
      <c r="Q748">
        <v>25.42933774834437</v>
      </c>
      <c r="R748">
        <v>-1.9797400000000001</v>
      </c>
      <c r="S748">
        <v>-1.2234499999999999</v>
      </c>
      <c r="T748">
        <v>52.918999999999997</v>
      </c>
      <c r="U748">
        <v>-0.84691300000000003</v>
      </c>
      <c r="V748">
        <v>-1.2293799999999999</v>
      </c>
      <c r="W748">
        <v>-1.1293599999999999</v>
      </c>
      <c r="X748">
        <v>55.787109999999991</v>
      </c>
      <c r="Y748">
        <v>50.137005000000002</v>
      </c>
      <c r="Z748">
        <v>50.253099999999996</v>
      </c>
      <c r="AA748">
        <v>-0.85324599999999995</v>
      </c>
      <c r="AB748">
        <v>28.18</v>
      </c>
      <c r="AC748">
        <v>28.310000000000002</v>
      </c>
      <c r="AD748">
        <v>27.810000000000002</v>
      </c>
      <c r="AE748">
        <v>27.5</v>
      </c>
      <c r="AF748">
        <v>26.25</v>
      </c>
      <c r="AG748">
        <v>28.060662251655629</v>
      </c>
      <c r="AH748">
        <v>28.18</v>
      </c>
      <c r="AI748">
        <v>27.75</v>
      </c>
      <c r="AJ748">
        <v>26.43</v>
      </c>
      <c r="AK748">
        <v>0</v>
      </c>
      <c r="AL748">
        <v>-1.4020600000000001</v>
      </c>
      <c r="AM748">
        <v>-1.5345800000000001</v>
      </c>
      <c r="AN748">
        <v>-1.0902099999999999</v>
      </c>
      <c r="AO748">
        <v>23.668109999999999</v>
      </c>
      <c r="AP748">
        <v>25.442219999999999</v>
      </c>
      <c r="AQ748">
        <v>56.514026048565128</v>
      </c>
      <c r="AR748">
        <v>52.771079999999991</v>
      </c>
      <c r="AS748">
        <v>49.728394999999999</v>
      </c>
      <c r="AT748">
        <v>60</v>
      </c>
      <c r="AU748">
        <v>60</v>
      </c>
    </row>
    <row r="749" spans="1:47" x14ac:dyDescent="0.25">
      <c r="A749">
        <v>39.591000000000001</v>
      </c>
      <c r="B749">
        <v>255.08143908772246</v>
      </c>
      <c r="C749">
        <v>8.3523380070530021E-2</v>
      </c>
      <c r="D749">
        <v>153.23078044360835</v>
      </c>
      <c r="E749">
        <v>151.47361361269918</v>
      </c>
      <c r="F749">
        <v>153.23078044360835</v>
      </c>
      <c r="G749">
        <v>151.47361361269918</v>
      </c>
      <c r="H749">
        <v>27.925827814569537</v>
      </c>
      <c r="I749">
        <v>27.37</v>
      </c>
      <c r="J749">
        <v>27.5</v>
      </c>
      <c r="K749">
        <v>25.75</v>
      </c>
      <c r="L749">
        <v>26.560000000000002</v>
      </c>
      <c r="M749">
        <v>27.62</v>
      </c>
      <c r="N749">
        <v>27.12</v>
      </c>
      <c r="O749">
        <v>27.93</v>
      </c>
      <c r="P749">
        <v>26.37</v>
      </c>
      <c r="Q749">
        <v>25.425827814569537</v>
      </c>
      <c r="R749">
        <v>-1.9797400000000001</v>
      </c>
      <c r="S749">
        <v>-1.2234499999999999</v>
      </c>
      <c r="T749">
        <v>52.918999999999997</v>
      </c>
      <c r="U749">
        <v>-0.84691300000000003</v>
      </c>
      <c r="V749">
        <v>-1.2293799999999999</v>
      </c>
      <c r="W749">
        <v>-1.1293599999999999</v>
      </c>
      <c r="X749">
        <v>55.787109999999991</v>
      </c>
      <c r="Y749">
        <v>50.137005000000002</v>
      </c>
      <c r="Z749">
        <v>50.253099999999996</v>
      </c>
      <c r="AA749">
        <v>-0.85324599999999995</v>
      </c>
      <c r="AB749">
        <v>28.18</v>
      </c>
      <c r="AC749">
        <v>28.310000000000002</v>
      </c>
      <c r="AD749">
        <v>27.810000000000002</v>
      </c>
      <c r="AE749">
        <v>27.5</v>
      </c>
      <c r="AF749">
        <v>26.25</v>
      </c>
      <c r="AG749">
        <v>28.064172185430465</v>
      </c>
      <c r="AH749">
        <v>28.18</v>
      </c>
      <c r="AI749">
        <v>27.75</v>
      </c>
      <c r="AJ749">
        <v>26.43</v>
      </c>
      <c r="AK749">
        <v>0</v>
      </c>
      <c r="AL749">
        <v>-1.4020600000000001</v>
      </c>
      <c r="AM749">
        <v>-1.5345800000000001</v>
      </c>
      <c r="AN749">
        <v>-1.0902099999999999</v>
      </c>
      <c r="AO749">
        <v>23.668109999999999</v>
      </c>
      <c r="AP749">
        <v>25.442219999999999</v>
      </c>
      <c r="AQ749">
        <v>56.499059105960271</v>
      </c>
      <c r="AR749">
        <v>52.771079999999991</v>
      </c>
      <c r="AS749">
        <v>49.728394999999999</v>
      </c>
      <c r="AT749">
        <v>60</v>
      </c>
      <c r="AU749">
        <v>60</v>
      </c>
    </row>
    <row r="750" spans="1:47" x14ac:dyDescent="0.25">
      <c r="A750">
        <v>39.643999999999998</v>
      </c>
      <c r="B750">
        <v>255.08006801984169</v>
      </c>
      <c r="C750">
        <v>8.3522930708415724E-2</v>
      </c>
      <c r="D750">
        <v>153.22912998494198</v>
      </c>
      <c r="E750">
        <v>151.47946385937286</v>
      </c>
      <c r="F750">
        <v>153.22912998494198</v>
      </c>
      <c r="G750">
        <v>151.47946385937286</v>
      </c>
      <c r="H750">
        <v>27.922317880794701</v>
      </c>
      <c r="I750">
        <v>27.37</v>
      </c>
      <c r="J750">
        <v>27.5</v>
      </c>
      <c r="K750">
        <v>25.75</v>
      </c>
      <c r="L750">
        <v>26.560000000000002</v>
      </c>
      <c r="M750">
        <v>27.62</v>
      </c>
      <c r="N750">
        <v>27.12</v>
      </c>
      <c r="O750">
        <v>27.93</v>
      </c>
      <c r="P750">
        <v>26.37</v>
      </c>
      <c r="Q750">
        <v>25.422317880794704</v>
      </c>
      <c r="R750">
        <v>-1.9797400000000001</v>
      </c>
      <c r="S750">
        <v>-1.2234499999999999</v>
      </c>
      <c r="T750">
        <v>52.918999999999997</v>
      </c>
      <c r="U750">
        <v>-0.84691300000000003</v>
      </c>
      <c r="V750">
        <v>-1.2293799999999999</v>
      </c>
      <c r="W750">
        <v>-1.1293599999999999</v>
      </c>
      <c r="X750">
        <v>55.787109999999991</v>
      </c>
      <c r="Y750">
        <v>50.137005000000002</v>
      </c>
      <c r="Z750">
        <v>50.253099999999996</v>
      </c>
      <c r="AA750">
        <v>-0.85324599999999995</v>
      </c>
      <c r="AB750">
        <v>28.18</v>
      </c>
      <c r="AC750">
        <v>28.310000000000002</v>
      </c>
      <c r="AD750">
        <v>27.810000000000002</v>
      </c>
      <c r="AE750">
        <v>27.5</v>
      </c>
      <c r="AF750">
        <v>26.25</v>
      </c>
      <c r="AG750">
        <v>28.067682119205301</v>
      </c>
      <c r="AH750">
        <v>28.18</v>
      </c>
      <c r="AI750">
        <v>27.75</v>
      </c>
      <c r="AJ750">
        <v>26.43</v>
      </c>
      <c r="AK750">
        <v>0</v>
      </c>
      <c r="AL750">
        <v>-1.4020600000000001</v>
      </c>
      <c r="AM750">
        <v>-1.5345800000000001</v>
      </c>
      <c r="AN750">
        <v>-1.0902099999999999</v>
      </c>
      <c r="AO750">
        <v>23.668109999999999</v>
      </c>
      <c r="AP750">
        <v>25.442219999999999</v>
      </c>
      <c r="AQ750">
        <v>56.484092163355413</v>
      </c>
      <c r="AR750">
        <v>52.771079999999991</v>
      </c>
      <c r="AS750">
        <v>49.728394999999999</v>
      </c>
      <c r="AT750">
        <v>60</v>
      </c>
      <c r="AU750">
        <v>60</v>
      </c>
    </row>
    <row r="751" spans="1:47" x14ac:dyDescent="0.25">
      <c r="A751">
        <v>39.697000000000003</v>
      </c>
      <c r="B751">
        <v>255.07869695196092</v>
      </c>
      <c r="C751">
        <v>8.3522481346301428E-2</v>
      </c>
      <c r="D751">
        <v>153.22747952627557</v>
      </c>
      <c r="E751">
        <v>151.4853141060465</v>
      </c>
      <c r="F751">
        <v>153.22747952627557</v>
      </c>
      <c r="G751">
        <v>151.4853141060465</v>
      </c>
      <c r="H751">
        <v>27.918807947019868</v>
      </c>
      <c r="I751">
        <v>27.37</v>
      </c>
      <c r="J751">
        <v>27.5</v>
      </c>
      <c r="K751">
        <v>25.75</v>
      </c>
      <c r="L751">
        <v>26.560000000000002</v>
      </c>
      <c r="M751">
        <v>27.62</v>
      </c>
      <c r="N751">
        <v>27.12</v>
      </c>
      <c r="O751">
        <v>27.93</v>
      </c>
      <c r="P751">
        <v>26.37</v>
      </c>
      <c r="Q751">
        <v>25.418807947019868</v>
      </c>
      <c r="R751">
        <v>-1.9797400000000001</v>
      </c>
      <c r="S751">
        <v>-1.2234499999999999</v>
      </c>
      <c r="T751">
        <v>52.918999999999997</v>
      </c>
      <c r="U751">
        <v>-0.84691300000000003</v>
      </c>
      <c r="V751">
        <v>-1.2293799999999999</v>
      </c>
      <c r="W751">
        <v>-1.1293599999999999</v>
      </c>
      <c r="X751">
        <v>55.787109999999991</v>
      </c>
      <c r="Y751">
        <v>50.137005000000002</v>
      </c>
      <c r="Z751">
        <v>50.253099999999996</v>
      </c>
      <c r="AA751">
        <v>-0.85324599999999995</v>
      </c>
      <c r="AB751">
        <v>28.18</v>
      </c>
      <c r="AC751">
        <v>28.310000000000002</v>
      </c>
      <c r="AD751">
        <v>27.810000000000002</v>
      </c>
      <c r="AE751">
        <v>27.5</v>
      </c>
      <c r="AF751">
        <v>26.25</v>
      </c>
      <c r="AG751">
        <v>28.071192052980138</v>
      </c>
      <c r="AH751">
        <v>28.18</v>
      </c>
      <c r="AI751">
        <v>27.75</v>
      </c>
      <c r="AJ751">
        <v>26.43</v>
      </c>
      <c r="AK751">
        <v>0</v>
      </c>
      <c r="AL751">
        <v>-1.4020600000000001</v>
      </c>
      <c r="AM751">
        <v>-1.5345800000000001</v>
      </c>
      <c r="AN751">
        <v>-1.0902099999999999</v>
      </c>
      <c r="AO751">
        <v>23.668109999999999</v>
      </c>
      <c r="AP751">
        <v>25.442219999999999</v>
      </c>
      <c r="AQ751">
        <v>56.469125220750563</v>
      </c>
      <c r="AR751">
        <v>52.771079999999991</v>
      </c>
      <c r="AS751">
        <v>49.728394999999999</v>
      </c>
      <c r="AT751">
        <v>60</v>
      </c>
      <c r="AU751">
        <v>60</v>
      </c>
    </row>
    <row r="752" spans="1:47" x14ac:dyDescent="0.25">
      <c r="A752">
        <v>39.75</v>
      </c>
      <c r="B752">
        <v>255.07732588408007</v>
      </c>
      <c r="C752">
        <v>8.3522031984187117E-2</v>
      </c>
      <c r="D752">
        <v>153.22582906760917</v>
      </c>
      <c r="E752">
        <v>151.49116435272015</v>
      </c>
      <c r="F752">
        <v>153.22582906760917</v>
      </c>
      <c r="G752">
        <v>151.49116435272015</v>
      </c>
      <c r="H752">
        <v>27.915298013245032</v>
      </c>
      <c r="I752">
        <v>27.37</v>
      </c>
      <c r="J752">
        <v>27.5</v>
      </c>
      <c r="K752">
        <v>25.75</v>
      </c>
      <c r="L752">
        <v>26.560000000000002</v>
      </c>
      <c r="M752">
        <v>27.62</v>
      </c>
      <c r="N752">
        <v>27.12</v>
      </c>
      <c r="O752">
        <v>27.93</v>
      </c>
      <c r="P752">
        <v>26.37</v>
      </c>
      <c r="Q752">
        <v>25.415298013245032</v>
      </c>
      <c r="R752">
        <v>-1.9797400000000001</v>
      </c>
      <c r="S752">
        <v>-1.2234499999999999</v>
      </c>
      <c r="T752">
        <v>52.918999999999997</v>
      </c>
      <c r="U752">
        <v>-0.84691300000000003</v>
      </c>
      <c r="V752">
        <v>-1.2293799999999999</v>
      </c>
      <c r="W752">
        <v>-1.1293599999999999</v>
      </c>
      <c r="X752">
        <v>55.787109999999991</v>
      </c>
      <c r="Y752">
        <v>50.137005000000002</v>
      </c>
      <c r="Z752">
        <v>50.253099999999996</v>
      </c>
      <c r="AA752">
        <v>-0.85324599999999995</v>
      </c>
      <c r="AB752">
        <v>28.18</v>
      </c>
      <c r="AC752">
        <v>28.310000000000002</v>
      </c>
      <c r="AD752">
        <v>27.810000000000002</v>
      </c>
      <c r="AE752">
        <v>27.5</v>
      </c>
      <c r="AF752">
        <v>26.25</v>
      </c>
      <c r="AG752">
        <v>28.074701986754967</v>
      </c>
      <c r="AH752">
        <v>28.18</v>
      </c>
      <c r="AI752">
        <v>27.75</v>
      </c>
      <c r="AJ752">
        <v>26.43</v>
      </c>
      <c r="AK752">
        <v>0</v>
      </c>
      <c r="AL752">
        <v>-1.4020600000000001</v>
      </c>
      <c r="AM752">
        <v>-1.5345800000000001</v>
      </c>
      <c r="AN752">
        <v>-1.0902099999999999</v>
      </c>
      <c r="AO752">
        <v>23.668109999999999</v>
      </c>
      <c r="AP752">
        <v>25.442219999999999</v>
      </c>
      <c r="AQ752">
        <v>56.454158278145698</v>
      </c>
      <c r="AR752">
        <v>52.771079999999991</v>
      </c>
      <c r="AS752">
        <v>49.728394999999999</v>
      </c>
      <c r="AT752">
        <v>60</v>
      </c>
      <c r="AU752">
        <v>60</v>
      </c>
    </row>
    <row r="753" spans="1:47" x14ac:dyDescent="0.25">
      <c r="A753">
        <v>39.802999999999997</v>
      </c>
      <c r="B753">
        <v>255.0759548161993</v>
      </c>
      <c r="C753">
        <v>8.3521582622072821E-2</v>
      </c>
      <c r="D753">
        <v>153.22417860894276</v>
      </c>
      <c r="E753">
        <v>151.49701459939379</v>
      </c>
      <c r="F753">
        <v>153.22417860894276</v>
      </c>
      <c r="G753">
        <v>151.49701459939379</v>
      </c>
      <c r="H753">
        <v>27.911788079470199</v>
      </c>
      <c r="I753">
        <v>27.37</v>
      </c>
      <c r="J753">
        <v>27.5</v>
      </c>
      <c r="K753">
        <v>25.75</v>
      </c>
      <c r="L753">
        <v>26.560000000000002</v>
      </c>
      <c r="M753">
        <v>27.62</v>
      </c>
      <c r="N753">
        <v>27.12</v>
      </c>
      <c r="O753">
        <v>27.93</v>
      </c>
      <c r="P753">
        <v>26.37</v>
      </c>
      <c r="Q753">
        <v>25.411788079470199</v>
      </c>
      <c r="R753">
        <v>-1.9797400000000001</v>
      </c>
      <c r="S753">
        <v>-1.2234499999999999</v>
      </c>
      <c r="T753">
        <v>52.918999999999997</v>
      </c>
      <c r="U753">
        <v>-0.84691300000000003</v>
      </c>
      <c r="V753">
        <v>-1.2293799999999999</v>
      </c>
      <c r="W753">
        <v>-1.1293599999999999</v>
      </c>
      <c r="X753">
        <v>55.787109999999991</v>
      </c>
      <c r="Y753">
        <v>50.137005000000002</v>
      </c>
      <c r="Z753">
        <v>50.253099999999996</v>
      </c>
      <c r="AA753">
        <v>-0.85324599999999995</v>
      </c>
      <c r="AB753">
        <v>28.18</v>
      </c>
      <c r="AC753">
        <v>28.310000000000002</v>
      </c>
      <c r="AD753">
        <v>27.810000000000002</v>
      </c>
      <c r="AE753">
        <v>27.5</v>
      </c>
      <c r="AF753">
        <v>26.25</v>
      </c>
      <c r="AG753">
        <v>28.078211920529803</v>
      </c>
      <c r="AH753">
        <v>28.18</v>
      </c>
      <c r="AI753">
        <v>27.75</v>
      </c>
      <c r="AJ753">
        <v>26.43</v>
      </c>
      <c r="AK753">
        <v>0</v>
      </c>
      <c r="AL753">
        <v>-1.4020600000000001</v>
      </c>
      <c r="AM753">
        <v>-1.5345800000000001</v>
      </c>
      <c r="AN753">
        <v>-1.0902099999999999</v>
      </c>
      <c r="AO753">
        <v>23.668109999999999</v>
      </c>
      <c r="AP753">
        <v>25.442219999999999</v>
      </c>
      <c r="AQ753">
        <v>56.439191335540841</v>
      </c>
      <c r="AR753">
        <v>52.771079999999991</v>
      </c>
      <c r="AS753">
        <v>49.728394999999999</v>
      </c>
      <c r="AT753">
        <v>60</v>
      </c>
      <c r="AU753">
        <v>60</v>
      </c>
    </row>
    <row r="754" spans="1:47" x14ac:dyDescent="0.25">
      <c r="A754">
        <v>39.856000000000002</v>
      </c>
      <c r="B754">
        <v>255.0745837483185</v>
      </c>
      <c r="C754">
        <v>8.352113325995851E-2</v>
      </c>
      <c r="D754">
        <v>153.22252815027636</v>
      </c>
      <c r="E754">
        <v>151.50286484606744</v>
      </c>
      <c r="F754">
        <v>153.22252815027636</v>
      </c>
      <c r="G754">
        <v>151.50286484606744</v>
      </c>
      <c r="H754">
        <v>27.908278145695363</v>
      </c>
      <c r="I754">
        <v>27.37</v>
      </c>
      <c r="J754">
        <v>27.5</v>
      </c>
      <c r="K754">
        <v>25.75</v>
      </c>
      <c r="L754">
        <v>26.560000000000002</v>
      </c>
      <c r="M754">
        <v>27.62</v>
      </c>
      <c r="N754">
        <v>27.12</v>
      </c>
      <c r="O754">
        <v>27.93</v>
      </c>
      <c r="P754">
        <v>26.37</v>
      </c>
      <c r="Q754">
        <v>25.408278145695363</v>
      </c>
      <c r="R754">
        <v>-1.9797400000000001</v>
      </c>
      <c r="S754">
        <v>-1.2234499999999999</v>
      </c>
      <c r="T754">
        <v>52.918999999999997</v>
      </c>
      <c r="U754">
        <v>-0.84691300000000003</v>
      </c>
      <c r="V754">
        <v>-1.2293799999999999</v>
      </c>
      <c r="W754">
        <v>-1.1293599999999999</v>
      </c>
      <c r="X754">
        <v>55.787109999999991</v>
      </c>
      <c r="Y754">
        <v>50.137005000000002</v>
      </c>
      <c r="Z754">
        <v>50.253099999999996</v>
      </c>
      <c r="AA754">
        <v>-0.85324599999999995</v>
      </c>
      <c r="AB754">
        <v>28.18</v>
      </c>
      <c r="AC754">
        <v>28.310000000000002</v>
      </c>
      <c r="AD754">
        <v>27.810000000000002</v>
      </c>
      <c r="AE754">
        <v>27.5</v>
      </c>
      <c r="AF754">
        <v>26.25</v>
      </c>
      <c r="AG754">
        <v>28.081721854304636</v>
      </c>
      <c r="AH754">
        <v>28.18</v>
      </c>
      <c r="AI754">
        <v>27.75</v>
      </c>
      <c r="AJ754">
        <v>26.43</v>
      </c>
      <c r="AK754">
        <v>0</v>
      </c>
      <c r="AL754">
        <v>-1.4020600000000001</v>
      </c>
      <c r="AM754">
        <v>-1.5345800000000001</v>
      </c>
      <c r="AN754">
        <v>-1.0902099999999999</v>
      </c>
      <c r="AO754">
        <v>23.668109999999999</v>
      </c>
      <c r="AP754">
        <v>25.442219999999999</v>
      </c>
      <c r="AQ754">
        <v>56.424224392935983</v>
      </c>
      <c r="AR754">
        <v>52.771079999999991</v>
      </c>
      <c r="AS754">
        <v>49.728394999999999</v>
      </c>
      <c r="AT754">
        <v>60</v>
      </c>
      <c r="AU754">
        <v>60</v>
      </c>
    </row>
    <row r="755" spans="1:47" x14ac:dyDescent="0.25">
      <c r="A755">
        <v>39.908999999999999</v>
      </c>
      <c r="B755">
        <v>255.07321268043768</v>
      </c>
      <c r="C755">
        <v>8.35206838978442E-2</v>
      </c>
      <c r="D755">
        <v>153.22087769160996</v>
      </c>
      <c r="E755">
        <v>151.50871509274108</v>
      </c>
      <c r="F755">
        <v>153.22087769160996</v>
      </c>
      <c r="G755">
        <v>151.50871509274108</v>
      </c>
      <c r="H755">
        <v>27.904768211920526</v>
      </c>
      <c r="I755">
        <v>27.37</v>
      </c>
      <c r="J755">
        <v>27.5</v>
      </c>
      <c r="K755">
        <v>25.75</v>
      </c>
      <c r="L755">
        <v>26.560000000000002</v>
      </c>
      <c r="M755">
        <v>27.62</v>
      </c>
      <c r="N755">
        <v>27.12</v>
      </c>
      <c r="O755">
        <v>27.93</v>
      </c>
      <c r="P755">
        <v>26.37</v>
      </c>
      <c r="Q755">
        <v>25.404768211920526</v>
      </c>
      <c r="R755">
        <v>-1.9797400000000001</v>
      </c>
      <c r="S755">
        <v>-1.2234499999999999</v>
      </c>
      <c r="T755">
        <v>52.918999999999997</v>
      </c>
      <c r="U755">
        <v>-0.84691300000000003</v>
      </c>
      <c r="V755">
        <v>-1.2293799999999999</v>
      </c>
      <c r="W755">
        <v>-1.1293599999999999</v>
      </c>
      <c r="X755">
        <v>55.787109999999991</v>
      </c>
      <c r="Y755">
        <v>50.137005000000002</v>
      </c>
      <c r="Z755">
        <v>50.253099999999996</v>
      </c>
      <c r="AA755">
        <v>-0.85324599999999995</v>
      </c>
      <c r="AB755">
        <v>28.18</v>
      </c>
      <c r="AC755">
        <v>28.310000000000002</v>
      </c>
      <c r="AD755">
        <v>27.810000000000002</v>
      </c>
      <c r="AE755">
        <v>27.5</v>
      </c>
      <c r="AF755">
        <v>26.25</v>
      </c>
      <c r="AG755">
        <v>28.085231788079469</v>
      </c>
      <c r="AH755">
        <v>28.18</v>
      </c>
      <c r="AI755">
        <v>27.75</v>
      </c>
      <c r="AJ755">
        <v>26.43</v>
      </c>
      <c r="AK755">
        <v>0</v>
      </c>
      <c r="AL755">
        <v>-1.4020600000000001</v>
      </c>
      <c r="AM755">
        <v>-1.5345800000000001</v>
      </c>
      <c r="AN755">
        <v>-1.0902099999999999</v>
      </c>
      <c r="AO755">
        <v>23.668109999999999</v>
      </c>
      <c r="AP755">
        <v>25.442219999999999</v>
      </c>
      <c r="AQ755">
        <v>56.409257450331125</v>
      </c>
      <c r="AR755">
        <v>52.771079999999991</v>
      </c>
      <c r="AS755">
        <v>49.728394999999999</v>
      </c>
      <c r="AT755">
        <v>60</v>
      </c>
      <c r="AU755">
        <v>60</v>
      </c>
    </row>
    <row r="756" spans="1:47" x14ac:dyDescent="0.25">
      <c r="A756">
        <v>39.962000000000003</v>
      </c>
      <c r="B756">
        <v>255.07184161255691</v>
      </c>
      <c r="C756">
        <v>8.3520234535729904E-2</v>
      </c>
      <c r="D756">
        <v>153.21922723294358</v>
      </c>
      <c r="E756">
        <v>151.51456533941473</v>
      </c>
      <c r="F756">
        <v>153.21922723294358</v>
      </c>
      <c r="G756">
        <v>151.51456533941473</v>
      </c>
      <c r="H756">
        <v>27.901258278145697</v>
      </c>
      <c r="I756">
        <v>27.37</v>
      </c>
      <c r="J756">
        <v>27.5</v>
      </c>
      <c r="K756">
        <v>25.75</v>
      </c>
      <c r="L756">
        <v>26.560000000000002</v>
      </c>
      <c r="M756">
        <v>27.62</v>
      </c>
      <c r="N756">
        <v>27.12</v>
      </c>
      <c r="O756">
        <v>27.93</v>
      </c>
      <c r="P756">
        <v>26.37</v>
      </c>
      <c r="Q756">
        <v>25.401258278145697</v>
      </c>
      <c r="R756">
        <v>-1.9797400000000001</v>
      </c>
      <c r="S756">
        <v>-1.2234499999999999</v>
      </c>
      <c r="T756">
        <v>52.918999999999997</v>
      </c>
      <c r="U756">
        <v>-0.84691300000000003</v>
      </c>
      <c r="V756">
        <v>-1.2293799999999999</v>
      </c>
      <c r="W756">
        <v>-1.1293599999999999</v>
      </c>
      <c r="X756">
        <v>55.787109999999991</v>
      </c>
      <c r="Y756">
        <v>50.137005000000002</v>
      </c>
      <c r="Z756">
        <v>50.253099999999996</v>
      </c>
      <c r="AA756">
        <v>-0.85324599999999995</v>
      </c>
      <c r="AB756">
        <v>28.18</v>
      </c>
      <c r="AC756">
        <v>28.310000000000002</v>
      </c>
      <c r="AD756">
        <v>27.810000000000002</v>
      </c>
      <c r="AE756">
        <v>27.5</v>
      </c>
      <c r="AF756">
        <v>26.25</v>
      </c>
      <c r="AG756">
        <v>28.088741721854305</v>
      </c>
      <c r="AH756">
        <v>28.18</v>
      </c>
      <c r="AI756">
        <v>27.75</v>
      </c>
      <c r="AJ756">
        <v>26.43</v>
      </c>
      <c r="AK756">
        <v>0</v>
      </c>
      <c r="AL756">
        <v>-1.4020600000000001</v>
      </c>
      <c r="AM756">
        <v>-1.5345800000000001</v>
      </c>
      <c r="AN756">
        <v>-1.0902099999999999</v>
      </c>
      <c r="AO756">
        <v>23.668109999999999</v>
      </c>
      <c r="AP756">
        <v>25.442219999999999</v>
      </c>
      <c r="AQ756">
        <v>56.394290507726268</v>
      </c>
      <c r="AR756">
        <v>52.771079999999991</v>
      </c>
      <c r="AS756">
        <v>49.728394999999999</v>
      </c>
      <c r="AT756">
        <v>60</v>
      </c>
      <c r="AU756">
        <v>60</v>
      </c>
    </row>
    <row r="757" spans="1:47" x14ac:dyDescent="0.25">
      <c r="A757">
        <v>40.015000000000001</v>
      </c>
      <c r="B757">
        <v>255.07047054467614</v>
      </c>
      <c r="C757">
        <v>8.3519785173615607E-2</v>
      </c>
      <c r="D757">
        <v>153.21757677427718</v>
      </c>
      <c r="E757">
        <v>151.5204155860884</v>
      </c>
      <c r="F757">
        <v>153.21757677427718</v>
      </c>
      <c r="G757">
        <v>151.5204155860884</v>
      </c>
      <c r="H757">
        <v>27.897748344370861</v>
      </c>
      <c r="I757">
        <v>27.37</v>
      </c>
      <c r="J757">
        <v>27.5</v>
      </c>
      <c r="K757">
        <v>25.75</v>
      </c>
      <c r="L757">
        <v>26.560000000000002</v>
      </c>
      <c r="M757">
        <v>27.62</v>
      </c>
      <c r="N757">
        <v>27.12</v>
      </c>
      <c r="O757">
        <v>27.93</v>
      </c>
      <c r="P757">
        <v>26.37</v>
      </c>
      <c r="Q757">
        <v>25.397748344370861</v>
      </c>
      <c r="R757">
        <v>-1.9797400000000001</v>
      </c>
      <c r="S757">
        <v>-1.2234499999999999</v>
      </c>
      <c r="T757">
        <v>52.918999999999997</v>
      </c>
      <c r="U757">
        <v>-0.84691300000000003</v>
      </c>
      <c r="V757">
        <v>-1.2293799999999999</v>
      </c>
      <c r="W757">
        <v>-1.1293599999999999</v>
      </c>
      <c r="X757">
        <v>55.787109999999991</v>
      </c>
      <c r="Y757">
        <v>50.137005000000002</v>
      </c>
      <c r="Z757">
        <v>50.253099999999996</v>
      </c>
      <c r="AA757">
        <v>-0.85324599999999995</v>
      </c>
      <c r="AB757">
        <v>28.18</v>
      </c>
      <c r="AC757">
        <v>28.310000000000002</v>
      </c>
      <c r="AD757">
        <v>27.810000000000002</v>
      </c>
      <c r="AE757">
        <v>27.5</v>
      </c>
      <c r="AF757">
        <v>26.25</v>
      </c>
      <c r="AG757">
        <v>28.092251655629141</v>
      </c>
      <c r="AH757">
        <v>28.18</v>
      </c>
      <c r="AI757">
        <v>27.75</v>
      </c>
      <c r="AJ757">
        <v>26.43</v>
      </c>
      <c r="AK757">
        <v>0</v>
      </c>
      <c r="AL757">
        <v>-1.4020600000000001</v>
      </c>
      <c r="AM757">
        <v>-1.5345800000000001</v>
      </c>
      <c r="AN757">
        <v>-1.0902099999999999</v>
      </c>
      <c r="AO757">
        <v>23.668109999999999</v>
      </c>
      <c r="AP757">
        <v>25.442219999999999</v>
      </c>
      <c r="AQ757">
        <v>56.379323565121418</v>
      </c>
      <c r="AR757">
        <v>52.771079999999991</v>
      </c>
      <c r="AS757">
        <v>49.728394999999999</v>
      </c>
      <c r="AT757">
        <v>60</v>
      </c>
      <c r="AU757">
        <v>60</v>
      </c>
    </row>
    <row r="758" spans="1:47" x14ac:dyDescent="0.25">
      <c r="A758">
        <v>40.067999999999998</v>
      </c>
      <c r="B758">
        <v>255.06909947679532</v>
      </c>
      <c r="C758">
        <v>8.3519335811501311E-2</v>
      </c>
      <c r="D758">
        <v>153.21592631561077</v>
      </c>
      <c r="E758">
        <v>151.52626583276205</v>
      </c>
      <c r="F758">
        <v>153.21592631561077</v>
      </c>
      <c r="G758">
        <v>151.52626583276205</v>
      </c>
      <c r="H758">
        <v>27.894238410596028</v>
      </c>
      <c r="I758">
        <v>27.37</v>
      </c>
      <c r="J758">
        <v>27.5</v>
      </c>
      <c r="K758">
        <v>25.75</v>
      </c>
      <c r="L758">
        <v>26.560000000000002</v>
      </c>
      <c r="M758">
        <v>27.62</v>
      </c>
      <c r="N758">
        <v>27.12</v>
      </c>
      <c r="O758">
        <v>27.93</v>
      </c>
      <c r="P758">
        <v>26.37</v>
      </c>
      <c r="Q758">
        <v>25.394238410596028</v>
      </c>
      <c r="R758">
        <v>-1.9797400000000001</v>
      </c>
      <c r="S758">
        <v>-1.2234499999999999</v>
      </c>
      <c r="T758">
        <v>52.918999999999997</v>
      </c>
      <c r="U758">
        <v>-0.84691300000000003</v>
      </c>
      <c r="V758">
        <v>-1.2293799999999999</v>
      </c>
      <c r="W758">
        <v>-1.1293599999999999</v>
      </c>
      <c r="X758">
        <v>55.787109999999991</v>
      </c>
      <c r="Y758">
        <v>50.137005000000002</v>
      </c>
      <c r="Z758">
        <v>50.253099999999996</v>
      </c>
      <c r="AA758">
        <v>-0.85324599999999995</v>
      </c>
      <c r="AB758">
        <v>28.18</v>
      </c>
      <c r="AC758">
        <v>28.310000000000002</v>
      </c>
      <c r="AD758">
        <v>27.810000000000002</v>
      </c>
      <c r="AE758">
        <v>27.5</v>
      </c>
      <c r="AF758">
        <v>26.25</v>
      </c>
      <c r="AG758">
        <v>28.095761589403978</v>
      </c>
      <c r="AH758">
        <v>28.18</v>
      </c>
      <c r="AI758">
        <v>27.75</v>
      </c>
      <c r="AJ758">
        <v>26.43</v>
      </c>
      <c r="AK758">
        <v>0</v>
      </c>
      <c r="AL758">
        <v>-1.4020600000000001</v>
      </c>
      <c r="AM758">
        <v>-1.5345800000000001</v>
      </c>
      <c r="AN758">
        <v>-1.0902099999999999</v>
      </c>
      <c r="AO758">
        <v>23.668109999999999</v>
      </c>
      <c r="AP758">
        <v>25.442219999999999</v>
      </c>
      <c r="AQ758">
        <v>56.364356622516553</v>
      </c>
      <c r="AR758">
        <v>52.771079999999991</v>
      </c>
      <c r="AS758">
        <v>49.728394999999999</v>
      </c>
      <c r="AT758">
        <v>60</v>
      </c>
      <c r="AU758">
        <v>60</v>
      </c>
    </row>
    <row r="759" spans="1:47" x14ac:dyDescent="0.25">
      <c r="A759">
        <v>40.121000000000002</v>
      </c>
      <c r="B759">
        <v>255.06772840891452</v>
      </c>
      <c r="C759">
        <v>8.3518886449387014E-2</v>
      </c>
      <c r="D759">
        <v>153.21427585694437</v>
      </c>
      <c r="E759">
        <v>151.5321160794357</v>
      </c>
      <c r="F759">
        <v>153.21427585694437</v>
      </c>
      <c r="G759">
        <v>151.5321160794357</v>
      </c>
      <c r="H759">
        <v>27.890728476821192</v>
      </c>
      <c r="I759">
        <v>27.37</v>
      </c>
      <c r="J759">
        <v>27.5</v>
      </c>
      <c r="K759">
        <v>25.75</v>
      </c>
      <c r="L759">
        <v>26.560000000000002</v>
      </c>
      <c r="M759">
        <v>27.62</v>
      </c>
      <c r="N759">
        <v>27.12</v>
      </c>
      <c r="O759">
        <v>27.93</v>
      </c>
      <c r="P759">
        <v>26.37</v>
      </c>
      <c r="Q759">
        <v>25.390728476821195</v>
      </c>
      <c r="R759">
        <v>-1.9797400000000001</v>
      </c>
      <c r="S759">
        <v>-1.2234499999999999</v>
      </c>
      <c r="T759">
        <v>52.918999999999997</v>
      </c>
      <c r="U759">
        <v>-0.84691300000000003</v>
      </c>
      <c r="V759">
        <v>-1.2293799999999999</v>
      </c>
      <c r="W759">
        <v>-1.1293599999999999</v>
      </c>
      <c r="X759">
        <v>55.787109999999991</v>
      </c>
      <c r="Y759">
        <v>50.137005000000002</v>
      </c>
      <c r="Z759">
        <v>50.253099999999996</v>
      </c>
      <c r="AA759">
        <v>-0.85324599999999995</v>
      </c>
      <c r="AB759">
        <v>28.18</v>
      </c>
      <c r="AC759">
        <v>28.310000000000002</v>
      </c>
      <c r="AD759">
        <v>27.810000000000002</v>
      </c>
      <c r="AE759">
        <v>27.5</v>
      </c>
      <c r="AF759">
        <v>26.25</v>
      </c>
      <c r="AG759">
        <v>28.099271523178807</v>
      </c>
      <c r="AH759">
        <v>28.18</v>
      </c>
      <c r="AI759">
        <v>27.75</v>
      </c>
      <c r="AJ759">
        <v>26.43</v>
      </c>
      <c r="AK759">
        <v>0</v>
      </c>
      <c r="AL759">
        <v>-1.4020600000000001</v>
      </c>
      <c r="AM759">
        <v>-1.5345800000000001</v>
      </c>
      <c r="AN759">
        <v>-1.0902099999999999</v>
      </c>
      <c r="AO759">
        <v>23.668109999999999</v>
      </c>
      <c r="AP759">
        <v>25.442219999999999</v>
      </c>
      <c r="AQ759">
        <v>56.349389679911702</v>
      </c>
      <c r="AR759">
        <v>52.771079999999991</v>
      </c>
      <c r="AS759">
        <v>49.728394999999999</v>
      </c>
      <c r="AT759">
        <v>60</v>
      </c>
      <c r="AU759">
        <v>60</v>
      </c>
    </row>
    <row r="760" spans="1:47" x14ac:dyDescent="0.25">
      <c r="A760">
        <v>40.173999999999999</v>
      </c>
      <c r="B760">
        <v>255.06635734103372</v>
      </c>
      <c r="C760">
        <v>8.3518437087272704E-2</v>
      </c>
      <c r="D760">
        <v>153.21262539827796</v>
      </c>
      <c r="E760">
        <v>151.53796632610937</v>
      </c>
      <c r="F760">
        <v>153.21262539827796</v>
      </c>
      <c r="G760">
        <v>151.53796632610937</v>
      </c>
      <c r="H760">
        <v>27.887218543046359</v>
      </c>
      <c r="I760">
        <v>27.37</v>
      </c>
      <c r="J760">
        <v>27.5</v>
      </c>
      <c r="K760">
        <v>25.75</v>
      </c>
      <c r="L760">
        <v>26.560000000000002</v>
      </c>
      <c r="M760">
        <v>27.62</v>
      </c>
      <c r="N760">
        <v>27.12</v>
      </c>
      <c r="O760">
        <v>27.93</v>
      </c>
      <c r="P760">
        <v>26.37</v>
      </c>
      <c r="Q760">
        <v>25.387218543046359</v>
      </c>
      <c r="R760">
        <v>-1.9797400000000001</v>
      </c>
      <c r="S760">
        <v>-1.2234499999999999</v>
      </c>
      <c r="T760">
        <v>52.918999999999997</v>
      </c>
      <c r="U760">
        <v>-0.84691300000000003</v>
      </c>
      <c r="V760">
        <v>-1.2293799999999999</v>
      </c>
      <c r="W760">
        <v>-1.1293599999999999</v>
      </c>
      <c r="X760">
        <v>55.787109999999991</v>
      </c>
      <c r="Y760">
        <v>50.137005000000002</v>
      </c>
      <c r="Z760">
        <v>50.253099999999996</v>
      </c>
      <c r="AA760">
        <v>-0.85324599999999995</v>
      </c>
      <c r="AB760">
        <v>28.18</v>
      </c>
      <c r="AC760">
        <v>28.310000000000002</v>
      </c>
      <c r="AD760">
        <v>27.810000000000002</v>
      </c>
      <c r="AE760">
        <v>27.5</v>
      </c>
      <c r="AF760">
        <v>26.25</v>
      </c>
      <c r="AG760">
        <v>28.102781456953643</v>
      </c>
      <c r="AH760">
        <v>28.18</v>
      </c>
      <c r="AI760">
        <v>27.75</v>
      </c>
      <c r="AJ760">
        <v>26.43</v>
      </c>
      <c r="AK760">
        <v>0</v>
      </c>
      <c r="AL760">
        <v>-1.4020600000000001</v>
      </c>
      <c r="AM760">
        <v>-1.5345800000000001</v>
      </c>
      <c r="AN760">
        <v>-1.0902099999999999</v>
      </c>
      <c r="AO760">
        <v>23.668109999999999</v>
      </c>
      <c r="AP760">
        <v>25.442219999999999</v>
      </c>
      <c r="AQ760">
        <v>56.334422737306845</v>
      </c>
      <c r="AR760">
        <v>52.771079999999991</v>
      </c>
      <c r="AS760">
        <v>49.728394999999999</v>
      </c>
      <c r="AT760">
        <v>60</v>
      </c>
      <c r="AU760">
        <v>60</v>
      </c>
    </row>
    <row r="761" spans="1:47" x14ac:dyDescent="0.25">
      <c r="A761">
        <v>40.226999999999997</v>
      </c>
      <c r="B761">
        <v>255.06498627315293</v>
      </c>
      <c r="C761">
        <v>8.3517987725158394E-2</v>
      </c>
      <c r="D761">
        <v>153.21097493961156</v>
      </c>
      <c r="E761">
        <v>151.54381657278302</v>
      </c>
      <c r="F761">
        <v>153.21097493961156</v>
      </c>
      <c r="G761">
        <v>151.54381657278302</v>
      </c>
      <c r="H761">
        <v>27.883708609271526</v>
      </c>
      <c r="I761">
        <v>27.37</v>
      </c>
      <c r="J761">
        <v>27.5</v>
      </c>
      <c r="K761">
        <v>25.75</v>
      </c>
      <c r="L761">
        <v>26.560000000000002</v>
      </c>
      <c r="M761">
        <v>27.62</v>
      </c>
      <c r="N761">
        <v>27.12</v>
      </c>
      <c r="O761">
        <v>27.93</v>
      </c>
      <c r="P761">
        <v>26.37</v>
      </c>
      <c r="Q761">
        <v>25.383708609271523</v>
      </c>
      <c r="R761">
        <v>-1.9797400000000001</v>
      </c>
      <c r="S761">
        <v>-1.2234499999999999</v>
      </c>
      <c r="T761">
        <v>52.918999999999997</v>
      </c>
      <c r="U761">
        <v>-0.84691300000000003</v>
      </c>
      <c r="V761">
        <v>-1.2293799999999999</v>
      </c>
      <c r="W761">
        <v>-1.1293599999999999</v>
      </c>
      <c r="X761">
        <v>55.787109999999991</v>
      </c>
      <c r="Y761">
        <v>50.137005000000002</v>
      </c>
      <c r="Z761">
        <v>50.253099999999996</v>
      </c>
      <c r="AA761">
        <v>-0.85324599999999995</v>
      </c>
      <c r="AB761">
        <v>28.18</v>
      </c>
      <c r="AC761">
        <v>28.310000000000002</v>
      </c>
      <c r="AD761">
        <v>27.810000000000002</v>
      </c>
      <c r="AE761">
        <v>27.5</v>
      </c>
      <c r="AF761">
        <v>26.25</v>
      </c>
      <c r="AG761">
        <v>28.106291390728476</v>
      </c>
      <c r="AH761">
        <v>28.18</v>
      </c>
      <c r="AI761">
        <v>27.75</v>
      </c>
      <c r="AJ761">
        <v>26.43</v>
      </c>
      <c r="AK761">
        <v>0</v>
      </c>
      <c r="AL761">
        <v>-1.4020600000000001</v>
      </c>
      <c r="AM761">
        <v>-1.5345800000000001</v>
      </c>
      <c r="AN761">
        <v>-1.0902099999999999</v>
      </c>
      <c r="AO761">
        <v>23.668109999999999</v>
      </c>
      <c r="AP761">
        <v>25.442219999999999</v>
      </c>
      <c r="AQ761">
        <v>56.319455794701994</v>
      </c>
      <c r="AR761">
        <v>52.771079999999991</v>
      </c>
      <c r="AS761">
        <v>49.728394999999999</v>
      </c>
      <c r="AT761">
        <v>60</v>
      </c>
      <c r="AU761">
        <v>60</v>
      </c>
    </row>
    <row r="762" spans="1:47" x14ac:dyDescent="0.25">
      <c r="A762">
        <v>40.28</v>
      </c>
      <c r="B762">
        <v>255.06361520527216</v>
      </c>
      <c r="C762">
        <v>8.3517538363044097E-2</v>
      </c>
      <c r="D762">
        <v>153.20932448094518</v>
      </c>
      <c r="E762">
        <v>151.54966681945666</v>
      </c>
      <c r="F762">
        <v>153.20932448094518</v>
      </c>
      <c r="G762">
        <v>151.54966681945666</v>
      </c>
      <c r="H762">
        <v>27.880198675496686</v>
      </c>
      <c r="I762">
        <v>27.37</v>
      </c>
      <c r="J762">
        <v>27.5</v>
      </c>
      <c r="K762">
        <v>25.75</v>
      </c>
      <c r="L762">
        <v>26.560000000000002</v>
      </c>
      <c r="M762">
        <v>27.62</v>
      </c>
      <c r="N762">
        <v>27.12</v>
      </c>
      <c r="O762">
        <v>27.93</v>
      </c>
      <c r="P762">
        <v>26.37</v>
      </c>
      <c r="Q762">
        <v>25.38019867549669</v>
      </c>
      <c r="R762">
        <v>-1.9797400000000001</v>
      </c>
      <c r="S762">
        <v>-1.2234499999999999</v>
      </c>
      <c r="T762">
        <v>52.918999999999997</v>
      </c>
      <c r="U762">
        <v>-0.84691300000000003</v>
      </c>
      <c r="V762">
        <v>-1.2293799999999999</v>
      </c>
      <c r="W762">
        <v>-1.1293599999999999</v>
      </c>
      <c r="X762">
        <v>55.787109999999991</v>
      </c>
      <c r="Y762">
        <v>50.137005000000002</v>
      </c>
      <c r="Z762">
        <v>50.253099999999996</v>
      </c>
      <c r="AA762">
        <v>-0.85324599999999995</v>
      </c>
      <c r="AB762">
        <v>28.18</v>
      </c>
      <c r="AC762">
        <v>28.310000000000002</v>
      </c>
      <c r="AD762">
        <v>27.810000000000002</v>
      </c>
      <c r="AE762">
        <v>27.5</v>
      </c>
      <c r="AF762">
        <v>26.25</v>
      </c>
      <c r="AG762">
        <v>28.109801324503312</v>
      </c>
      <c r="AH762">
        <v>28.18</v>
      </c>
      <c r="AI762">
        <v>27.75</v>
      </c>
      <c r="AJ762">
        <v>26.43</v>
      </c>
      <c r="AK762">
        <v>0</v>
      </c>
      <c r="AL762">
        <v>-1.4020600000000001</v>
      </c>
      <c r="AM762">
        <v>-1.5345800000000001</v>
      </c>
      <c r="AN762">
        <v>-1.0902099999999999</v>
      </c>
      <c r="AO762">
        <v>23.668109999999999</v>
      </c>
      <c r="AP762">
        <v>25.442219999999999</v>
      </c>
      <c r="AQ762">
        <v>56.30448885209713</v>
      </c>
      <c r="AR762">
        <v>52.771079999999991</v>
      </c>
      <c r="AS762">
        <v>49.728394999999999</v>
      </c>
      <c r="AT762">
        <v>60</v>
      </c>
      <c r="AU762">
        <v>60</v>
      </c>
    </row>
    <row r="763" spans="1:47" x14ac:dyDescent="0.25">
      <c r="A763">
        <v>40.332999999999998</v>
      </c>
      <c r="B763">
        <v>255.06224413739136</v>
      </c>
      <c r="C763">
        <v>8.3517089000929787E-2</v>
      </c>
      <c r="D763">
        <v>153.20767402227878</v>
      </c>
      <c r="E763">
        <v>151.55551706613034</v>
      </c>
      <c r="F763">
        <v>153.20767402227878</v>
      </c>
      <c r="G763">
        <v>151.55551706613034</v>
      </c>
      <c r="H763">
        <v>27.876688741721857</v>
      </c>
      <c r="I763">
        <v>27.37</v>
      </c>
      <c r="J763">
        <v>27.5</v>
      </c>
      <c r="K763">
        <v>25.75</v>
      </c>
      <c r="L763">
        <v>26.560000000000002</v>
      </c>
      <c r="M763">
        <v>27.62</v>
      </c>
      <c r="N763">
        <v>27.12</v>
      </c>
      <c r="O763">
        <v>27.93</v>
      </c>
      <c r="P763">
        <v>26.37</v>
      </c>
      <c r="Q763">
        <v>25.376688741721857</v>
      </c>
      <c r="R763">
        <v>-1.9797400000000001</v>
      </c>
      <c r="S763">
        <v>-1.2234499999999999</v>
      </c>
      <c r="T763">
        <v>52.918999999999997</v>
      </c>
      <c r="U763">
        <v>-0.84691300000000003</v>
      </c>
      <c r="V763">
        <v>-1.2293799999999999</v>
      </c>
      <c r="W763">
        <v>-1.1293599999999999</v>
      </c>
      <c r="X763">
        <v>55.787109999999991</v>
      </c>
      <c r="Y763">
        <v>50.137005000000002</v>
      </c>
      <c r="Z763">
        <v>50.253099999999996</v>
      </c>
      <c r="AA763">
        <v>-0.85324599999999995</v>
      </c>
      <c r="AB763">
        <v>28.18</v>
      </c>
      <c r="AC763">
        <v>28.310000000000002</v>
      </c>
      <c r="AD763">
        <v>27.810000000000002</v>
      </c>
      <c r="AE763">
        <v>27.5</v>
      </c>
      <c r="AF763">
        <v>26.25</v>
      </c>
      <c r="AG763">
        <v>28.113311258278145</v>
      </c>
      <c r="AH763">
        <v>28.18</v>
      </c>
      <c r="AI763">
        <v>27.75</v>
      </c>
      <c r="AJ763">
        <v>26.43</v>
      </c>
      <c r="AK763">
        <v>0</v>
      </c>
      <c r="AL763">
        <v>-1.4020600000000001</v>
      </c>
      <c r="AM763">
        <v>-1.5345800000000001</v>
      </c>
      <c r="AN763">
        <v>-1.0902099999999999</v>
      </c>
      <c r="AO763">
        <v>23.668109999999999</v>
      </c>
      <c r="AP763">
        <v>25.442219999999999</v>
      </c>
      <c r="AQ763">
        <v>56.289521909492272</v>
      </c>
      <c r="AR763">
        <v>52.771079999999991</v>
      </c>
      <c r="AS763">
        <v>49.728394999999999</v>
      </c>
      <c r="AT763">
        <v>60</v>
      </c>
      <c r="AU763">
        <v>60</v>
      </c>
    </row>
    <row r="764" spans="1:47" x14ac:dyDescent="0.25">
      <c r="A764">
        <v>40.386000000000003</v>
      </c>
      <c r="B764">
        <v>255.06087306951056</v>
      </c>
      <c r="C764">
        <v>8.351663963881549E-2</v>
      </c>
      <c r="D764">
        <v>153.20602356361238</v>
      </c>
      <c r="E764">
        <v>151.56136731280395</v>
      </c>
      <c r="F764">
        <v>153.20602356361238</v>
      </c>
      <c r="G764">
        <v>151.56136731280395</v>
      </c>
      <c r="H764">
        <v>27.873178807947021</v>
      </c>
      <c r="I764">
        <v>27.37</v>
      </c>
      <c r="J764">
        <v>27.5</v>
      </c>
      <c r="K764">
        <v>25.75</v>
      </c>
      <c r="L764">
        <v>26.560000000000002</v>
      </c>
      <c r="M764">
        <v>27.62</v>
      </c>
      <c r="N764">
        <v>27.12</v>
      </c>
      <c r="O764">
        <v>27.93</v>
      </c>
      <c r="P764">
        <v>26.37</v>
      </c>
      <c r="Q764">
        <v>25.373178807947021</v>
      </c>
      <c r="R764">
        <v>-1.9797400000000001</v>
      </c>
      <c r="S764">
        <v>-1.2234499999999999</v>
      </c>
      <c r="T764">
        <v>52.918999999999997</v>
      </c>
      <c r="U764">
        <v>-0.84691300000000003</v>
      </c>
      <c r="V764">
        <v>-1.2293799999999999</v>
      </c>
      <c r="W764">
        <v>-1.1293599999999999</v>
      </c>
      <c r="X764">
        <v>55.787109999999991</v>
      </c>
      <c r="Y764">
        <v>50.137005000000002</v>
      </c>
      <c r="Z764">
        <v>50.253099999999996</v>
      </c>
      <c r="AA764">
        <v>-0.85324599999999995</v>
      </c>
      <c r="AB764">
        <v>28.18</v>
      </c>
      <c r="AC764">
        <v>28.310000000000002</v>
      </c>
      <c r="AD764">
        <v>27.810000000000002</v>
      </c>
      <c r="AE764">
        <v>27.5</v>
      </c>
      <c r="AF764">
        <v>26.25</v>
      </c>
      <c r="AG764">
        <v>28.116821192052981</v>
      </c>
      <c r="AH764">
        <v>28.18</v>
      </c>
      <c r="AI764">
        <v>27.75</v>
      </c>
      <c r="AJ764">
        <v>26.43</v>
      </c>
      <c r="AK764">
        <v>0</v>
      </c>
      <c r="AL764">
        <v>-1.4020600000000001</v>
      </c>
      <c r="AM764">
        <v>-1.5345800000000001</v>
      </c>
      <c r="AN764">
        <v>-1.0902099999999999</v>
      </c>
      <c r="AO764">
        <v>23.668109999999999</v>
      </c>
      <c r="AP764">
        <v>25.442219999999999</v>
      </c>
      <c r="AQ764">
        <v>56.274554966887422</v>
      </c>
      <c r="AR764">
        <v>52.771079999999991</v>
      </c>
      <c r="AS764">
        <v>49.728394999999999</v>
      </c>
      <c r="AT764">
        <v>60</v>
      </c>
      <c r="AU764">
        <v>60</v>
      </c>
    </row>
    <row r="765" spans="1:47" x14ac:dyDescent="0.25">
      <c r="A765">
        <v>40.439</v>
      </c>
      <c r="B765">
        <v>255.06459045410156</v>
      </c>
      <c r="C765">
        <v>8.3517856752643227E-2</v>
      </c>
      <c r="D765">
        <v>153.21049880981445</v>
      </c>
      <c r="E765">
        <v>151.79743429330682</v>
      </c>
      <c r="F765">
        <v>153.21049880981445</v>
      </c>
      <c r="G765">
        <v>151.79743429330682</v>
      </c>
      <c r="H765">
        <v>27.875769230769233</v>
      </c>
      <c r="I765">
        <v>27.37</v>
      </c>
      <c r="J765">
        <v>27.505769230769232</v>
      </c>
      <c r="K765">
        <v>25.75</v>
      </c>
      <c r="L765">
        <v>26.560000000000002</v>
      </c>
      <c r="M765">
        <v>27.625769230769233</v>
      </c>
      <c r="N765">
        <v>27.125769230769233</v>
      </c>
      <c r="O765">
        <v>27.924230769230768</v>
      </c>
      <c r="P765">
        <v>26.37</v>
      </c>
      <c r="Q765">
        <v>25.37576923076923</v>
      </c>
      <c r="R765">
        <v>-1.9797400000000001</v>
      </c>
      <c r="S765">
        <v>-1.2234499999999999</v>
      </c>
      <c r="T765">
        <v>52.918999999999997</v>
      </c>
      <c r="U765">
        <v>-0.84691300000000003</v>
      </c>
      <c r="V765">
        <v>-1.2293799999999999</v>
      </c>
      <c r="W765">
        <v>-1.1293599999999999</v>
      </c>
      <c r="X765">
        <v>55.787109999999991</v>
      </c>
      <c r="Y765">
        <v>50.137005000000002</v>
      </c>
      <c r="Z765">
        <v>50.253099999999996</v>
      </c>
      <c r="AA765">
        <v>-0.85324599999999995</v>
      </c>
      <c r="AB765">
        <v>28.18</v>
      </c>
      <c r="AC765">
        <v>28.310000000000002</v>
      </c>
      <c r="AD765">
        <v>27.810000000000002</v>
      </c>
      <c r="AE765">
        <v>27.5</v>
      </c>
      <c r="AF765">
        <v>26.25</v>
      </c>
      <c r="AG765">
        <v>28.114230769230769</v>
      </c>
      <c r="AH765">
        <v>28.174230769230768</v>
      </c>
      <c r="AI765">
        <v>27.75</v>
      </c>
      <c r="AJ765">
        <v>26.43</v>
      </c>
      <c r="AK765">
        <v>0</v>
      </c>
      <c r="AL765">
        <v>-1.4020600000000001</v>
      </c>
      <c r="AM765">
        <v>-1.5345800000000001</v>
      </c>
      <c r="AN765">
        <v>-1.0902099999999999</v>
      </c>
      <c r="AO765">
        <v>23.668109999999999</v>
      </c>
      <c r="AP765">
        <v>25.442219999999999</v>
      </c>
      <c r="AQ765">
        <v>56.261000000000003</v>
      </c>
      <c r="AR765">
        <v>52.771079999999991</v>
      </c>
      <c r="AS765">
        <v>49.728394999999999</v>
      </c>
      <c r="AT765">
        <v>60</v>
      </c>
      <c r="AU765">
        <v>60</v>
      </c>
    </row>
    <row r="766" spans="1:47" x14ac:dyDescent="0.25">
      <c r="A766">
        <v>40.491999999999997</v>
      </c>
      <c r="B766">
        <v>255.11024602254233</v>
      </c>
      <c r="C766">
        <v>8.3532808658977359E-2</v>
      </c>
      <c r="D766">
        <v>153.26546096801758</v>
      </c>
      <c r="E766">
        <v>153.86804898579916</v>
      </c>
      <c r="F766">
        <v>153.26546096801758</v>
      </c>
      <c r="G766">
        <v>153.86804898579916</v>
      </c>
      <c r="H766">
        <v>27.93</v>
      </c>
      <c r="I766">
        <v>27.366603773584909</v>
      </c>
      <c r="J766">
        <v>27.556603773584911</v>
      </c>
      <c r="K766">
        <v>25.75</v>
      </c>
      <c r="L766">
        <v>26.560000000000002</v>
      </c>
      <c r="M766">
        <v>27.676603773584905</v>
      </c>
      <c r="N766">
        <v>27.176603773584905</v>
      </c>
      <c r="O766">
        <v>27.873396226415096</v>
      </c>
      <c r="P766">
        <v>26.37</v>
      </c>
      <c r="Q766">
        <v>25.43</v>
      </c>
      <c r="R766">
        <v>-1.9797400000000001</v>
      </c>
      <c r="S766">
        <v>-1.2234499999999999</v>
      </c>
      <c r="T766">
        <v>52.918999999999997</v>
      </c>
      <c r="U766">
        <v>-0.84691300000000003</v>
      </c>
      <c r="V766">
        <v>-1.2293799999999999</v>
      </c>
      <c r="W766">
        <v>-1.1293599999999999</v>
      </c>
      <c r="X766">
        <v>55.787109999999991</v>
      </c>
      <c r="Y766">
        <v>50.137005000000002</v>
      </c>
      <c r="Z766">
        <v>50.253099999999996</v>
      </c>
      <c r="AA766">
        <v>-0.85324599999999995</v>
      </c>
      <c r="AB766">
        <v>28.18</v>
      </c>
      <c r="AC766">
        <v>28.310000000000002</v>
      </c>
      <c r="AD766">
        <v>27.810000000000002</v>
      </c>
      <c r="AE766">
        <v>27.5</v>
      </c>
      <c r="AF766">
        <v>26.25</v>
      </c>
      <c r="AG766">
        <v>28.060000000000002</v>
      </c>
      <c r="AH766">
        <v>28.126545454545454</v>
      </c>
      <c r="AI766">
        <v>27.75</v>
      </c>
      <c r="AJ766">
        <v>26.43</v>
      </c>
      <c r="AK766">
        <v>0</v>
      </c>
      <c r="AL766">
        <v>-1.4020600000000001</v>
      </c>
      <c r="AM766">
        <v>-1.5345800000000001</v>
      </c>
      <c r="AN766">
        <v>-1.0902099999999999</v>
      </c>
      <c r="AO766">
        <v>23.695333090909088</v>
      </c>
      <c r="AP766">
        <v>25.442219999999999</v>
      </c>
      <c r="AQ766">
        <v>56.261000000000003</v>
      </c>
      <c r="AR766">
        <v>52.771079999999991</v>
      </c>
      <c r="AS766">
        <v>49.728394999999999</v>
      </c>
      <c r="AT766">
        <v>60</v>
      </c>
      <c r="AU766">
        <v>60</v>
      </c>
    </row>
    <row r="767" spans="1:47" x14ac:dyDescent="0.25">
      <c r="A767">
        <v>40.545000000000002</v>
      </c>
      <c r="B767">
        <v>255.1017657385932</v>
      </c>
      <c r="C767">
        <v>8.3530030782437981E-2</v>
      </c>
      <c r="D767">
        <v>153.25525093078613</v>
      </c>
      <c r="E767">
        <v>152.99698903825549</v>
      </c>
      <c r="F767">
        <v>153.25525093078613</v>
      </c>
      <c r="G767">
        <v>152.99698903825549</v>
      </c>
      <c r="H767">
        <v>27.93</v>
      </c>
      <c r="I767">
        <v>27.336603773584905</v>
      </c>
      <c r="J767">
        <v>27.526603773584906</v>
      </c>
      <c r="K767">
        <v>25.75</v>
      </c>
      <c r="L767">
        <v>26.560000000000002</v>
      </c>
      <c r="M767">
        <v>27.646603773584907</v>
      </c>
      <c r="N767">
        <v>27.146603773584907</v>
      </c>
      <c r="O767">
        <v>27.903396226415097</v>
      </c>
      <c r="P767">
        <v>26.37</v>
      </c>
      <c r="Q767">
        <v>25.43</v>
      </c>
      <c r="R767">
        <v>-1.9797400000000001</v>
      </c>
      <c r="S767">
        <v>-1.2234499999999999</v>
      </c>
      <c r="T767">
        <v>52.918999999999997</v>
      </c>
      <c r="U767">
        <v>-0.84691300000000003</v>
      </c>
      <c r="V767">
        <v>-1.2293799999999999</v>
      </c>
      <c r="W767">
        <v>-1.1293599999999999</v>
      </c>
      <c r="X767">
        <v>55.787109999999991</v>
      </c>
      <c r="Y767">
        <v>50.137005000000002</v>
      </c>
      <c r="Z767">
        <v>50.253099999999996</v>
      </c>
      <c r="AA767">
        <v>-0.85324599999999995</v>
      </c>
      <c r="AB767">
        <v>28.18</v>
      </c>
      <c r="AC767">
        <v>28.312696629213484</v>
      </c>
      <c r="AD767">
        <v>27.810000000000002</v>
      </c>
      <c r="AE767">
        <v>27.5</v>
      </c>
      <c r="AF767">
        <v>26.25</v>
      </c>
      <c r="AG767">
        <v>28.060000000000002</v>
      </c>
      <c r="AH767">
        <v>28.177303370786518</v>
      </c>
      <c r="AI767">
        <v>27.75</v>
      </c>
      <c r="AJ767">
        <v>26.43</v>
      </c>
      <c r="AK767">
        <v>0</v>
      </c>
      <c r="AL767">
        <v>-1.4020600000000001</v>
      </c>
      <c r="AM767">
        <v>-1.5345800000000001</v>
      </c>
      <c r="AN767">
        <v>-1.0902099999999999</v>
      </c>
      <c r="AO767">
        <v>23.906439494382017</v>
      </c>
      <c r="AP767">
        <v>25.442219999999999</v>
      </c>
      <c r="AQ767">
        <v>56.261000000000003</v>
      </c>
      <c r="AR767">
        <v>52.771079999999991</v>
      </c>
      <c r="AS767">
        <v>49.728394999999999</v>
      </c>
      <c r="AT767">
        <v>60</v>
      </c>
      <c r="AU767">
        <v>60</v>
      </c>
    </row>
    <row r="768" spans="1:47" x14ac:dyDescent="0.25">
      <c r="A768">
        <v>40.597999999999999</v>
      </c>
      <c r="B768">
        <v>255.0932854546441</v>
      </c>
      <c r="C768">
        <v>8.3527252905898616E-2</v>
      </c>
      <c r="D768">
        <v>153.24504089355469</v>
      </c>
      <c r="E768">
        <v>152.12592909071179</v>
      </c>
      <c r="F768">
        <v>153.24504089355469</v>
      </c>
      <c r="G768">
        <v>152.12592909071179</v>
      </c>
      <c r="H768">
        <v>27.926538461538463</v>
      </c>
      <c r="I768">
        <v>27.310000000000002</v>
      </c>
      <c r="J768">
        <v>27.5</v>
      </c>
      <c r="K768">
        <v>25.75</v>
      </c>
      <c r="L768">
        <v>26.560000000000002</v>
      </c>
      <c r="M768">
        <v>27.62</v>
      </c>
      <c r="N768">
        <v>27.12</v>
      </c>
      <c r="O768">
        <v>27.93</v>
      </c>
      <c r="P768">
        <v>26.37</v>
      </c>
      <c r="Q768">
        <v>25.43</v>
      </c>
      <c r="R768">
        <v>-1.9797400000000001</v>
      </c>
      <c r="S768">
        <v>-1.2234499999999999</v>
      </c>
      <c r="T768">
        <v>52.918999999999997</v>
      </c>
      <c r="U768">
        <v>-0.84691300000000003</v>
      </c>
      <c r="V768">
        <v>-1.2293799999999999</v>
      </c>
      <c r="W768">
        <v>-1.1293599999999999</v>
      </c>
      <c r="X768">
        <v>55.787109999999991</v>
      </c>
      <c r="Y768">
        <v>50.137005000000002</v>
      </c>
      <c r="Z768">
        <v>50.253099999999996</v>
      </c>
      <c r="AA768">
        <v>-0.85324599999999995</v>
      </c>
      <c r="AB768">
        <v>28.18</v>
      </c>
      <c r="AC768">
        <v>28.348426966292134</v>
      </c>
      <c r="AD768">
        <v>27.810000000000002</v>
      </c>
      <c r="AE768">
        <v>27.5</v>
      </c>
      <c r="AF768">
        <v>26.25</v>
      </c>
      <c r="AG768">
        <v>28.060000000000002</v>
      </c>
      <c r="AH768">
        <v>28.141573033707864</v>
      </c>
      <c r="AI768">
        <v>27.75</v>
      </c>
      <c r="AJ768">
        <v>26.43</v>
      </c>
      <c r="AK768">
        <v>0</v>
      </c>
      <c r="AL768">
        <v>-1.4020600000000001</v>
      </c>
      <c r="AM768">
        <v>-1.5345800000000001</v>
      </c>
      <c r="AN768">
        <v>-1.0902099999999999</v>
      </c>
      <c r="AO768">
        <v>23.75783404494382</v>
      </c>
      <c r="AP768">
        <v>25.442219999999999</v>
      </c>
      <c r="AQ768">
        <v>56.261000000000003</v>
      </c>
      <c r="AR768">
        <v>52.771079999999991</v>
      </c>
      <c r="AS768">
        <v>49.728394999999999</v>
      </c>
      <c r="AT768">
        <v>60</v>
      </c>
      <c r="AU768">
        <v>60</v>
      </c>
    </row>
    <row r="769" spans="1:47" x14ac:dyDescent="0.25">
      <c r="A769">
        <v>40.651000000000003</v>
      </c>
      <c r="B769">
        <v>255.09261433203616</v>
      </c>
      <c r="C769">
        <v>8.3527032997290696E-2</v>
      </c>
      <c r="D769">
        <v>153.24423275281436</v>
      </c>
      <c r="E769">
        <v>151.85327179108432</v>
      </c>
      <c r="F769">
        <v>153.24423275281436</v>
      </c>
      <c r="G769">
        <v>151.85327179108432</v>
      </c>
      <c r="H769">
        <v>27.895961538461538</v>
      </c>
      <c r="I769">
        <v>27.310000000000002</v>
      </c>
      <c r="J769">
        <v>27.5</v>
      </c>
      <c r="K769">
        <v>25.75</v>
      </c>
      <c r="L769">
        <v>26.560000000000002</v>
      </c>
      <c r="M769">
        <v>27.62</v>
      </c>
      <c r="N769">
        <v>27.12</v>
      </c>
      <c r="O769">
        <v>27.93</v>
      </c>
      <c r="P769">
        <v>26.37</v>
      </c>
      <c r="Q769">
        <v>25.43</v>
      </c>
      <c r="R769">
        <v>-1.9797400000000001</v>
      </c>
      <c r="S769">
        <v>-1.2234499999999999</v>
      </c>
      <c r="T769">
        <v>52.918999999999997</v>
      </c>
      <c r="U769">
        <v>-0.84691300000000003</v>
      </c>
      <c r="V769">
        <v>-1.2293799999999999</v>
      </c>
      <c r="W769">
        <v>-1.1293599999999999</v>
      </c>
      <c r="X769">
        <v>55.787109999999991</v>
      </c>
      <c r="Y769">
        <v>50.137005000000002</v>
      </c>
      <c r="Z769">
        <v>50.253099999999996</v>
      </c>
      <c r="AA769">
        <v>-0.85324599999999995</v>
      </c>
      <c r="AB769">
        <v>28.18</v>
      </c>
      <c r="AC769">
        <v>28.361310344827587</v>
      </c>
      <c r="AD769">
        <v>27.810000000000002</v>
      </c>
      <c r="AE769">
        <v>27.5</v>
      </c>
      <c r="AF769">
        <v>26.25</v>
      </c>
      <c r="AG769">
        <v>28.068689655172413</v>
      </c>
      <c r="AH769">
        <v>28.12</v>
      </c>
      <c r="AI769">
        <v>27.739862068965515</v>
      </c>
      <c r="AJ769">
        <v>26.43</v>
      </c>
      <c r="AK769">
        <v>0</v>
      </c>
      <c r="AL769">
        <v>-1.4020600000000001</v>
      </c>
      <c r="AM769">
        <v>-1.5345800000000001</v>
      </c>
      <c r="AN769">
        <v>-1.0902099999999999</v>
      </c>
      <c r="AO769">
        <v>23.668109999999999</v>
      </c>
      <c r="AP769">
        <v>25.442219999999999</v>
      </c>
      <c r="AQ769">
        <v>56.29805413793104</v>
      </c>
      <c r="AR769">
        <v>52.734706551724123</v>
      </c>
      <c r="AS769">
        <v>49.728394999999999</v>
      </c>
      <c r="AT769">
        <v>60</v>
      </c>
      <c r="AU769">
        <v>60</v>
      </c>
    </row>
    <row r="770" spans="1:47" x14ac:dyDescent="0.25">
      <c r="A770">
        <v>40.704000000000001</v>
      </c>
      <c r="B770">
        <v>255.10384288385285</v>
      </c>
      <c r="C770">
        <v>8.3530710944578271E-2</v>
      </c>
      <c r="D770">
        <v>153.25775131148907</v>
      </c>
      <c r="E770">
        <v>152.49246614542437</v>
      </c>
      <c r="F770">
        <v>153.25775131148907</v>
      </c>
      <c r="G770">
        <v>152.49246614542437</v>
      </c>
      <c r="H770">
        <v>27.87</v>
      </c>
      <c r="I770">
        <v>27.310000000000002</v>
      </c>
      <c r="J770">
        <v>27.5</v>
      </c>
      <c r="K770">
        <v>25.75</v>
      </c>
      <c r="L770">
        <v>26.560000000000002</v>
      </c>
      <c r="M770">
        <v>27.621445783132533</v>
      </c>
      <c r="N770">
        <v>27.12</v>
      </c>
      <c r="O770">
        <v>27.93</v>
      </c>
      <c r="P770">
        <v>26.37</v>
      </c>
      <c r="Q770">
        <v>25.43</v>
      </c>
      <c r="R770">
        <v>-1.9797400000000001</v>
      </c>
      <c r="S770">
        <v>-1.2234499999999999</v>
      </c>
      <c r="T770">
        <v>52.918999999999997</v>
      </c>
      <c r="U770">
        <v>-0.84691300000000003</v>
      </c>
      <c r="V770">
        <v>-1.2293799999999999</v>
      </c>
      <c r="W770">
        <v>-1.1293599999999999</v>
      </c>
      <c r="X770">
        <v>55.787109999999991</v>
      </c>
      <c r="Y770">
        <v>50.137005000000002</v>
      </c>
      <c r="Z770">
        <v>50.253099999999996</v>
      </c>
      <c r="AA770">
        <v>-0.85324599999999995</v>
      </c>
      <c r="AB770">
        <v>28.18</v>
      </c>
      <c r="AC770">
        <v>28.339379310344828</v>
      </c>
      <c r="AD770">
        <v>27.810000000000002</v>
      </c>
      <c r="AE770">
        <v>27.5</v>
      </c>
      <c r="AF770">
        <v>26.25</v>
      </c>
      <c r="AG770">
        <v>28.090620689655175</v>
      </c>
      <c r="AH770">
        <v>28.12</v>
      </c>
      <c r="AI770">
        <v>27.714275862068966</v>
      </c>
      <c r="AJ770">
        <v>26.43</v>
      </c>
      <c r="AK770">
        <v>0</v>
      </c>
      <c r="AL770">
        <v>-1.4020600000000001</v>
      </c>
      <c r="AM770">
        <v>-1.5345800000000001</v>
      </c>
      <c r="AN770">
        <v>-1.0902099999999999</v>
      </c>
      <c r="AO770">
        <v>23.668109999999999</v>
      </c>
      <c r="AP770">
        <v>25.442219999999999</v>
      </c>
      <c r="AQ770">
        <v>56.391571724137933</v>
      </c>
      <c r="AR770">
        <v>52.642906896551715</v>
      </c>
      <c r="AS770">
        <v>49.728394999999999</v>
      </c>
      <c r="AT770">
        <v>60</v>
      </c>
      <c r="AU770">
        <v>60</v>
      </c>
    </row>
    <row r="771" spans="1:47" x14ac:dyDescent="0.25">
      <c r="A771">
        <v>40.756999999999998</v>
      </c>
      <c r="B771">
        <v>255.11507143566956</v>
      </c>
      <c r="C771">
        <v>8.353438889186586E-2</v>
      </c>
      <c r="D771">
        <v>153.27126987016379</v>
      </c>
      <c r="E771">
        <v>153.13166049976445</v>
      </c>
      <c r="F771">
        <v>153.27126987016379</v>
      </c>
      <c r="G771">
        <v>153.13166049976445</v>
      </c>
      <c r="H771">
        <v>27.87</v>
      </c>
      <c r="I771">
        <v>27.310000000000002</v>
      </c>
      <c r="J771">
        <v>27.5</v>
      </c>
      <c r="K771">
        <v>25.75</v>
      </c>
      <c r="L771">
        <v>26.560000000000002</v>
      </c>
      <c r="M771">
        <v>27.631024096385541</v>
      </c>
      <c r="N771">
        <v>27.12</v>
      </c>
      <c r="O771">
        <v>27.93</v>
      </c>
      <c r="P771">
        <v>26.37</v>
      </c>
      <c r="Q771">
        <v>25.43</v>
      </c>
      <c r="R771">
        <v>-1.9797400000000001</v>
      </c>
      <c r="S771">
        <v>-1.2234499999999999</v>
      </c>
      <c r="T771">
        <v>52.918999999999997</v>
      </c>
      <c r="U771">
        <v>-0.84691300000000003</v>
      </c>
      <c r="V771">
        <v>-1.2293799999999999</v>
      </c>
      <c r="W771">
        <v>-1.1293599999999999</v>
      </c>
      <c r="X771">
        <v>55.787109999999991</v>
      </c>
      <c r="Y771">
        <v>50.137005000000002</v>
      </c>
      <c r="Z771">
        <v>50.253099999999996</v>
      </c>
      <c r="AA771">
        <v>-0.85324599999999995</v>
      </c>
      <c r="AB771">
        <v>28.18</v>
      </c>
      <c r="AC771">
        <v>28.317448275862073</v>
      </c>
      <c r="AD771">
        <v>27.810000000000002</v>
      </c>
      <c r="AE771">
        <v>27.5</v>
      </c>
      <c r="AF771">
        <v>26.25</v>
      </c>
      <c r="AG771">
        <v>28.11255172413793</v>
      </c>
      <c r="AH771">
        <v>28.12</v>
      </c>
      <c r="AI771">
        <v>27.688689655172414</v>
      </c>
      <c r="AJ771">
        <v>26.43</v>
      </c>
      <c r="AK771">
        <v>0</v>
      </c>
      <c r="AL771">
        <v>-1.4020600000000001</v>
      </c>
      <c r="AM771">
        <v>-1.5345800000000001</v>
      </c>
      <c r="AN771">
        <v>-1.0902099999999999</v>
      </c>
      <c r="AO771">
        <v>23.668109999999999</v>
      </c>
      <c r="AP771">
        <v>25.442219999999999</v>
      </c>
      <c r="AQ771">
        <v>56.485089310344833</v>
      </c>
      <c r="AR771">
        <v>52.551107241379306</v>
      </c>
      <c r="AS771">
        <v>49.728394999999999</v>
      </c>
      <c r="AT771">
        <v>60</v>
      </c>
      <c r="AU771">
        <v>60</v>
      </c>
    </row>
    <row r="772" spans="1:47" x14ac:dyDescent="0.25">
      <c r="A772">
        <v>40.81</v>
      </c>
      <c r="B772">
        <v>255.12629998748628</v>
      </c>
      <c r="C772">
        <v>8.3538066839153449E-2</v>
      </c>
      <c r="D772">
        <v>153.28478842883854</v>
      </c>
      <c r="E772">
        <v>153.77085485410453</v>
      </c>
      <c r="F772">
        <v>153.28478842883854</v>
      </c>
      <c r="G772">
        <v>153.77085485410453</v>
      </c>
      <c r="H772">
        <v>27.87</v>
      </c>
      <c r="I772">
        <v>27.310000000000002</v>
      </c>
      <c r="J772">
        <v>27.5</v>
      </c>
      <c r="K772">
        <v>25.75</v>
      </c>
      <c r="L772">
        <v>26.560000000000002</v>
      </c>
      <c r="M772">
        <v>27.640602409638554</v>
      </c>
      <c r="N772">
        <v>27.12</v>
      </c>
      <c r="O772">
        <v>27.93</v>
      </c>
      <c r="P772">
        <v>26.37</v>
      </c>
      <c r="Q772">
        <v>25.43</v>
      </c>
      <c r="R772">
        <v>-1.9797400000000001</v>
      </c>
      <c r="S772">
        <v>-1.2234499999999999</v>
      </c>
      <c r="T772">
        <v>52.918999999999997</v>
      </c>
      <c r="U772">
        <v>-0.84691300000000003</v>
      </c>
      <c r="V772">
        <v>-1.2293799999999999</v>
      </c>
      <c r="W772">
        <v>-1.1293599999999999</v>
      </c>
      <c r="X772">
        <v>55.787109999999991</v>
      </c>
      <c r="Y772">
        <v>50.137005000000002</v>
      </c>
      <c r="Z772">
        <v>50.253099999999996</v>
      </c>
      <c r="AA772">
        <v>-0.85324599999999995</v>
      </c>
      <c r="AB772">
        <v>28.18</v>
      </c>
      <c r="AC772">
        <v>28.310000000000002</v>
      </c>
      <c r="AD772">
        <v>27.810000000000002</v>
      </c>
      <c r="AE772">
        <v>27.5</v>
      </c>
      <c r="AF772">
        <v>26.25</v>
      </c>
      <c r="AG772">
        <v>28.111699604743084</v>
      </c>
      <c r="AH772">
        <v>28.128300395256918</v>
      </c>
      <c r="AI772">
        <v>27.689683794466401</v>
      </c>
      <c r="AJ772">
        <v>26.43</v>
      </c>
      <c r="AK772">
        <v>0</v>
      </c>
      <c r="AL772">
        <v>-1.4020600000000001</v>
      </c>
      <c r="AM772">
        <v>-1.5345800000000001</v>
      </c>
      <c r="AN772">
        <v>-1.0902099999999999</v>
      </c>
      <c r="AO772">
        <v>23.668109999999999</v>
      </c>
      <c r="AP772">
        <v>25.442219999999999</v>
      </c>
      <c r="AQ772">
        <v>56.481455731225303</v>
      </c>
      <c r="AR772">
        <v>52.554674071146238</v>
      </c>
      <c r="AS772">
        <v>49.728394999999999</v>
      </c>
      <c r="AT772">
        <v>60</v>
      </c>
      <c r="AU772">
        <v>60</v>
      </c>
    </row>
    <row r="773" spans="1:47" x14ac:dyDescent="0.25">
      <c r="A773">
        <v>40.863</v>
      </c>
      <c r="B773">
        <v>255.13752853930296</v>
      </c>
      <c r="C773">
        <v>8.3541744786441025E-2</v>
      </c>
      <c r="D773">
        <v>153.29830698751326</v>
      </c>
      <c r="E773">
        <v>154.41004920844458</v>
      </c>
      <c r="F773">
        <v>153.29830698751326</v>
      </c>
      <c r="G773">
        <v>154.41004920844458</v>
      </c>
      <c r="H773">
        <v>27.87</v>
      </c>
      <c r="I773">
        <v>27.310000000000002</v>
      </c>
      <c r="J773">
        <v>27.5</v>
      </c>
      <c r="K773">
        <v>25.75</v>
      </c>
      <c r="L773">
        <v>26.560000000000002</v>
      </c>
      <c r="M773">
        <v>27.650180722891569</v>
      </c>
      <c r="N773">
        <v>27.12</v>
      </c>
      <c r="O773">
        <v>27.93</v>
      </c>
      <c r="P773">
        <v>26.37</v>
      </c>
      <c r="Q773">
        <v>25.43</v>
      </c>
      <c r="R773">
        <v>-1.9797400000000001</v>
      </c>
      <c r="S773">
        <v>-1.2234499999999999</v>
      </c>
      <c r="T773">
        <v>52.918999999999997</v>
      </c>
      <c r="U773">
        <v>-0.84691300000000003</v>
      </c>
      <c r="V773">
        <v>-1.2293799999999999</v>
      </c>
      <c r="W773">
        <v>-1.1293599999999999</v>
      </c>
      <c r="X773">
        <v>55.787109999999991</v>
      </c>
      <c r="Y773">
        <v>50.137005000000002</v>
      </c>
      <c r="Z773">
        <v>50.253099999999996</v>
      </c>
      <c r="AA773">
        <v>-0.85324599999999995</v>
      </c>
      <c r="AB773">
        <v>28.18</v>
      </c>
      <c r="AC773">
        <v>28.310000000000002</v>
      </c>
      <c r="AD773">
        <v>27.810000000000002</v>
      </c>
      <c r="AE773">
        <v>27.5</v>
      </c>
      <c r="AF773">
        <v>26.25</v>
      </c>
      <c r="AG773">
        <v>28.099130434782609</v>
      </c>
      <c r="AH773">
        <v>28.140869565217393</v>
      </c>
      <c r="AI773">
        <v>27.704347826086959</v>
      </c>
      <c r="AJ773">
        <v>26.43</v>
      </c>
      <c r="AK773">
        <v>0</v>
      </c>
      <c r="AL773">
        <v>-1.4020600000000001</v>
      </c>
      <c r="AM773">
        <v>-1.5345800000000001</v>
      </c>
      <c r="AN773">
        <v>-1.0902099999999999</v>
      </c>
      <c r="AO773">
        <v>23.668109999999999</v>
      </c>
      <c r="AP773">
        <v>25.442219999999999</v>
      </c>
      <c r="AQ773">
        <v>56.427858695652176</v>
      </c>
      <c r="AR773">
        <v>52.607286521739127</v>
      </c>
      <c r="AS773">
        <v>49.728394999999999</v>
      </c>
      <c r="AT773">
        <v>60</v>
      </c>
      <c r="AU773">
        <v>60</v>
      </c>
    </row>
    <row r="774" spans="1:47" x14ac:dyDescent="0.25">
      <c r="A774">
        <v>40.915999999999997</v>
      </c>
      <c r="B774">
        <v>255.14875709111965</v>
      </c>
      <c r="C774">
        <v>8.3545422733728614E-2</v>
      </c>
      <c r="D774">
        <v>153.31182554618795</v>
      </c>
      <c r="E774">
        <v>155.04924356278462</v>
      </c>
      <c r="F774">
        <v>153.31182554618795</v>
      </c>
      <c r="G774">
        <v>155.04924356278462</v>
      </c>
      <c r="H774">
        <v>27.87</v>
      </c>
      <c r="I774">
        <v>27.310000000000002</v>
      </c>
      <c r="J774">
        <v>27.5</v>
      </c>
      <c r="K774">
        <v>25.75</v>
      </c>
      <c r="L774">
        <v>26.560000000000002</v>
      </c>
      <c r="M774">
        <v>27.659759036144578</v>
      </c>
      <c r="N774">
        <v>27.12</v>
      </c>
      <c r="O774">
        <v>27.93</v>
      </c>
      <c r="P774">
        <v>26.37</v>
      </c>
      <c r="Q774">
        <v>25.43</v>
      </c>
      <c r="R774">
        <v>-1.9797400000000001</v>
      </c>
      <c r="S774">
        <v>-1.2234499999999999</v>
      </c>
      <c r="T774">
        <v>52.918999999999997</v>
      </c>
      <c r="U774">
        <v>-0.84691300000000003</v>
      </c>
      <c r="V774">
        <v>-1.2293799999999999</v>
      </c>
      <c r="W774">
        <v>-1.1293599999999999</v>
      </c>
      <c r="X774">
        <v>55.787109999999991</v>
      </c>
      <c r="Y774">
        <v>50.137005000000002</v>
      </c>
      <c r="Z774">
        <v>50.253099999999996</v>
      </c>
      <c r="AA774">
        <v>-0.85324599999999995</v>
      </c>
      <c r="AB774">
        <v>28.18</v>
      </c>
      <c r="AC774">
        <v>28.310000000000002</v>
      </c>
      <c r="AD774">
        <v>27.810000000000002</v>
      </c>
      <c r="AE774">
        <v>27.5</v>
      </c>
      <c r="AF774">
        <v>26.25</v>
      </c>
      <c r="AG774">
        <v>28.086561264822137</v>
      </c>
      <c r="AH774">
        <v>28.153438735177865</v>
      </c>
      <c r="AI774">
        <v>27.71901185770751</v>
      </c>
      <c r="AJ774">
        <v>26.43</v>
      </c>
      <c r="AK774">
        <v>0</v>
      </c>
      <c r="AL774">
        <v>-1.4020600000000001</v>
      </c>
      <c r="AM774">
        <v>-1.5345800000000001</v>
      </c>
      <c r="AN774">
        <v>-1.0902099999999999</v>
      </c>
      <c r="AO774">
        <v>23.668109999999999</v>
      </c>
      <c r="AP774">
        <v>25.442219999999999</v>
      </c>
      <c r="AQ774">
        <v>56.374261660079057</v>
      </c>
      <c r="AR774">
        <v>52.659898972332009</v>
      </c>
      <c r="AS774">
        <v>49.728394999999999</v>
      </c>
      <c r="AT774">
        <v>60</v>
      </c>
      <c r="AU774">
        <v>60</v>
      </c>
    </row>
    <row r="775" spans="1:47" x14ac:dyDescent="0.25">
      <c r="A775">
        <v>40.969000000000001</v>
      </c>
      <c r="B775">
        <v>255.15998564293636</v>
      </c>
      <c r="C775">
        <v>8.3549100681016189E-2</v>
      </c>
      <c r="D775">
        <v>153.32534410486269</v>
      </c>
      <c r="E775">
        <v>155.6884379171247</v>
      </c>
      <c r="F775">
        <v>153.32534410486269</v>
      </c>
      <c r="G775">
        <v>155.6884379171247</v>
      </c>
      <c r="H775">
        <v>27.87</v>
      </c>
      <c r="I775">
        <v>27.310000000000002</v>
      </c>
      <c r="J775">
        <v>27.5</v>
      </c>
      <c r="K775">
        <v>25.75</v>
      </c>
      <c r="L775">
        <v>26.560000000000002</v>
      </c>
      <c r="M775">
        <v>27.66933734939759</v>
      </c>
      <c r="N775">
        <v>27.12</v>
      </c>
      <c r="O775">
        <v>27.93</v>
      </c>
      <c r="P775">
        <v>26.37</v>
      </c>
      <c r="Q775">
        <v>25.43</v>
      </c>
      <c r="R775">
        <v>-1.9797400000000001</v>
      </c>
      <c r="S775">
        <v>-1.2234499999999999</v>
      </c>
      <c r="T775">
        <v>52.918999999999997</v>
      </c>
      <c r="U775">
        <v>-0.84691300000000003</v>
      </c>
      <c r="V775">
        <v>-1.2293799999999999</v>
      </c>
      <c r="W775">
        <v>-1.1293599999999999</v>
      </c>
      <c r="X775">
        <v>55.787109999999991</v>
      </c>
      <c r="Y775">
        <v>50.137005000000002</v>
      </c>
      <c r="Z775">
        <v>50.253099999999996</v>
      </c>
      <c r="AA775">
        <v>-0.85324599999999995</v>
      </c>
      <c r="AB775">
        <v>28.18</v>
      </c>
      <c r="AC775">
        <v>28.310000000000002</v>
      </c>
      <c r="AD775">
        <v>27.810000000000002</v>
      </c>
      <c r="AE775">
        <v>27.5</v>
      </c>
      <c r="AF775">
        <v>26.25</v>
      </c>
      <c r="AG775">
        <v>28.073992094861662</v>
      </c>
      <c r="AH775">
        <v>28.16600790513834</v>
      </c>
      <c r="AI775">
        <v>27.733675889328065</v>
      </c>
      <c r="AJ775">
        <v>26.43</v>
      </c>
      <c r="AK775">
        <v>0</v>
      </c>
      <c r="AL775">
        <v>-1.4020600000000001</v>
      </c>
      <c r="AM775">
        <v>-1.5345800000000001</v>
      </c>
      <c r="AN775">
        <v>-1.0902099999999999</v>
      </c>
      <c r="AO775">
        <v>23.668109999999999</v>
      </c>
      <c r="AP775">
        <v>25.442219999999999</v>
      </c>
      <c r="AQ775">
        <v>56.32066462450593</v>
      </c>
      <c r="AR775">
        <v>52.712511422924891</v>
      </c>
      <c r="AS775">
        <v>49.728394999999999</v>
      </c>
      <c r="AT775">
        <v>60</v>
      </c>
      <c r="AU775">
        <v>60</v>
      </c>
    </row>
    <row r="776" spans="1:47" x14ac:dyDescent="0.25">
      <c r="A776">
        <v>41.021999999999998</v>
      </c>
      <c r="B776">
        <v>255.17121419475305</v>
      </c>
      <c r="C776">
        <v>8.3552778628303778E-2</v>
      </c>
      <c r="D776">
        <v>153.33886266353741</v>
      </c>
      <c r="E776">
        <v>156.32763227146472</v>
      </c>
      <c r="F776">
        <v>153.33886266353741</v>
      </c>
      <c r="G776">
        <v>156.32763227146472</v>
      </c>
      <c r="H776">
        <v>27.87</v>
      </c>
      <c r="I776">
        <v>27.310000000000002</v>
      </c>
      <c r="J776">
        <v>27.5</v>
      </c>
      <c r="K776">
        <v>25.75</v>
      </c>
      <c r="L776">
        <v>26.560000000000002</v>
      </c>
      <c r="M776">
        <v>27.678915662650603</v>
      </c>
      <c r="N776">
        <v>27.12</v>
      </c>
      <c r="O776">
        <v>27.93</v>
      </c>
      <c r="P776">
        <v>26.37</v>
      </c>
      <c r="Q776">
        <v>25.43</v>
      </c>
      <c r="R776">
        <v>-1.9797400000000001</v>
      </c>
      <c r="S776">
        <v>-1.2234499999999999</v>
      </c>
      <c r="T776">
        <v>52.918999999999997</v>
      </c>
      <c r="U776">
        <v>-0.84691300000000003</v>
      </c>
      <c r="V776">
        <v>-1.2293799999999999</v>
      </c>
      <c r="W776">
        <v>-1.1293599999999999</v>
      </c>
      <c r="X776">
        <v>55.787109999999991</v>
      </c>
      <c r="Y776">
        <v>50.137005000000002</v>
      </c>
      <c r="Z776">
        <v>50.253099999999996</v>
      </c>
      <c r="AA776">
        <v>-0.85324599999999995</v>
      </c>
      <c r="AB776">
        <v>28.18</v>
      </c>
      <c r="AC776">
        <v>28.310000000000002</v>
      </c>
      <c r="AD776">
        <v>27.810000000000002</v>
      </c>
      <c r="AE776">
        <v>27.5</v>
      </c>
      <c r="AF776">
        <v>26.25</v>
      </c>
      <c r="AG776">
        <v>28.061422924901187</v>
      </c>
      <c r="AH776">
        <v>28.178577075098811</v>
      </c>
      <c r="AI776">
        <v>27.748339920948617</v>
      </c>
      <c r="AJ776">
        <v>26.43</v>
      </c>
      <c r="AK776">
        <v>0</v>
      </c>
      <c r="AL776">
        <v>-1.4020600000000001</v>
      </c>
      <c r="AM776">
        <v>-1.5345800000000001</v>
      </c>
      <c r="AN776">
        <v>-1.0902099999999999</v>
      </c>
      <c r="AO776">
        <v>23.668109999999999</v>
      </c>
      <c r="AP776">
        <v>25.442219999999999</v>
      </c>
      <c r="AQ776">
        <v>56.267067588932811</v>
      </c>
      <c r="AR776">
        <v>52.76512387351778</v>
      </c>
      <c r="AS776">
        <v>49.728394999999999</v>
      </c>
      <c r="AT776">
        <v>60</v>
      </c>
      <c r="AU776">
        <v>60</v>
      </c>
    </row>
    <row r="777" spans="1:47" x14ac:dyDescent="0.25">
      <c r="A777">
        <v>41.075000000000003</v>
      </c>
      <c r="B777">
        <v>255.20484206255745</v>
      </c>
      <c r="C777">
        <v>8.3563782712992501E-2</v>
      </c>
      <c r="D777">
        <v>153.37934134988222</v>
      </c>
      <c r="E777">
        <v>156.5036766949822</v>
      </c>
      <c r="F777">
        <v>153.37934134988222</v>
      </c>
      <c r="G777">
        <v>156.5036766949822</v>
      </c>
      <c r="H777">
        <v>27.892204724409446</v>
      </c>
      <c r="I777">
        <v>27.310000000000002</v>
      </c>
      <c r="J777">
        <v>27.5</v>
      </c>
      <c r="K777">
        <v>25.75</v>
      </c>
      <c r="L777">
        <v>26.560000000000002</v>
      </c>
      <c r="M777">
        <v>27.657795275590551</v>
      </c>
      <c r="N777">
        <v>27.12</v>
      </c>
      <c r="O777">
        <v>27.93</v>
      </c>
      <c r="P777">
        <v>26.37</v>
      </c>
      <c r="Q777">
        <v>25.43</v>
      </c>
      <c r="R777">
        <v>-1.9797400000000001</v>
      </c>
      <c r="S777">
        <v>-1.2234499999999999</v>
      </c>
      <c r="T777">
        <v>52.918999999999997</v>
      </c>
      <c r="U777">
        <v>-0.84691300000000003</v>
      </c>
      <c r="V777">
        <v>-1.2293799999999999</v>
      </c>
      <c r="W777">
        <v>-1.1293599999999999</v>
      </c>
      <c r="X777">
        <v>55.787109999999991</v>
      </c>
      <c r="Y777">
        <v>50.137005000000002</v>
      </c>
      <c r="Z777">
        <v>50.253099999999996</v>
      </c>
      <c r="AA777">
        <v>-0.85324599999999995</v>
      </c>
      <c r="AB777">
        <v>28.18</v>
      </c>
      <c r="AC777">
        <v>28.310000000000002</v>
      </c>
      <c r="AD777">
        <v>27.810000000000002</v>
      </c>
      <c r="AE777">
        <v>27.5</v>
      </c>
      <c r="AF777">
        <v>26.25</v>
      </c>
      <c r="AG777">
        <v>28.060000000000002</v>
      </c>
      <c r="AH777">
        <v>28.18</v>
      </c>
      <c r="AI777">
        <v>27.75</v>
      </c>
      <c r="AJ777">
        <v>26.43</v>
      </c>
      <c r="AK777">
        <v>0</v>
      </c>
      <c r="AL777">
        <v>-1.4020600000000001</v>
      </c>
      <c r="AM777">
        <v>-1.5345800000000001</v>
      </c>
      <c r="AN777">
        <v>-1.0902099999999999</v>
      </c>
      <c r="AO777">
        <v>23.668109999999999</v>
      </c>
      <c r="AP777">
        <v>25.442219999999999</v>
      </c>
      <c r="AQ777">
        <v>56.261000000000003</v>
      </c>
      <c r="AR777">
        <v>52.771079999999991</v>
      </c>
      <c r="AS777">
        <v>49.728394999999999</v>
      </c>
      <c r="AT777">
        <v>60</v>
      </c>
      <c r="AU777">
        <v>60</v>
      </c>
    </row>
    <row r="778" spans="1:47" x14ac:dyDescent="0.25">
      <c r="A778">
        <v>41.128</v>
      </c>
      <c r="B778">
        <v>255.22634802450682</v>
      </c>
      <c r="C778">
        <v>8.3570821658193059E-2</v>
      </c>
      <c r="D778">
        <v>153.40523550363892</v>
      </c>
      <c r="E778">
        <v>156.45763878848965</v>
      </c>
      <c r="F778">
        <v>153.40523550363892</v>
      </c>
      <c r="G778">
        <v>156.45763878848965</v>
      </c>
      <c r="H778">
        <v>27.91724409448819</v>
      </c>
      <c r="I778">
        <v>27.310000000000002</v>
      </c>
      <c r="J778">
        <v>27.5</v>
      </c>
      <c r="K778">
        <v>25.75</v>
      </c>
      <c r="L778">
        <v>26.560000000000002</v>
      </c>
      <c r="M778">
        <v>27.632755905511811</v>
      </c>
      <c r="N778">
        <v>27.12</v>
      </c>
      <c r="O778">
        <v>27.93</v>
      </c>
      <c r="P778">
        <v>26.37</v>
      </c>
      <c r="Q778">
        <v>25.43</v>
      </c>
      <c r="R778">
        <v>-1.9797400000000001</v>
      </c>
      <c r="S778">
        <v>-1.2234499999999999</v>
      </c>
      <c r="T778">
        <v>52.918999999999997</v>
      </c>
      <c r="U778">
        <v>-0.84691300000000003</v>
      </c>
      <c r="V778">
        <v>-1.2293799999999999</v>
      </c>
      <c r="W778">
        <v>-1.1293599999999999</v>
      </c>
      <c r="X778">
        <v>55.787109999999991</v>
      </c>
      <c r="Y778">
        <v>50.137005000000002</v>
      </c>
      <c r="Z778">
        <v>50.253099999999996</v>
      </c>
      <c r="AA778">
        <v>-0.85324599999999995</v>
      </c>
      <c r="AB778">
        <v>28.18</v>
      </c>
      <c r="AC778">
        <v>28.310000000000002</v>
      </c>
      <c r="AD778">
        <v>27.810000000000002</v>
      </c>
      <c r="AE778">
        <v>27.5</v>
      </c>
      <c r="AF778">
        <v>26.25</v>
      </c>
      <c r="AG778">
        <v>28.060000000000002</v>
      </c>
      <c r="AH778">
        <v>28.18</v>
      </c>
      <c r="AI778">
        <v>27.75</v>
      </c>
      <c r="AJ778">
        <v>26.43</v>
      </c>
      <c r="AK778">
        <v>0</v>
      </c>
      <c r="AL778">
        <v>-1.4020600000000001</v>
      </c>
      <c r="AM778">
        <v>-1.5345800000000001</v>
      </c>
      <c r="AN778">
        <v>-1.0902099999999999</v>
      </c>
      <c r="AO778">
        <v>23.668109999999999</v>
      </c>
      <c r="AP778">
        <v>25.442219999999999</v>
      </c>
      <c r="AQ778">
        <v>56.261000000000003</v>
      </c>
      <c r="AR778">
        <v>52.771079999999991</v>
      </c>
      <c r="AS778">
        <v>49.709527452830187</v>
      </c>
      <c r="AT778">
        <v>60</v>
      </c>
      <c r="AU778">
        <v>60</v>
      </c>
    </row>
    <row r="779" spans="1:47" x14ac:dyDescent="0.25">
      <c r="A779">
        <v>41.180999999999997</v>
      </c>
      <c r="B779">
        <v>255.23802244729836</v>
      </c>
      <c r="C779">
        <v>8.3574644721753105E-2</v>
      </c>
      <c r="D779">
        <v>153.4192999301676</v>
      </c>
      <c r="E779">
        <v>156.30466047745176</v>
      </c>
      <c r="F779">
        <v>153.4192999301676</v>
      </c>
      <c r="G779">
        <v>156.30466047745176</v>
      </c>
      <c r="H779">
        <v>27.916999999999998</v>
      </c>
      <c r="I779">
        <v>27.323000000000004</v>
      </c>
      <c r="J779">
        <v>27.513000000000002</v>
      </c>
      <c r="K779">
        <v>25.75</v>
      </c>
      <c r="L779">
        <v>26.560000000000002</v>
      </c>
      <c r="M779">
        <v>27.62</v>
      </c>
      <c r="N779">
        <v>27.12</v>
      </c>
      <c r="O779">
        <v>27.93</v>
      </c>
      <c r="P779">
        <v>26.37</v>
      </c>
      <c r="Q779">
        <v>25.43</v>
      </c>
      <c r="R779">
        <v>-1.9797400000000001</v>
      </c>
      <c r="S779">
        <v>-1.2234499999999999</v>
      </c>
      <c r="T779">
        <v>52.918999999999997</v>
      </c>
      <c r="U779">
        <v>-0.84691300000000003</v>
      </c>
      <c r="V779">
        <v>-1.2293799999999999</v>
      </c>
      <c r="W779">
        <v>-1.1293599999999999</v>
      </c>
      <c r="X779">
        <v>55.787109999999991</v>
      </c>
      <c r="Y779">
        <v>50.137005000000002</v>
      </c>
      <c r="Z779">
        <v>50.253099999999996</v>
      </c>
      <c r="AA779">
        <v>-0.85324599999999995</v>
      </c>
      <c r="AB779">
        <v>28.18</v>
      </c>
      <c r="AC779">
        <v>28.310000000000002</v>
      </c>
      <c r="AD779">
        <v>27.810000000000002</v>
      </c>
      <c r="AE779">
        <v>27.5</v>
      </c>
      <c r="AF779">
        <v>26.25</v>
      </c>
      <c r="AG779">
        <v>28.060000000000002</v>
      </c>
      <c r="AH779">
        <v>28.18</v>
      </c>
      <c r="AI779">
        <v>27.75</v>
      </c>
      <c r="AJ779">
        <v>26.43</v>
      </c>
      <c r="AK779">
        <v>0</v>
      </c>
      <c r="AL779">
        <v>-1.4020600000000001</v>
      </c>
      <c r="AM779">
        <v>-1.5345800000000001</v>
      </c>
      <c r="AN779">
        <v>-1.0902099999999999</v>
      </c>
      <c r="AO779">
        <v>23.668109999999999</v>
      </c>
      <c r="AP779">
        <v>25.442219999999999</v>
      </c>
      <c r="AQ779">
        <v>56.261000000000003</v>
      </c>
      <c r="AR779">
        <v>52.771079999999991</v>
      </c>
      <c r="AS779">
        <v>49.626195786163521</v>
      </c>
      <c r="AT779">
        <v>60</v>
      </c>
      <c r="AU779">
        <v>60</v>
      </c>
    </row>
    <row r="780" spans="1:47" x14ac:dyDescent="0.25">
      <c r="A780">
        <v>41.234000000000002</v>
      </c>
      <c r="B780">
        <v>255.24969687008991</v>
      </c>
      <c r="C780">
        <v>8.3578467785313137E-2</v>
      </c>
      <c r="D780">
        <v>153.43336435669627</v>
      </c>
      <c r="E780">
        <v>156.15168216641388</v>
      </c>
      <c r="F780">
        <v>153.43336435669627</v>
      </c>
      <c r="G780">
        <v>156.15168216641388</v>
      </c>
      <c r="H780">
        <v>27.890500000000003</v>
      </c>
      <c r="I780">
        <v>27.349499999999999</v>
      </c>
      <c r="J780">
        <v>27.539500000000004</v>
      </c>
      <c r="K780">
        <v>25.75</v>
      </c>
      <c r="L780">
        <v>26.560000000000002</v>
      </c>
      <c r="M780">
        <v>27.62</v>
      </c>
      <c r="N780">
        <v>27.12</v>
      </c>
      <c r="O780">
        <v>27.93</v>
      </c>
      <c r="P780">
        <v>26.37</v>
      </c>
      <c r="Q780">
        <v>25.43</v>
      </c>
      <c r="R780">
        <v>-1.9797400000000001</v>
      </c>
      <c r="S780">
        <v>-1.2234499999999999</v>
      </c>
      <c r="T780">
        <v>52.918999999999997</v>
      </c>
      <c r="U780">
        <v>-0.84691300000000003</v>
      </c>
      <c r="V780">
        <v>-1.2293799999999999</v>
      </c>
      <c r="W780">
        <v>-1.1293599999999999</v>
      </c>
      <c r="X780">
        <v>55.787109999999991</v>
      </c>
      <c r="Y780">
        <v>50.137005000000002</v>
      </c>
      <c r="Z780">
        <v>50.253099999999996</v>
      </c>
      <c r="AA780">
        <v>-0.85324599999999995</v>
      </c>
      <c r="AB780">
        <v>28.18</v>
      </c>
      <c r="AC780">
        <v>28.310000000000002</v>
      </c>
      <c r="AD780">
        <v>27.810000000000002</v>
      </c>
      <c r="AE780">
        <v>27.5</v>
      </c>
      <c r="AF780">
        <v>26.25</v>
      </c>
      <c r="AG780">
        <v>28.060000000000002</v>
      </c>
      <c r="AH780">
        <v>28.18</v>
      </c>
      <c r="AI780">
        <v>27.75</v>
      </c>
      <c r="AJ780">
        <v>26.43</v>
      </c>
      <c r="AK780">
        <v>0</v>
      </c>
      <c r="AL780">
        <v>-1.4020600000000001</v>
      </c>
      <c r="AM780">
        <v>-1.5345800000000001</v>
      </c>
      <c r="AN780">
        <v>-1.0902099999999999</v>
      </c>
      <c r="AO780">
        <v>23.668109999999999</v>
      </c>
      <c r="AP780">
        <v>25.442219999999999</v>
      </c>
      <c r="AQ780">
        <v>56.261000000000003</v>
      </c>
      <c r="AR780">
        <v>52.771079999999991</v>
      </c>
      <c r="AS780">
        <v>49.542864119496855</v>
      </c>
      <c r="AT780">
        <v>60</v>
      </c>
      <c r="AU780">
        <v>60</v>
      </c>
    </row>
    <row r="781" spans="1:47" x14ac:dyDescent="0.25">
      <c r="A781">
        <v>41.286999999999999</v>
      </c>
      <c r="B781">
        <v>255.26020845453789</v>
      </c>
      <c r="C781">
        <v>8.3581910329930315E-2</v>
      </c>
      <c r="D781">
        <v>153.44602674119017</v>
      </c>
      <c r="E781">
        <v>155.96525443868433</v>
      </c>
      <c r="F781">
        <v>153.44602674119017</v>
      </c>
      <c r="G781">
        <v>155.96525443868433</v>
      </c>
      <c r="H781">
        <v>27.87</v>
      </c>
      <c r="I781">
        <v>27.37</v>
      </c>
      <c r="J781">
        <v>27.560000000000002</v>
      </c>
      <c r="K781">
        <v>25.75</v>
      </c>
      <c r="L781">
        <v>26.560000000000002</v>
      </c>
      <c r="M781">
        <v>27.626000000000001</v>
      </c>
      <c r="N781">
        <v>27.12</v>
      </c>
      <c r="O781">
        <v>27.93</v>
      </c>
      <c r="P781">
        <v>26.37</v>
      </c>
      <c r="Q781">
        <v>25.43</v>
      </c>
      <c r="R781">
        <v>-1.9797400000000001</v>
      </c>
      <c r="S781">
        <v>-1.2234499999999999</v>
      </c>
      <c r="T781">
        <v>52.918999999999997</v>
      </c>
      <c r="U781">
        <v>-0.84691300000000003</v>
      </c>
      <c r="V781">
        <v>-1.2293799999999999</v>
      </c>
      <c r="W781">
        <v>-1.1293599999999999</v>
      </c>
      <c r="X781">
        <v>55.787109999999991</v>
      </c>
      <c r="Y781">
        <v>50.137005000000002</v>
      </c>
      <c r="Z781">
        <v>50.253099999999996</v>
      </c>
      <c r="AA781">
        <v>-0.85324599999999995</v>
      </c>
      <c r="AB781">
        <v>28.18</v>
      </c>
      <c r="AC781">
        <v>28.310000000000002</v>
      </c>
      <c r="AD781">
        <v>27.810000000000002</v>
      </c>
      <c r="AE781">
        <v>27.5</v>
      </c>
      <c r="AF781">
        <v>26.25</v>
      </c>
      <c r="AG781">
        <v>28.060000000000002</v>
      </c>
      <c r="AH781">
        <v>28.18</v>
      </c>
      <c r="AI781">
        <v>27.75</v>
      </c>
      <c r="AJ781">
        <v>26.43</v>
      </c>
      <c r="AK781">
        <v>0</v>
      </c>
      <c r="AL781">
        <v>-1.4020600000000001</v>
      </c>
      <c r="AM781">
        <v>-1.5345800000000001</v>
      </c>
      <c r="AN781">
        <v>-1.0902099999999999</v>
      </c>
      <c r="AO781">
        <v>23.668109999999999</v>
      </c>
      <c r="AP781">
        <v>25.442219999999999</v>
      </c>
      <c r="AQ781">
        <v>56.261000000000003</v>
      </c>
      <c r="AR781">
        <v>52.771079999999991</v>
      </c>
      <c r="AS781">
        <v>49.503399499999993</v>
      </c>
      <c r="AT781">
        <v>60</v>
      </c>
      <c r="AU781">
        <v>60</v>
      </c>
    </row>
    <row r="782" spans="1:47" x14ac:dyDescent="0.25">
      <c r="A782">
        <v>41.34</v>
      </c>
      <c r="B782">
        <v>255.26674700797875</v>
      </c>
      <c r="C782">
        <v>8.3584052768159417E-2</v>
      </c>
      <c r="D782">
        <v>153.45389881539853</v>
      </c>
      <c r="E782">
        <v>155.66454120392495</v>
      </c>
      <c r="F782">
        <v>153.45389881539853</v>
      </c>
      <c r="G782">
        <v>155.66454120392495</v>
      </c>
      <c r="H782">
        <v>27.87</v>
      </c>
      <c r="I782">
        <v>27.37</v>
      </c>
      <c r="J782">
        <v>27.560000000000002</v>
      </c>
      <c r="K782">
        <v>25.75</v>
      </c>
      <c r="L782">
        <v>26.560000000000002</v>
      </c>
      <c r="M782">
        <v>27.6525</v>
      </c>
      <c r="N782">
        <v>27.12</v>
      </c>
      <c r="O782">
        <v>27.93</v>
      </c>
      <c r="P782">
        <v>26.37</v>
      </c>
      <c r="Q782">
        <v>25.43</v>
      </c>
      <c r="R782">
        <v>-1.9797400000000001</v>
      </c>
      <c r="S782">
        <v>-1.2234499999999999</v>
      </c>
      <c r="T782">
        <v>52.918999999999997</v>
      </c>
      <c r="U782">
        <v>-0.84691300000000003</v>
      </c>
      <c r="V782">
        <v>-1.2293799999999999</v>
      </c>
      <c r="W782">
        <v>-1.1293599999999999</v>
      </c>
      <c r="X782">
        <v>55.787109999999991</v>
      </c>
      <c r="Y782">
        <v>50.137005000000002</v>
      </c>
      <c r="Z782">
        <v>50.253099999999996</v>
      </c>
      <c r="AA782">
        <v>-0.85324599999999995</v>
      </c>
      <c r="AB782">
        <v>28.18</v>
      </c>
      <c r="AC782">
        <v>28.310000000000002</v>
      </c>
      <c r="AD782">
        <v>27.810000000000002</v>
      </c>
      <c r="AE782">
        <v>27.5</v>
      </c>
      <c r="AF782">
        <v>26.25</v>
      </c>
      <c r="AG782">
        <v>28.060000000000002</v>
      </c>
      <c r="AH782">
        <v>28.18</v>
      </c>
      <c r="AI782">
        <v>27.75</v>
      </c>
      <c r="AJ782">
        <v>26.43</v>
      </c>
      <c r="AK782">
        <v>0</v>
      </c>
      <c r="AL782">
        <v>-1.4020600000000001</v>
      </c>
      <c r="AM782">
        <v>-1.5345800000000001</v>
      </c>
      <c r="AN782">
        <v>-1.0902099999999999</v>
      </c>
      <c r="AO782">
        <v>23.668109999999999</v>
      </c>
      <c r="AP782">
        <v>25.442219999999999</v>
      </c>
      <c r="AQ782">
        <v>56.261000000000003</v>
      </c>
      <c r="AR782">
        <v>52.771079999999991</v>
      </c>
      <c r="AS782">
        <v>49.613813958333324</v>
      </c>
      <c r="AT782">
        <v>60</v>
      </c>
      <c r="AU782">
        <v>60</v>
      </c>
    </row>
    <row r="783" spans="1:47" x14ac:dyDescent="0.25">
      <c r="A783">
        <v>41.393000000000001</v>
      </c>
      <c r="B783">
        <v>255.27328556141956</v>
      </c>
      <c r="C783">
        <v>8.3586195206388519E-2</v>
      </c>
      <c r="D783">
        <v>153.46177088960687</v>
      </c>
      <c r="E783">
        <v>155.36382796916556</v>
      </c>
      <c r="F783">
        <v>153.46177088960687</v>
      </c>
      <c r="G783">
        <v>155.36382796916556</v>
      </c>
      <c r="H783">
        <v>27.87</v>
      </c>
      <c r="I783">
        <v>27.37</v>
      </c>
      <c r="J783">
        <v>27.560000000000002</v>
      </c>
      <c r="K783">
        <v>25.75</v>
      </c>
      <c r="L783">
        <v>26.560000000000002</v>
      </c>
      <c r="M783">
        <v>27.678999999999998</v>
      </c>
      <c r="N783">
        <v>27.12</v>
      </c>
      <c r="O783">
        <v>27.93</v>
      </c>
      <c r="P783">
        <v>26.37</v>
      </c>
      <c r="Q783">
        <v>25.43</v>
      </c>
      <c r="R783">
        <v>-1.9797400000000001</v>
      </c>
      <c r="S783">
        <v>-1.2234499999999999</v>
      </c>
      <c r="T783">
        <v>52.918999999999997</v>
      </c>
      <c r="U783">
        <v>-0.84691300000000003</v>
      </c>
      <c r="V783">
        <v>-1.2293799999999999</v>
      </c>
      <c r="W783">
        <v>-1.1293599999999999</v>
      </c>
      <c r="X783">
        <v>55.787109999999991</v>
      </c>
      <c r="Y783">
        <v>50.137005000000002</v>
      </c>
      <c r="Z783">
        <v>50.253099999999996</v>
      </c>
      <c r="AA783">
        <v>-0.85324599999999995</v>
      </c>
      <c r="AB783">
        <v>28.18</v>
      </c>
      <c r="AC783">
        <v>28.310000000000002</v>
      </c>
      <c r="AD783">
        <v>27.810000000000002</v>
      </c>
      <c r="AE783">
        <v>27.5</v>
      </c>
      <c r="AF783">
        <v>26.25</v>
      </c>
      <c r="AG783">
        <v>28.060000000000002</v>
      </c>
      <c r="AH783">
        <v>28.18</v>
      </c>
      <c r="AI783">
        <v>27.75</v>
      </c>
      <c r="AJ783">
        <v>26.43</v>
      </c>
      <c r="AK783">
        <v>0</v>
      </c>
      <c r="AL783">
        <v>-1.4020600000000001</v>
      </c>
      <c r="AM783">
        <v>-1.5345800000000001</v>
      </c>
      <c r="AN783">
        <v>-1.0902099999999999</v>
      </c>
      <c r="AO783">
        <v>23.668109999999999</v>
      </c>
      <c r="AP783">
        <v>25.442219999999999</v>
      </c>
      <c r="AQ783">
        <v>56.261000000000003</v>
      </c>
      <c r="AR783">
        <v>52.771079999999991</v>
      </c>
      <c r="AS783">
        <v>49.724228416666662</v>
      </c>
      <c r="AT783">
        <v>60</v>
      </c>
      <c r="AU783">
        <v>60</v>
      </c>
    </row>
    <row r="784" spans="1:47" x14ac:dyDescent="0.25">
      <c r="A784">
        <v>41.445999999999998</v>
      </c>
      <c r="B784">
        <v>255.27982411486036</v>
      </c>
      <c r="C784">
        <v>8.3588337644617608E-2</v>
      </c>
      <c r="D784">
        <v>153.46964296381526</v>
      </c>
      <c r="E784">
        <v>155.06311473440616</v>
      </c>
      <c r="F784">
        <v>153.46964296381526</v>
      </c>
      <c r="G784">
        <v>155.06311473440616</v>
      </c>
      <c r="H784">
        <v>27.87</v>
      </c>
      <c r="I784">
        <v>27.339090909090913</v>
      </c>
      <c r="J784">
        <v>27.529090909090911</v>
      </c>
      <c r="K784">
        <v>25.75</v>
      </c>
      <c r="L784">
        <v>26.560000000000002</v>
      </c>
      <c r="M784">
        <v>27.68</v>
      </c>
      <c r="N784">
        <v>27.12</v>
      </c>
      <c r="O784">
        <v>27.93</v>
      </c>
      <c r="P784">
        <v>26.37</v>
      </c>
      <c r="Q784">
        <v>25.43</v>
      </c>
      <c r="R784">
        <v>-1.9797400000000001</v>
      </c>
      <c r="S784">
        <v>-1.2234499999999999</v>
      </c>
      <c r="T784">
        <v>52.918999999999997</v>
      </c>
      <c r="U784">
        <v>-0.84691300000000003</v>
      </c>
      <c r="V784">
        <v>-1.2293799999999999</v>
      </c>
      <c r="W784">
        <v>-1.1293599999999999</v>
      </c>
      <c r="X784">
        <v>55.787109999999991</v>
      </c>
      <c r="Y784">
        <v>50.137005000000002</v>
      </c>
      <c r="Z784">
        <v>50.253099999999996</v>
      </c>
      <c r="AA784">
        <v>-0.85324599999999995</v>
      </c>
      <c r="AB784">
        <v>28.18</v>
      </c>
      <c r="AC784">
        <v>28.310000000000002</v>
      </c>
      <c r="AD784">
        <v>27.810000000000002</v>
      </c>
      <c r="AE784">
        <v>27.5</v>
      </c>
      <c r="AF784">
        <v>26.25</v>
      </c>
      <c r="AG784">
        <v>28.060000000000002</v>
      </c>
      <c r="AH784">
        <v>28.18</v>
      </c>
      <c r="AI784">
        <v>27.75</v>
      </c>
      <c r="AJ784">
        <v>26.466060606060605</v>
      </c>
      <c r="AK784">
        <v>0</v>
      </c>
      <c r="AL784">
        <v>-1.4020600000000001</v>
      </c>
      <c r="AM784">
        <v>-1.5345800000000001</v>
      </c>
      <c r="AN784">
        <v>-1.0902099999999999</v>
      </c>
      <c r="AO784">
        <v>23.668109999999999</v>
      </c>
      <c r="AP784">
        <v>25.442219999999999</v>
      </c>
      <c r="AQ784">
        <v>56.392801515151518</v>
      </c>
      <c r="AR784">
        <v>52.771079999999991</v>
      </c>
      <c r="AS784">
        <v>49.728394999999999</v>
      </c>
      <c r="AT784">
        <v>60</v>
      </c>
      <c r="AU784">
        <v>60</v>
      </c>
    </row>
    <row r="785" spans="1:47" x14ac:dyDescent="0.25">
      <c r="A785">
        <v>41.499000000000002</v>
      </c>
      <c r="B785">
        <v>255.28869440137726</v>
      </c>
      <c r="C785">
        <v>8.3591239738095666E-2</v>
      </c>
      <c r="D785">
        <v>153.480317105952</v>
      </c>
      <c r="E785">
        <v>154.85532387015746</v>
      </c>
      <c r="F785">
        <v>153.480317105952</v>
      </c>
      <c r="G785">
        <v>154.85532387015746</v>
      </c>
      <c r="H785">
        <v>27.872205882352944</v>
      </c>
      <c r="I785">
        <v>27.310000000000002</v>
      </c>
      <c r="J785">
        <v>27.502205882352939</v>
      </c>
      <c r="K785">
        <v>25.75</v>
      </c>
      <c r="L785">
        <v>26.560000000000002</v>
      </c>
      <c r="M785">
        <v>27.68</v>
      </c>
      <c r="N785">
        <v>27.12</v>
      </c>
      <c r="O785">
        <v>27.93</v>
      </c>
      <c r="P785">
        <v>26.37</v>
      </c>
      <c r="Q785">
        <v>25.43</v>
      </c>
      <c r="R785">
        <v>-1.9797400000000001</v>
      </c>
      <c r="S785">
        <v>-1.2234499999999999</v>
      </c>
      <c r="T785">
        <v>52.918999999999997</v>
      </c>
      <c r="U785">
        <v>-0.84691300000000003</v>
      </c>
      <c r="V785">
        <v>-1.2293799999999999</v>
      </c>
      <c r="W785">
        <v>-1.1293599999999999</v>
      </c>
      <c r="X785">
        <v>55.787109999999991</v>
      </c>
      <c r="Y785">
        <v>50.137005000000002</v>
      </c>
      <c r="Z785">
        <v>50.253099999999996</v>
      </c>
      <c r="AA785">
        <v>-0.85324599999999995</v>
      </c>
      <c r="AB785">
        <v>28.18</v>
      </c>
      <c r="AC785">
        <v>28.310000000000002</v>
      </c>
      <c r="AD785">
        <v>27.810000000000002</v>
      </c>
      <c r="AE785">
        <v>27.5</v>
      </c>
      <c r="AF785">
        <v>26.25</v>
      </c>
      <c r="AG785">
        <v>28.060000000000002</v>
      </c>
      <c r="AH785">
        <v>28.18</v>
      </c>
      <c r="AI785">
        <v>27.75</v>
      </c>
      <c r="AJ785">
        <v>26.497426470588238</v>
      </c>
      <c r="AK785">
        <v>0</v>
      </c>
      <c r="AL785">
        <v>-1.4020600000000001</v>
      </c>
      <c r="AM785">
        <v>-1.5345800000000001</v>
      </c>
      <c r="AN785">
        <v>-1.0902099999999999</v>
      </c>
      <c r="AO785">
        <v>23.668109999999999</v>
      </c>
      <c r="AP785">
        <v>25.442219999999999</v>
      </c>
      <c r="AQ785">
        <v>56.507443750000007</v>
      </c>
      <c r="AR785">
        <v>52.771079999999991</v>
      </c>
      <c r="AS785">
        <v>49.728394999999999</v>
      </c>
      <c r="AT785">
        <v>60</v>
      </c>
      <c r="AU785">
        <v>60</v>
      </c>
    </row>
    <row r="786" spans="1:47" x14ac:dyDescent="0.25">
      <c r="A786">
        <v>41.552</v>
      </c>
      <c r="B786">
        <v>255.29866578406896</v>
      </c>
      <c r="C786">
        <v>8.3594500557663515E-2</v>
      </c>
      <c r="D786">
        <v>153.49231444683272</v>
      </c>
      <c r="E786">
        <v>154.69141301420544</v>
      </c>
      <c r="F786">
        <v>153.49231444683272</v>
      </c>
      <c r="G786">
        <v>154.69141301420544</v>
      </c>
      <c r="H786">
        <v>27.895588235294117</v>
      </c>
      <c r="I786">
        <v>27.310000000000002</v>
      </c>
      <c r="J786">
        <v>27.525588235294116</v>
      </c>
      <c r="K786">
        <v>25.75</v>
      </c>
      <c r="L786">
        <v>26.560000000000002</v>
      </c>
      <c r="M786">
        <v>27.68</v>
      </c>
      <c r="N786">
        <v>27.12</v>
      </c>
      <c r="O786">
        <v>27.93</v>
      </c>
      <c r="P786">
        <v>26.37</v>
      </c>
      <c r="Q786">
        <v>25.43</v>
      </c>
      <c r="R786">
        <v>-1.9797400000000001</v>
      </c>
      <c r="S786">
        <v>-1.2234499999999999</v>
      </c>
      <c r="T786">
        <v>52.918999999999997</v>
      </c>
      <c r="U786">
        <v>-0.84691300000000003</v>
      </c>
      <c r="V786">
        <v>-1.2293799999999999</v>
      </c>
      <c r="W786">
        <v>-1.1293599999999999</v>
      </c>
      <c r="X786">
        <v>55.787109999999991</v>
      </c>
      <c r="Y786">
        <v>50.137005000000002</v>
      </c>
      <c r="Z786">
        <v>50.253099999999996</v>
      </c>
      <c r="AA786">
        <v>-0.85324599999999995</v>
      </c>
      <c r="AB786">
        <v>28.18</v>
      </c>
      <c r="AC786">
        <v>28.310000000000002</v>
      </c>
      <c r="AD786">
        <v>27.810000000000002</v>
      </c>
      <c r="AE786">
        <v>27.5</v>
      </c>
      <c r="AF786">
        <v>26.25</v>
      </c>
      <c r="AG786">
        <v>28.060000000000002</v>
      </c>
      <c r="AH786">
        <v>28.18</v>
      </c>
      <c r="AI786">
        <v>27.75</v>
      </c>
      <c r="AJ786">
        <v>26.470147058823528</v>
      </c>
      <c r="AK786">
        <v>0</v>
      </c>
      <c r="AL786">
        <v>-1.4020600000000001</v>
      </c>
      <c r="AM786">
        <v>-1.5345800000000001</v>
      </c>
      <c r="AN786">
        <v>-1.0902099999999999</v>
      </c>
      <c r="AO786">
        <v>23.668109999999999</v>
      </c>
      <c r="AP786">
        <v>25.442219999999999</v>
      </c>
      <c r="AQ786">
        <v>56.407737500000003</v>
      </c>
      <c r="AR786">
        <v>52.771079999999991</v>
      </c>
      <c r="AS786">
        <v>49.728394999999999</v>
      </c>
      <c r="AT786">
        <v>60</v>
      </c>
      <c r="AU786">
        <v>60</v>
      </c>
    </row>
    <row r="787" spans="1:47" x14ac:dyDescent="0.25">
      <c r="A787">
        <v>41.604999999999997</v>
      </c>
      <c r="B787">
        <v>255.30755233764648</v>
      </c>
      <c r="C787">
        <v>8.3597410470247269E-2</v>
      </c>
      <c r="D787">
        <v>153.50302124023438</v>
      </c>
      <c r="E787">
        <v>154.85833740234375</v>
      </c>
      <c r="F787">
        <v>153.50302124023438</v>
      </c>
      <c r="G787">
        <v>154.85833740234375</v>
      </c>
      <c r="H787">
        <v>27.918970588235297</v>
      </c>
      <c r="I787">
        <v>27.310000000000002</v>
      </c>
      <c r="J787">
        <v>27.548970588235296</v>
      </c>
      <c r="K787">
        <v>25.75</v>
      </c>
      <c r="L787">
        <v>26.560000000000002</v>
      </c>
      <c r="M787">
        <v>27.68</v>
      </c>
      <c r="N787">
        <v>27.12</v>
      </c>
      <c r="O787">
        <v>27.93</v>
      </c>
      <c r="P787">
        <v>26.37</v>
      </c>
      <c r="Q787">
        <v>25.43</v>
      </c>
      <c r="R787">
        <v>-1.9797400000000001</v>
      </c>
      <c r="S787">
        <v>-1.2234499999999999</v>
      </c>
      <c r="T787">
        <v>52.918999999999997</v>
      </c>
      <c r="U787">
        <v>-0.84691300000000003</v>
      </c>
      <c r="V787">
        <v>-1.2293799999999999</v>
      </c>
      <c r="W787">
        <v>-1.1293599999999999</v>
      </c>
      <c r="X787">
        <v>55.787109999999991</v>
      </c>
      <c r="Y787">
        <v>50.137005000000002</v>
      </c>
      <c r="Z787">
        <v>50.253099999999996</v>
      </c>
      <c r="AA787">
        <v>-0.85324599999999995</v>
      </c>
      <c r="AB787">
        <v>28.18</v>
      </c>
      <c r="AC787">
        <v>28.310000000000002</v>
      </c>
      <c r="AD787">
        <v>27.810000000000002</v>
      </c>
      <c r="AE787">
        <v>27.5</v>
      </c>
      <c r="AF787">
        <v>26.25</v>
      </c>
      <c r="AG787">
        <v>28.060000000000002</v>
      </c>
      <c r="AH787">
        <v>28.18</v>
      </c>
      <c r="AI787">
        <v>27.75</v>
      </c>
      <c r="AJ787">
        <v>26.442867647058822</v>
      </c>
      <c r="AK787">
        <v>0</v>
      </c>
      <c r="AL787">
        <v>-1.4020600000000001</v>
      </c>
      <c r="AM787">
        <v>-1.5345800000000001</v>
      </c>
      <c r="AN787">
        <v>-1.0902099999999999</v>
      </c>
      <c r="AO787">
        <v>23.668109999999999</v>
      </c>
      <c r="AP787">
        <v>25.442219999999999</v>
      </c>
      <c r="AQ787">
        <v>56.308031249999999</v>
      </c>
      <c r="AR787">
        <v>52.771079999999991</v>
      </c>
      <c r="AS787">
        <v>49.728394999999999</v>
      </c>
      <c r="AT787">
        <v>60</v>
      </c>
      <c r="AU787">
        <v>60</v>
      </c>
    </row>
    <row r="788" spans="1:47" x14ac:dyDescent="0.25">
      <c r="A788">
        <v>41.658000000000001</v>
      </c>
      <c r="B788">
        <v>255.31624603271484</v>
      </c>
      <c r="C788">
        <v>8.3600257999367183E-2</v>
      </c>
      <c r="D788">
        <v>153.5134986029731</v>
      </c>
      <c r="E788">
        <v>155.08407694498698</v>
      </c>
      <c r="F788">
        <v>153.5134986029731</v>
      </c>
      <c r="G788">
        <v>155.08407694498698</v>
      </c>
      <c r="H788">
        <v>27.914727272727276</v>
      </c>
      <c r="I788">
        <v>27.310000000000002</v>
      </c>
      <c r="J788">
        <v>27.544727272727275</v>
      </c>
      <c r="K788">
        <v>25.765272727272727</v>
      </c>
      <c r="L788">
        <v>26.560000000000002</v>
      </c>
      <c r="M788">
        <v>27.68</v>
      </c>
      <c r="N788">
        <v>27.12</v>
      </c>
      <c r="O788">
        <v>27.914727272727276</v>
      </c>
      <c r="P788">
        <v>26.37</v>
      </c>
      <c r="Q788">
        <v>25.43</v>
      </c>
      <c r="R788">
        <v>-1.9797400000000001</v>
      </c>
      <c r="S788">
        <v>-1.2234499999999999</v>
      </c>
      <c r="T788">
        <v>52.918999999999997</v>
      </c>
      <c r="U788">
        <v>-0.84691300000000003</v>
      </c>
      <c r="V788">
        <v>-1.2293799999999999</v>
      </c>
      <c r="W788">
        <v>-1.1293599999999999</v>
      </c>
      <c r="X788">
        <v>55.787109999999991</v>
      </c>
      <c r="Y788">
        <v>50.137005000000002</v>
      </c>
      <c r="Z788">
        <v>50.253099999999996</v>
      </c>
      <c r="AA788">
        <v>-0.85324599999999995</v>
      </c>
      <c r="AB788">
        <v>28.18</v>
      </c>
      <c r="AC788">
        <v>28.310000000000002</v>
      </c>
      <c r="AD788">
        <v>27.810000000000002</v>
      </c>
      <c r="AE788">
        <v>27.5</v>
      </c>
      <c r="AF788">
        <v>26.25</v>
      </c>
      <c r="AG788">
        <v>28.079534883720932</v>
      </c>
      <c r="AH788">
        <v>28.18</v>
      </c>
      <c r="AI788">
        <v>27.75</v>
      </c>
      <c r="AJ788">
        <v>26.43</v>
      </c>
      <c r="AK788">
        <v>0</v>
      </c>
      <c r="AL788">
        <v>-1.4020600000000001</v>
      </c>
      <c r="AM788">
        <v>-1.5345800000000001</v>
      </c>
      <c r="AN788">
        <v>-1.0902099999999999</v>
      </c>
      <c r="AO788">
        <v>23.668109999999999</v>
      </c>
      <c r="AP788">
        <v>25.442219999999999</v>
      </c>
      <c r="AQ788">
        <v>56.344300000000004</v>
      </c>
      <c r="AR788">
        <v>52.771079999999991</v>
      </c>
      <c r="AS788">
        <v>49.647001279069769</v>
      </c>
      <c r="AT788">
        <v>60</v>
      </c>
      <c r="AU788">
        <v>60</v>
      </c>
    </row>
    <row r="789" spans="1:47" x14ac:dyDescent="0.25">
      <c r="A789">
        <v>41.710999999999999</v>
      </c>
      <c r="B789">
        <v>255.3249397277832</v>
      </c>
      <c r="C789">
        <v>8.3603105528487098E-2</v>
      </c>
      <c r="D789">
        <v>153.5239759657118</v>
      </c>
      <c r="E789">
        <v>155.30981648763023</v>
      </c>
      <c r="F789">
        <v>153.5239759657118</v>
      </c>
      <c r="G789">
        <v>155.30981648763023</v>
      </c>
      <c r="H789">
        <v>27.885818181818184</v>
      </c>
      <c r="I789">
        <v>27.310000000000002</v>
      </c>
      <c r="J789">
        <v>27.515818181818183</v>
      </c>
      <c r="K789">
        <v>25.794181818181819</v>
      </c>
      <c r="L789">
        <v>26.560000000000002</v>
      </c>
      <c r="M789">
        <v>27.68</v>
      </c>
      <c r="N789">
        <v>27.12</v>
      </c>
      <c r="O789">
        <v>27.885818181818184</v>
      </c>
      <c r="P789">
        <v>26.37</v>
      </c>
      <c r="Q789">
        <v>25.43</v>
      </c>
      <c r="R789">
        <v>-1.9797400000000001</v>
      </c>
      <c r="S789">
        <v>-1.2234499999999999</v>
      </c>
      <c r="T789">
        <v>52.918999999999997</v>
      </c>
      <c r="U789">
        <v>-0.84691300000000003</v>
      </c>
      <c r="V789">
        <v>-1.2293799999999999</v>
      </c>
      <c r="W789">
        <v>-1.1293599999999999</v>
      </c>
      <c r="X789">
        <v>55.787109999999991</v>
      </c>
      <c r="Y789">
        <v>50.137005000000002</v>
      </c>
      <c r="Z789">
        <v>50.253099999999996</v>
      </c>
      <c r="AA789">
        <v>-0.85324599999999995</v>
      </c>
      <c r="AB789">
        <v>28.18</v>
      </c>
      <c r="AC789">
        <v>28.310000000000002</v>
      </c>
      <c r="AD789">
        <v>27.810000000000002</v>
      </c>
      <c r="AE789">
        <v>27.5</v>
      </c>
      <c r="AF789">
        <v>26.25</v>
      </c>
      <c r="AG789">
        <v>28.116511627906977</v>
      </c>
      <c r="AH789">
        <v>28.18</v>
      </c>
      <c r="AI789">
        <v>27.75</v>
      </c>
      <c r="AJ789">
        <v>26.43</v>
      </c>
      <c r="AK789">
        <v>0</v>
      </c>
      <c r="AL789">
        <v>-1.4020600000000001</v>
      </c>
      <c r="AM789">
        <v>-1.5345800000000001</v>
      </c>
      <c r="AN789">
        <v>-1.0902099999999999</v>
      </c>
      <c r="AO789">
        <v>23.668109999999999</v>
      </c>
      <c r="AP789">
        <v>25.442219999999999</v>
      </c>
      <c r="AQ789">
        <v>56.501975000000002</v>
      </c>
      <c r="AR789">
        <v>52.771079999999991</v>
      </c>
      <c r="AS789">
        <v>49.49293459302325</v>
      </c>
      <c r="AT789">
        <v>60</v>
      </c>
      <c r="AU789">
        <v>60</v>
      </c>
    </row>
    <row r="790" spans="1:47" x14ac:dyDescent="0.25">
      <c r="A790">
        <v>41.764000000000003</v>
      </c>
      <c r="B790">
        <v>255.33017092845478</v>
      </c>
      <c r="C790">
        <v>8.3604818973384912E-2</v>
      </c>
      <c r="D790">
        <v>153.53028319311923</v>
      </c>
      <c r="E790">
        <v>155.21475444856239</v>
      </c>
      <c r="F790">
        <v>153.53028319311923</v>
      </c>
      <c r="G790">
        <v>155.21475444856239</v>
      </c>
      <c r="H790">
        <v>27.884999999999998</v>
      </c>
      <c r="I790">
        <v>27.325000000000003</v>
      </c>
      <c r="J790">
        <v>27.5</v>
      </c>
      <c r="K790">
        <v>25.795000000000002</v>
      </c>
      <c r="L790">
        <v>26.560000000000002</v>
      </c>
      <c r="M790">
        <v>27.664999999999999</v>
      </c>
      <c r="N790">
        <v>27.12</v>
      </c>
      <c r="O790">
        <v>27.884999999999998</v>
      </c>
      <c r="P790">
        <v>26.37</v>
      </c>
      <c r="Q790">
        <v>25.43</v>
      </c>
      <c r="R790">
        <v>-1.9797400000000001</v>
      </c>
      <c r="S790">
        <v>-1.2234499999999999</v>
      </c>
      <c r="T790">
        <v>52.918999999999997</v>
      </c>
      <c r="U790">
        <v>-0.84691300000000003</v>
      </c>
      <c r="V790">
        <v>-1.2293799999999999</v>
      </c>
      <c r="W790">
        <v>-1.1293599999999999</v>
      </c>
      <c r="X790">
        <v>55.787109999999991</v>
      </c>
      <c r="Y790">
        <v>50.137005000000002</v>
      </c>
      <c r="Z790">
        <v>50.253099999999996</v>
      </c>
      <c r="AA790">
        <v>-0.85324599999999995</v>
      </c>
      <c r="AB790">
        <v>28.18</v>
      </c>
      <c r="AC790">
        <v>28.310000000000002</v>
      </c>
      <c r="AD790">
        <v>27.810000000000002</v>
      </c>
      <c r="AE790">
        <v>27.5</v>
      </c>
      <c r="AF790">
        <v>26.25</v>
      </c>
      <c r="AG790">
        <v>28.096000000000004</v>
      </c>
      <c r="AH790">
        <v>28.18</v>
      </c>
      <c r="AI790">
        <v>27.75</v>
      </c>
      <c r="AJ790">
        <v>26.43</v>
      </c>
      <c r="AK790">
        <v>0</v>
      </c>
      <c r="AL790">
        <v>-1.4020600000000001</v>
      </c>
      <c r="AM790">
        <v>-1.5345800000000001</v>
      </c>
      <c r="AN790">
        <v>-1.0902099999999999</v>
      </c>
      <c r="AO790">
        <v>23.668109999999999</v>
      </c>
      <c r="AP790">
        <v>25.442219999999999</v>
      </c>
      <c r="AQ790">
        <v>56.516850000000005</v>
      </c>
      <c r="AR790">
        <v>52.771079999999991</v>
      </c>
      <c r="AS790">
        <v>49.578397999999993</v>
      </c>
      <c r="AT790">
        <v>60</v>
      </c>
      <c r="AU790">
        <v>60</v>
      </c>
    </row>
    <row r="791" spans="1:47" x14ac:dyDescent="0.25">
      <c r="A791">
        <v>41.817</v>
      </c>
      <c r="B791">
        <v>255.33121828173029</v>
      </c>
      <c r="C791">
        <v>8.3605162066514374E-2</v>
      </c>
      <c r="D791">
        <v>153.53155150700138</v>
      </c>
      <c r="E791">
        <v>154.732057164927</v>
      </c>
      <c r="F791">
        <v>153.53155150700138</v>
      </c>
      <c r="G791">
        <v>154.732057164927</v>
      </c>
      <c r="H791">
        <v>27.918125</v>
      </c>
      <c r="I791">
        <v>27.358125000000001</v>
      </c>
      <c r="J791">
        <v>27.5</v>
      </c>
      <c r="K791">
        <v>25.761875000000003</v>
      </c>
      <c r="L791">
        <v>26.560000000000002</v>
      </c>
      <c r="M791">
        <v>27.631875000000001</v>
      </c>
      <c r="N791">
        <v>27.12</v>
      </c>
      <c r="O791">
        <v>27.918125</v>
      </c>
      <c r="P791">
        <v>26.37</v>
      </c>
      <c r="Q791">
        <v>25.43</v>
      </c>
      <c r="R791">
        <v>-1.9797400000000001</v>
      </c>
      <c r="S791">
        <v>-1.2234499999999999</v>
      </c>
      <c r="T791">
        <v>52.918999999999997</v>
      </c>
      <c r="U791">
        <v>-0.84691300000000003</v>
      </c>
      <c r="V791">
        <v>-1.2293799999999999</v>
      </c>
      <c r="W791">
        <v>-1.1293599999999999</v>
      </c>
      <c r="X791">
        <v>55.787109999999991</v>
      </c>
      <c r="Y791">
        <v>50.137005000000002</v>
      </c>
      <c r="Z791">
        <v>50.253099999999996</v>
      </c>
      <c r="AA791">
        <v>-0.85324599999999995</v>
      </c>
      <c r="AB791">
        <v>28.18</v>
      </c>
      <c r="AC791">
        <v>28.310000000000002</v>
      </c>
      <c r="AD791">
        <v>27.810000000000002</v>
      </c>
      <c r="AE791">
        <v>27.5</v>
      </c>
      <c r="AF791">
        <v>26.25</v>
      </c>
      <c r="AG791">
        <v>28.069500000000005</v>
      </c>
      <c r="AH791">
        <v>28.18</v>
      </c>
      <c r="AI791">
        <v>27.75</v>
      </c>
      <c r="AJ791">
        <v>26.43</v>
      </c>
      <c r="AK791">
        <v>0</v>
      </c>
      <c r="AL791">
        <v>-1.4020600000000001</v>
      </c>
      <c r="AM791">
        <v>-1.5345800000000001</v>
      </c>
      <c r="AN791">
        <v>-1.0902099999999999</v>
      </c>
      <c r="AO791">
        <v>23.668109999999999</v>
      </c>
      <c r="AP791">
        <v>25.442219999999999</v>
      </c>
      <c r="AQ791">
        <v>56.516850000000005</v>
      </c>
      <c r="AR791">
        <v>52.771079999999991</v>
      </c>
      <c r="AS791">
        <v>49.688812458333331</v>
      </c>
      <c r="AT791">
        <v>60</v>
      </c>
      <c r="AU791">
        <v>60</v>
      </c>
    </row>
    <row r="792" spans="1:47" x14ac:dyDescent="0.25">
      <c r="A792">
        <v>41.87</v>
      </c>
      <c r="B792">
        <v>255.33226563500577</v>
      </c>
      <c r="C792">
        <v>8.3605505159643836E-2</v>
      </c>
      <c r="D792">
        <v>153.5328198208835</v>
      </c>
      <c r="E792">
        <v>154.24935988129164</v>
      </c>
      <c r="F792">
        <v>153.5328198208835</v>
      </c>
      <c r="G792">
        <v>154.24935988129164</v>
      </c>
      <c r="H792">
        <v>27.916308724832213</v>
      </c>
      <c r="I792">
        <v>27.356308724832218</v>
      </c>
      <c r="J792">
        <v>27.5</v>
      </c>
      <c r="K792">
        <v>25.75</v>
      </c>
      <c r="L792">
        <v>26.573691275167789</v>
      </c>
      <c r="M792">
        <v>27.62</v>
      </c>
      <c r="N792">
        <v>27.12</v>
      </c>
      <c r="O792">
        <v>27.93</v>
      </c>
      <c r="P792">
        <v>26.356308724832218</v>
      </c>
      <c r="Q792">
        <v>25.43</v>
      </c>
      <c r="R792">
        <v>-1.9797400000000001</v>
      </c>
      <c r="S792">
        <v>-1.2234499999999999</v>
      </c>
      <c r="T792">
        <v>52.918999999999997</v>
      </c>
      <c r="U792">
        <v>-0.84691300000000003</v>
      </c>
      <c r="V792">
        <v>-1.2293799999999999</v>
      </c>
      <c r="W792">
        <v>-1.1293599999999999</v>
      </c>
      <c r="X792">
        <v>55.787109999999991</v>
      </c>
      <c r="Y792">
        <v>50.137005000000002</v>
      </c>
      <c r="Z792">
        <v>50.253099999999996</v>
      </c>
      <c r="AA792">
        <v>-0.85324599999999995</v>
      </c>
      <c r="AB792">
        <v>28.18</v>
      </c>
      <c r="AC792">
        <v>28.310000000000002</v>
      </c>
      <c r="AD792">
        <v>27.810000000000002</v>
      </c>
      <c r="AE792">
        <v>27.5</v>
      </c>
      <c r="AF792">
        <v>26.25</v>
      </c>
      <c r="AG792">
        <v>28.060000000000002</v>
      </c>
      <c r="AH792">
        <v>28.18</v>
      </c>
      <c r="AI792">
        <v>27.75</v>
      </c>
      <c r="AJ792">
        <v>26.43</v>
      </c>
      <c r="AK792">
        <v>0</v>
      </c>
      <c r="AL792">
        <v>-1.4020600000000001</v>
      </c>
      <c r="AM792">
        <v>-1.5345800000000001</v>
      </c>
      <c r="AN792">
        <v>-1.0902099999999999</v>
      </c>
      <c r="AO792">
        <v>23.668109999999999</v>
      </c>
      <c r="AP792">
        <v>25.442219999999999</v>
      </c>
      <c r="AQ792">
        <v>56.458468120805378</v>
      </c>
      <c r="AR792">
        <v>52.771079999999991</v>
      </c>
      <c r="AS792">
        <v>49.728394999999999</v>
      </c>
      <c r="AT792">
        <v>60</v>
      </c>
      <c r="AU792">
        <v>60</v>
      </c>
    </row>
    <row r="793" spans="1:47" x14ac:dyDescent="0.25">
      <c r="A793">
        <v>41.923000000000002</v>
      </c>
      <c r="B793">
        <v>255.33331298828125</v>
      </c>
      <c r="C793">
        <v>8.3605848252773285E-2</v>
      </c>
      <c r="D793">
        <v>153.53408813476563</v>
      </c>
      <c r="E793">
        <v>153.76666259765625</v>
      </c>
      <c r="F793">
        <v>153.53408813476563</v>
      </c>
      <c r="G793">
        <v>153.76666259765625</v>
      </c>
      <c r="H793">
        <v>27.89496644295302</v>
      </c>
      <c r="I793">
        <v>27.334966442953021</v>
      </c>
      <c r="J793">
        <v>27.5</v>
      </c>
      <c r="K793">
        <v>25.75</v>
      </c>
      <c r="L793">
        <v>26.595033557046982</v>
      </c>
      <c r="M793">
        <v>27.62</v>
      </c>
      <c r="N793">
        <v>27.12</v>
      </c>
      <c r="O793">
        <v>27.93</v>
      </c>
      <c r="P793">
        <v>26.334966442953025</v>
      </c>
      <c r="Q793">
        <v>25.43</v>
      </c>
      <c r="R793">
        <v>-1.9797400000000001</v>
      </c>
      <c r="S793">
        <v>-1.2234499999999999</v>
      </c>
      <c r="T793">
        <v>52.918999999999997</v>
      </c>
      <c r="U793">
        <v>-0.84691300000000003</v>
      </c>
      <c r="V793">
        <v>-1.2293799999999999</v>
      </c>
      <c r="W793">
        <v>-1.1293599999999999</v>
      </c>
      <c r="X793">
        <v>55.787109999999991</v>
      </c>
      <c r="Y793">
        <v>50.137005000000002</v>
      </c>
      <c r="Z793">
        <v>50.253099999999996</v>
      </c>
      <c r="AA793">
        <v>-0.85324599999999995</v>
      </c>
      <c r="AB793">
        <v>28.18</v>
      </c>
      <c r="AC793">
        <v>28.310000000000002</v>
      </c>
      <c r="AD793">
        <v>27.810000000000002</v>
      </c>
      <c r="AE793">
        <v>27.5</v>
      </c>
      <c r="AF793">
        <v>26.25</v>
      </c>
      <c r="AG793">
        <v>28.060000000000002</v>
      </c>
      <c r="AH793">
        <v>28.18</v>
      </c>
      <c r="AI793">
        <v>27.75</v>
      </c>
      <c r="AJ793">
        <v>26.43</v>
      </c>
      <c r="AK793">
        <v>0</v>
      </c>
      <c r="AL793">
        <v>-1.4020600000000001</v>
      </c>
      <c r="AM793">
        <v>-1.5345800000000001</v>
      </c>
      <c r="AN793">
        <v>-1.0902099999999999</v>
      </c>
      <c r="AO793">
        <v>23.668109999999999</v>
      </c>
      <c r="AP793">
        <v>25.442219999999999</v>
      </c>
      <c r="AQ793">
        <v>56.36746107382551</v>
      </c>
      <c r="AR793">
        <v>52.771079999999991</v>
      </c>
      <c r="AS793">
        <v>49.728394999999999</v>
      </c>
      <c r="AT793">
        <v>60</v>
      </c>
      <c r="AU793">
        <v>60</v>
      </c>
    </row>
    <row r="794" spans="1:47" x14ac:dyDescent="0.25">
      <c r="A794">
        <v>41.975999999999999</v>
      </c>
      <c r="B794">
        <v>255.33447542936906</v>
      </c>
      <c r="C794">
        <v>8.3606229055186984E-2</v>
      </c>
      <c r="D794">
        <v>153.53548826798149</v>
      </c>
      <c r="E794">
        <v>153.73901084568189</v>
      </c>
      <c r="F794">
        <v>153.53548826798149</v>
      </c>
      <c r="G794">
        <v>153.73901084568189</v>
      </c>
      <c r="H794">
        <v>27.873624161073828</v>
      </c>
      <c r="I794">
        <v>27.313624161073829</v>
      </c>
      <c r="J794">
        <v>27.5</v>
      </c>
      <c r="K794">
        <v>25.75</v>
      </c>
      <c r="L794">
        <v>26.616375838926174</v>
      </c>
      <c r="M794">
        <v>27.62</v>
      </c>
      <c r="N794">
        <v>27.12</v>
      </c>
      <c r="O794">
        <v>27.93</v>
      </c>
      <c r="P794">
        <v>26.313624161073829</v>
      </c>
      <c r="Q794">
        <v>25.43</v>
      </c>
      <c r="R794">
        <v>-1.9797400000000001</v>
      </c>
      <c r="S794">
        <v>-1.2234499999999999</v>
      </c>
      <c r="T794">
        <v>52.918999999999997</v>
      </c>
      <c r="U794">
        <v>-0.84691300000000003</v>
      </c>
      <c r="V794">
        <v>-1.2293799999999999</v>
      </c>
      <c r="W794">
        <v>-1.1293599999999999</v>
      </c>
      <c r="X794">
        <v>55.787109999999991</v>
      </c>
      <c r="Y794">
        <v>50.137005000000002</v>
      </c>
      <c r="Z794">
        <v>50.253099999999996</v>
      </c>
      <c r="AA794">
        <v>-0.85324599999999995</v>
      </c>
      <c r="AB794">
        <v>28.18</v>
      </c>
      <c r="AC794">
        <v>28.310000000000002</v>
      </c>
      <c r="AD794">
        <v>27.810000000000002</v>
      </c>
      <c r="AE794">
        <v>27.5</v>
      </c>
      <c r="AF794">
        <v>26.25</v>
      </c>
      <c r="AG794">
        <v>28.060000000000002</v>
      </c>
      <c r="AH794">
        <v>28.18</v>
      </c>
      <c r="AI794">
        <v>27.75</v>
      </c>
      <c r="AJ794">
        <v>26.43</v>
      </c>
      <c r="AK794">
        <v>0</v>
      </c>
      <c r="AL794">
        <v>-1.4020600000000001</v>
      </c>
      <c r="AM794">
        <v>-1.5345800000000001</v>
      </c>
      <c r="AN794">
        <v>-1.0902099999999999</v>
      </c>
      <c r="AO794">
        <v>23.668109999999999</v>
      </c>
      <c r="AP794">
        <v>25.442219999999999</v>
      </c>
      <c r="AQ794">
        <v>56.276454026845641</v>
      </c>
      <c r="AR794">
        <v>52.771079999999991</v>
      </c>
      <c r="AS794">
        <v>49.728394999999999</v>
      </c>
      <c r="AT794">
        <v>60</v>
      </c>
      <c r="AU794">
        <v>60</v>
      </c>
    </row>
    <row r="795" spans="1:47" x14ac:dyDescent="0.25">
      <c r="A795">
        <v>42.029000000000003</v>
      </c>
      <c r="B795">
        <v>255.33563787045688</v>
      </c>
      <c r="C795">
        <v>8.3606609857600683E-2</v>
      </c>
      <c r="D795">
        <v>153.53688840119736</v>
      </c>
      <c r="E795">
        <v>153.71135909370753</v>
      </c>
      <c r="F795">
        <v>153.53688840119736</v>
      </c>
      <c r="G795">
        <v>153.71135909370753</v>
      </c>
      <c r="H795">
        <v>27.872426470588238</v>
      </c>
      <c r="I795">
        <v>27.310000000000002</v>
      </c>
      <c r="J795">
        <v>27.5</v>
      </c>
      <c r="K795">
        <v>25.75</v>
      </c>
      <c r="L795">
        <v>26.617573529411768</v>
      </c>
      <c r="M795">
        <v>27.62</v>
      </c>
      <c r="N795">
        <v>27.12</v>
      </c>
      <c r="O795">
        <v>27.93</v>
      </c>
      <c r="P795">
        <v>26.312426470588239</v>
      </c>
      <c r="Q795">
        <v>25.43</v>
      </c>
      <c r="R795">
        <v>-1.9797400000000001</v>
      </c>
      <c r="S795">
        <v>-1.2234499999999999</v>
      </c>
      <c r="T795">
        <v>52.918999999999997</v>
      </c>
      <c r="U795">
        <v>-0.84691300000000003</v>
      </c>
      <c r="V795">
        <v>-1.2293799999999999</v>
      </c>
      <c r="W795">
        <v>-1.1293599999999999</v>
      </c>
      <c r="X795">
        <v>55.787109999999991</v>
      </c>
      <c r="Y795">
        <v>50.137005000000002</v>
      </c>
      <c r="Z795">
        <v>50.253099999999996</v>
      </c>
      <c r="AA795">
        <v>-0.85324599999999995</v>
      </c>
      <c r="AB795">
        <v>28.18</v>
      </c>
      <c r="AC795">
        <v>28.310000000000002</v>
      </c>
      <c r="AD795">
        <v>27.810000000000002</v>
      </c>
      <c r="AE795">
        <v>27.5</v>
      </c>
      <c r="AF795">
        <v>26.25</v>
      </c>
      <c r="AG795">
        <v>28.060000000000002</v>
      </c>
      <c r="AH795">
        <v>28.18</v>
      </c>
      <c r="AI795">
        <v>27.747169117647061</v>
      </c>
      <c r="AJ795">
        <v>26.43</v>
      </c>
      <c r="AK795">
        <v>0</v>
      </c>
      <c r="AL795">
        <v>-1.4020600000000001</v>
      </c>
      <c r="AM795">
        <v>-1.5345800000000001</v>
      </c>
      <c r="AN795">
        <v>-1.0902099999999999</v>
      </c>
      <c r="AO795">
        <v>23.668109999999999</v>
      </c>
      <c r="AP795">
        <v>25.442219999999999</v>
      </c>
      <c r="AQ795">
        <v>56.261000000000003</v>
      </c>
      <c r="AR795">
        <v>52.771079999999991</v>
      </c>
      <c r="AS795">
        <v>49.728394999999999</v>
      </c>
      <c r="AT795">
        <v>60</v>
      </c>
      <c r="AU795">
        <v>60</v>
      </c>
    </row>
    <row r="796" spans="1:47" x14ac:dyDescent="0.25">
      <c r="A796">
        <v>42.082000000000001</v>
      </c>
      <c r="B796">
        <v>255.33680031154466</v>
      </c>
      <c r="C796">
        <v>8.3606990660014355E-2</v>
      </c>
      <c r="D796">
        <v>153.5382885344132</v>
      </c>
      <c r="E796">
        <v>153.68370734173317</v>
      </c>
      <c r="F796">
        <v>153.5382885344132</v>
      </c>
      <c r="G796">
        <v>153.68370734173317</v>
      </c>
      <c r="H796">
        <v>27.875349264705882</v>
      </c>
      <c r="I796">
        <v>27.310000000000002</v>
      </c>
      <c r="J796">
        <v>27.5</v>
      </c>
      <c r="K796">
        <v>25.75</v>
      </c>
      <c r="L796">
        <v>26.61465073529412</v>
      </c>
      <c r="M796">
        <v>27.62</v>
      </c>
      <c r="N796">
        <v>27.12</v>
      </c>
      <c r="O796">
        <v>27.93</v>
      </c>
      <c r="P796">
        <v>26.315349264705887</v>
      </c>
      <c r="Q796">
        <v>25.43</v>
      </c>
      <c r="R796">
        <v>-1.9797400000000001</v>
      </c>
      <c r="S796">
        <v>-1.2234499999999999</v>
      </c>
      <c r="T796">
        <v>52.918999999999997</v>
      </c>
      <c r="U796">
        <v>-0.84691300000000003</v>
      </c>
      <c r="V796">
        <v>-1.2293799999999999</v>
      </c>
      <c r="W796">
        <v>-1.1293599999999999</v>
      </c>
      <c r="X796">
        <v>55.787109999999991</v>
      </c>
      <c r="Y796">
        <v>50.137005000000002</v>
      </c>
      <c r="Z796">
        <v>50.253099999999996</v>
      </c>
      <c r="AA796">
        <v>-0.85324599999999995</v>
      </c>
      <c r="AB796">
        <v>28.18</v>
      </c>
      <c r="AC796">
        <v>28.310000000000002</v>
      </c>
      <c r="AD796">
        <v>27.810000000000002</v>
      </c>
      <c r="AE796">
        <v>27.5</v>
      </c>
      <c r="AF796">
        <v>26.25</v>
      </c>
      <c r="AG796">
        <v>28.060000000000002</v>
      </c>
      <c r="AH796">
        <v>28.18</v>
      </c>
      <c r="AI796">
        <v>27.743759191176473</v>
      </c>
      <c r="AJ796">
        <v>26.43</v>
      </c>
      <c r="AK796">
        <v>0</v>
      </c>
      <c r="AL796">
        <v>-1.4020600000000001</v>
      </c>
      <c r="AM796">
        <v>-1.5345800000000001</v>
      </c>
      <c r="AN796">
        <v>-1.0902099999999999</v>
      </c>
      <c r="AO796">
        <v>23.668109999999999</v>
      </c>
      <c r="AP796">
        <v>25.442219999999999</v>
      </c>
      <c r="AQ796">
        <v>56.261000000000003</v>
      </c>
      <c r="AR796">
        <v>52.771079999999991</v>
      </c>
      <c r="AS796">
        <v>49.728394999999999</v>
      </c>
      <c r="AT796">
        <v>60</v>
      </c>
      <c r="AU796">
        <v>60</v>
      </c>
    </row>
    <row r="797" spans="1:47" x14ac:dyDescent="0.25">
      <c r="A797">
        <v>42.134999999999998</v>
      </c>
      <c r="B797">
        <v>255.33796275263248</v>
      </c>
      <c r="C797">
        <v>8.3607371462428054E-2</v>
      </c>
      <c r="D797">
        <v>153.53968866762906</v>
      </c>
      <c r="E797">
        <v>153.65605558975881</v>
      </c>
      <c r="F797">
        <v>153.53968866762906</v>
      </c>
      <c r="G797">
        <v>153.65605558975881</v>
      </c>
      <c r="H797">
        <v>27.87827205882353</v>
      </c>
      <c r="I797">
        <v>27.310000000000002</v>
      </c>
      <c r="J797">
        <v>27.5</v>
      </c>
      <c r="K797">
        <v>25.75</v>
      </c>
      <c r="L797">
        <v>26.611727941176472</v>
      </c>
      <c r="M797">
        <v>27.62</v>
      </c>
      <c r="N797">
        <v>27.12</v>
      </c>
      <c r="O797">
        <v>27.93</v>
      </c>
      <c r="P797">
        <v>26.318272058823531</v>
      </c>
      <c r="Q797">
        <v>25.43</v>
      </c>
      <c r="R797">
        <v>-1.9797400000000001</v>
      </c>
      <c r="S797">
        <v>-1.2234499999999999</v>
      </c>
      <c r="T797">
        <v>52.918999999999997</v>
      </c>
      <c r="U797">
        <v>-0.84691300000000003</v>
      </c>
      <c r="V797">
        <v>-1.2293799999999999</v>
      </c>
      <c r="W797">
        <v>-1.1293599999999999</v>
      </c>
      <c r="X797">
        <v>55.787109999999991</v>
      </c>
      <c r="Y797">
        <v>50.137005000000002</v>
      </c>
      <c r="Z797">
        <v>50.253099999999996</v>
      </c>
      <c r="AA797">
        <v>-0.85324599999999995</v>
      </c>
      <c r="AB797">
        <v>28.18</v>
      </c>
      <c r="AC797">
        <v>28.310000000000002</v>
      </c>
      <c r="AD797">
        <v>27.810000000000002</v>
      </c>
      <c r="AE797">
        <v>27.5</v>
      </c>
      <c r="AF797">
        <v>26.25</v>
      </c>
      <c r="AG797">
        <v>28.060000000000002</v>
      </c>
      <c r="AH797">
        <v>28.18</v>
      </c>
      <c r="AI797">
        <v>27.74034926470588</v>
      </c>
      <c r="AJ797">
        <v>26.43</v>
      </c>
      <c r="AK797">
        <v>0</v>
      </c>
      <c r="AL797">
        <v>-1.4020600000000001</v>
      </c>
      <c r="AM797">
        <v>-1.5345800000000001</v>
      </c>
      <c r="AN797">
        <v>-1.0902099999999999</v>
      </c>
      <c r="AO797">
        <v>23.668109999999999</v>
      </c>
      <c r="AP797">
        <v>25.442219999999999</v>
      </c>
      <c r="AQ797">
        <v>56.261000000000003</v>
      </c>
      <c r="AR797">
        <v>52.771079999999991</v>
      </c>
      <c r="AS797">
        <v>49.728394999999999</v>
      </c>
      <c r="AT797">
        <v>60</v>
      </c>
      <c r="AU797">
        <v>60</v>
      </c>
    </row>
    <row r="798" spans="1:47" x14ac:dyDescent="0.25">
      <c r="A798">
        <v>42.188000000000002</v>
      </c>
      <c r="B798">
        <v>255.33912519372029</v>
      </c>
      <c r="C798">
        <v>8.3607752264841739E-2</v>
      </c>
      <c r="D798">
        <v>153.54108880084493</v>
      </c>
      <c r="E798">
        <v>153.62840383778448</v>
      </c>
      <c r="F798">
        <v>153.54108880084493</v>
      </c>
      <c r="G798">
        <v>153.62840383778448</v>
      </c>
      <c r="H798">
        <v>27.881194852941178</v>
      </c>
      <c r="I798">
        <v>27.310000000000002</v>
      </c>
      <c r="J798">
        <v>27.5</v>
      </c>
      <c r="K798">
        <v>25.75</v>
      </c>
      <c r="L798">
        <v>26.608805147058828</v>
      </c>
      <c r="M798">
        <v>27.62</v>
      </c>
      <c r="N798">
        <v>27.12</v>
      </c>
      <c r="O798">
        <v>27.93</v>
      </c>
      <c r="P798">
        <v>26.321194852941183</v>
      </c>
      <c r="Q798">
        <v>25.43</v>
      </c>
      <c r="R798">
        <v>-1.9797400000000001</v>
      </c>
      <c r="S798">
        <v>-1.2234499999999999</v>
      </c>
      <c r="T798">
        <v>52.918999999999997</v>
      </c>
      <c r="U798">
        <v>-0.84691300000000003</v>
      </c>
      <c r="V798">
        <v>-1.2293799999999999</v>
      </c>
      <c r="W798">
        <v>-1.1293599999999999</v>
      </c>
      <c r="X798">
        <v>55.787109999999991</v>
      </c>
      <c r="Y798">
        <v>50.137005000000002</v>
      </c>
      <c r="Z798">
        <v>50.253099999999996</v>
      </c>
      <c r="AA798">
        <v>-0.85324599999999995</v>
      </c>
      <c r="AB798">
        <v>28.18</v>
      </c>
      <c r="AC798">
        <v>28.310000000000002</v>
      </c>
      <c r="AD798">
        <v>27.810000000000002</v>
      </c>
      <c r="AE798">
        <v>27.5</v>
      </c>
      <c r="AF798">
        <v>26.25</v>
      </c>
      <c r="AG798">
        <v>28.060000000000002</v>
      </c>
      <c r="AH798">
        <v>28.18</v>
      </c>
      <c r="AI798">
        <v>27.736939338235295</v>
      </c>
      <c r="AJ798">
        <v>26.43</v>
      </c>
      <c r="AK798">
        <v>0</v>
      </c>
      <c r="AL798">
        <v>-1.4020600000000001</v>
      </c>
      <c r="AM798">
        <v>-1.5345800000000001</v>
      </c>
      <c r="AN798">
        <v>-1.0902099999999999</v>
      </c>
      <c r="AO798">
        <v>23.668109999999999</v>
      </c>
      <c r="AP798">
        <v>25.442219999999999</v>
      </c>
      <c r="AQ798">
        <v>56.261000000000003</v>
      </c>
      <c r="AR798">
        <v>52.771079999999991</v>
      </c>
      <c r="AS798">
        <v>49.728394999999999</v>
      </c>
      <c r="AT798">
        <v>60</v>
      </c>
      <c r="AU798">
        <v>60</v>
      </c>
    </row>
    <row r="799" spans="1:47" x14ac:dyDescent="0.25">
      <c r="A799">
        <v>42.241</v>
      </c>
      <c r="B799">
        <v>255.34028763480808</v>
      </c>
      <c r="C799">
        <v>8.3608133067255425E-2</v>
      </c>
      <c r="D799">
        <v>153.5424889340608</v>
      </c>
      <c r="E799">
        <v>153.60075208581011</v>
      </c>
      <c r="F799">
        <v>153.5424889340608</v>
      </c>
      <c r="G799">
        <v>153.60075208581011</v>
      </c>
      <c r="H799">
        <v>27.884117647058822</v>
      </c>
      <c r="I799">
        <v>27.310000000000002</v>
      </c>
      <c r="J799">
        <v>27.5</v>
      </c>
      <c r="K799">
        <v>25.75</v>
      </c>
      <c r="L799">
        <v>26.605882352941176</v>
      </c>
      <c r="M799">
        <v>27.62</v>
      </c>
      <c r="N799">
        <v>27.12</v>
      </c>
      <c r="O799">
        <v>27.93</v>
      </c>
      <c r="P799">
        <v>26.324117647058827</v>
      </c>
      <c r="Q799">
        <v>25.43</v>
      </c>
      <c r="R799">
        <v>-1.9797400000000001</v>
      </c>
      <c r="S799">
        <v>-1.2234499999999999</v>
      </c>
      <c r="T799">
        <v>52.918999999999997</v>
      </c>
      <c r="U799">
        <v>-0.84691300000000003</v>
      </c>
      <c r="V799">
        <v>-1.2293799999999999</v>
      </c>
      <c r="W799">
        <v>-1.1293599999999999</v>
      </c>
      <c r="X799">
        <v>55.787109999999991</v>
      </c>
      <c r="Y799">
        <v>50.137005000000002</v>
      </c>
      <c r="Z799">
        <v>50.253099999999996</v>
      </c>
      <c r="AA799">
        <v>-0.85324599999999995</v>
      </c>
      <c r="AB799">
        <v>28.18</v>
      </c>
      <c r="AC799">
        <v>28.310000000000002</v>
      </c>
      <c r="AD799">
        <v>27.810000000000002</v>
      </c>
      <c r="AE799">
        <v>27.5</v>
      </c>
      <c r="AF799">
        <v>26.25</v>
      </c>
      <c r="AG799">
        <v>28.060000000000002</v>
      </c>
      <c r="AH799">
        <v>28.18</v>
      </c>
      <c r="AI799">
        <v>27.733529411764703</v>
      </c>
      <c r="AJ799">
        <v>26.43</v>
      </c>
      <c r="AK799">
        <v>0</v>
      </c>
      <c r="AL799">
        <v>-1.4020600000000001</v>
      </c>
      <c r="AM799">
        <v>-1.5345800000000001</v>
      </c>
      <c r="AN799">
        <v>-1.0902099999999999</v>
      </c>
      <c r="AO799">
        <v>23.668109999999999</v>
      </c>
      <c r="AP799">
        <v>25.442219999999999</v>
      </c>
      <c r="AQ799">
        <v>56.261000000000003</v>
      </c>
      <c r="AR799">
        <v>52.771079999999991</v>
      </c>
      <c r="AS799">
        <v>49.728394999999999</v>
      </c>
      <c r="AT799">
        <v>60</v>
      </c>
      <c r="AU799">
        <v>60</v>
      </c>
    </row>
    <row r="800" spans="1:47" x14ac:dyDescent="0.25">
      <c r="A800">
        <v>42.293999999999997</v>
      </c>
      <c r="B800">
        <v>255.34145007589592</v>
      </c>
      <c r="C800">
        <v>8.3608513869669138E-2</v>
      </c>
      <c r="D800">
        <v>153.54388906727667</v>
      </c>
      <c r="E800">
        <v>153.57310033383578</v>
      </c>
      <c r="F800">
        <v>153.54388906727667</v>
      </c>
      <c r="G800">
        <v>153.57310033383578</v>
      </c>
      <c r="H800">
        <v>27.887040441176474</v>
      </c>
      <c r="I800">
        <v>27.310000000000002</v>
      </c>
      <c r="J800">
        <v>27.5</v>
      </c>
      <c r="K800">
        <v>25.75</v>
      </c>
      <c r="L800">
        <v>26.602959558823532</v>
      </c>
      <c r="M800">
        <v>27.62</v>
      </c>
      <c r="N800">
        <v>27.12</v>
      </c>
      <c r="O800">
        <v>27.93</v>
      </c>
      <c r="P800">
        <v>26.327040441176472</v>
      </c>
      <c r="Q800">
        <v>25.43</v>
      </c>
      <c r="R800">
        <v>-1.9797400000000001</v>
      </c>
      <c r="S800">
        <v>-1.2234499999999999</v>
      </c>
      <c r="T800">
        <v>52.918999999999997</v>
      </c>
      <c r="U800">
        <v>-0.84691300000000003</v>
      </c>
      <c r="V800">
        <v>-1.2293799999999999</v>
      </c>
      <c r="W800">
        <v>-1.1293599999999999</v>
      </c>
      <c r="X800">
        <v>55.787109999999991</v>
      </c>
      <c r="Y800">
        <v>50.137005000000002</v>
      </c>
      <c r="Z800">
        <v>50.253099999999996</v>
      </c>
      <c r="AA800">
        <v>-0.85324599999999995</v>
      </c>
      <c r="AB800">
        <v>28.18</v>
      </c>
      <c r="AC800">
        <v>28.310000000000002</v>
      </c>
      <c r="AD800">
        <v>27.810000000000002</v>
      </c>
      <c r="AE800">
        <v>27.5</v>
      </c>
      <c r="AF800">
        <v>26.25</v>
      </c>
      <c r="AG800">
        <v>28.060000000000002</v>
      </c>
      <c r="AH800">
        <v>28.18</v>
      </c>
      <c r="AI800">
        <v>27.730119485294118</v>
      </c>
      <c r="AJ800">
        <v>26.43</v>
      </c>
      <c r="AK800">
        <v>0</v>
      </c>
      <c r="AL800">
        <v>-1.4020600000000001</v>
      </c>
      <c r="AM800">
        <v>-1.5345800000000001</v>
      </c>
      <c r="AN800">
        <v>-1.0902099999999999</v>
      </c>
      <c r="AO800">
        <v>23.668109999999999</v>
      </c>
      <c r="AP800">
        <v>25.442219999999999</v>
      </c>
      <c r="AQ800">
        <v>56.261000000000003</v>
      </c>
      <c r="AR800">
        <v>52.771079999999991</v>
      </c>
      <c r="AS800">
        <v>49.728394999999999</v>
      </c>
      <c r="AT800">
        <v>60</v>
      </c>
      <c r="AU800">
        <v>60</v>
      </c>
    </row>
    <row r="801" spans="1:47" x14ac:dyDescent="0.25">
      <c r="A801">
        <v>42.347000000000001</v>
      </c>
      <c r="B801">
        <v>255.34261251698371</v>
      </c>
      <c r="C801">
        <v>8.3608894672082809E-2</v>
      </c>
      <c r="D801">
        <v>153.5452892004925</v>
      </c>
      <c r="E801">
        <v>153.54544858186142</v>
      </c>
      <c r="F801">
        <v>153.5452892004925</v>
      </c>
      <c r="G801">
        <v>153.54544858186142</v>
      </c>
      <c r="H801">
        <v>27.889963235294118</v>
      </c>
      <c r="I801">
        <v>27.310000000000002</v>
      </c>
      <c r="J801">
        <v>27.5</v>
      </c>
      <c r="K801">
        <v>25.75</v>
      </c>
      <c r="L801">
        <v>26.600036764705884</v>
      </c>
      <c r="M801">
        <v>27.62</v>
      </c>
      <c r="N801">
        <v>27.12</v>
      </c>
      <c r="O801">
        <v>27.93</v>
      </c>
      <c r="P801">
        <v>26.32996323529412</v>
      </c>
      <c r="Q801">
        <v>25.43</v>
      </c>
      <c r="R801">
        <v>-1.9797400000000001</v>
      </c>
      <c r="S801">
        <v>-1.2234499999999999</v>
      </c>
      <c r="T801">
        <v>52.918999999999997</v>
      </c>
      <c r="U801">
        <v>-0.84691300000000003</v>
      </c>
      <c r="V801">
        <v>-1.2293799999999999</v>
      </c>
      <c r="W801">
        <v>-1.1293599999999999</v>
      </c>
      <c r="X801">
        <v>55.787109999999991</v>
      </c>
      <c r="Y801">
        <v>50.137005000000002</v>
      </c>
      <c r="Z801">
        <v>50.253099999999996</v>
      </c>
      <c r="AA801">
        <v>-0.85324599999999995</v>
      </c>
      <c r="AB801">
        <v>28.18</v>
      </c>
      <c r="AC801">
        <v>28.310000000000002</v>
      </c>
      <c r="AD801">
        <v>27.810000000000002</v>
      </c>
      <c r="AE801">
        <v>27.5</v>
      </c>
      <c r="AF801">
        <v>26.25</v>
      </c>
      <c r="AG801">
        <v>28.060000000000002</v>
      </c>
      <c r="AH801">
        <v>28.18</v>
      </c>
      <c r="AI801">
        <v>27.726709558823529</v>
      </c>
      <c r="AJ801">
        <v>26.43</v>
      </c>
      <c r="AK801">
        <v>0</v>
      </c>
      <c r="AL801">
        <v>-1.4020600000000001</v>
      </c>
      <c r="AM801">
        <v>-1.5345800000000001</v>
      </c>
      <c r="AN801">
        <v>-1.0902099999999999</v>
      </c>
      <c r="AO801">
        <v>23.668109999999999</v>
      </c>
      <c r="AP801">
        <v>25.442219999999999</v>
      </c>
      <c r="AQ801">
        <v>56.261000000000003</v>
      </c>
      <c r="AR801">
        <v>52.771079999999991</v>
      </c>
      <c r="AS801">
        <v>49.728394999999999</v>
      </c>
      <c r="AT801">
        <v>60</v>
      </c>
      <c r="AU801">
        <v>60</v>
      </c>
    </row>
    <row r="802" spans="1:47" x14ac:dyDescent="0.25">
      <c r="A802">
        <v>42.4</v>
      </c>
      <c r="B802">
        <v>255.34377495807149</v>
      </c>
      <c r="C802">
        <v>8.3609275474496508E-2</v>
      </c>
      <c r="D802">
        <v>153.5466893337084</v>
      </c>
      <c r="E802">
        <v>153.51779682988706</v>
      </c>
      <c r="F802">
        <v>153.5466893337084</v>
      </c>
      <c r="G802">
        <v>153.51779682988706</v>
      </c>
      <c r="H802">
        <v>27.892886029411766</v>
      </c>
      <c r="I802">
        <v>27.310000000000002</v>
      </c>
      <c r="J802">
        <v>27.5</v>
      </c>
      <c r="K802">
        <v>25.75</v>
      </c>
      <c r="L802">
        <v>26.597113970588239</v>
      </c>
      <c r="M802">
        <v>27.62</v>
      </c>
      <c r="N802">
        <v>27.12</v>
      </c>
      <c r="O802">
        <v>27.93</v>
      </c>
      <c r="P802">
        <v>26.332886029411767</v>
      </c>
      <c r="Q802">
        <v>25.43</v>
      </c>
      <c r="R802">
        <v>-1.9797400000000001</v>
      </c>
      <c r="S802">
        <v>-1.2234499999999999</v>
      </c>
      <c r="T802">
        <v>52.918999999999997</v>
      </c>
      <c r="U802">
        <v>-0.84691300000000003</v>
      </c>
      <c r="V802">
        <v>-1.2293799999999999</v>
      </c>
      <c r="W802">
        <v>-1.1293599999999999</v>
      </c>
      <c r="X802">
        <v>55.787109999999991</v>
      </c>
      <c r="Y802">
        <v>50.137005000000002</v>
      </c>
      <c r="Z802">
        <v>50.253099999999996</v>
      </c>
      <c r="AA802">
        <v>-0.85324599999999995</v>
      </c>
      <c r="AB802">
        <v>28.18</v>
      </c>
      <c r="AC802">
        <v>28.310000000000002</v>
      </c>
      <c r="AD802">
        <v>27.810000000000002</v>
      </c>
      <c r="AE802">
        <v>27.5</v>
      </c>
      <c r="AF802">
        <v>26.25</v>
      </c>
      <c r="AG802">
        <v>28.060000000000002</v>
      </c>
      <c r="AH802">
        <v>28.18</v>
      </c>
      <c r="AI802">
        <v>27.723299632352941</v>
      </c>
      <c r="AJ802">
        <v>26.43</v>
      </c>
      <c r="AK802">
        <v>0</v>
      </c>
      <c r="AL802">
        <v>-1.4020600000000001</v>
      </c>
      <c r="AM802">
        <v>-1.5345800000000001</v>
      </c>
      <c r="AN802">
        <v>-1.0902099999999999</v>
      </c>
      <c r="AO802">
        <v>23.668109999999999</v>
      </c>
      <c r="AP802">
        <v>25.442219999999999</v>
      </c>
      <c r="AQ802">
        <v>56.261000000000003</v>
      </c>
      <c r="AR802">
        <v>52.771079999999991</v>
      </c>
      <c r="AS802">
        <v>49.728394999999999</v>
      </c>
      <c r="AT802">
        <v>60</v>
      </c>
      <c r="AU802">
        <v>60</v>
      </c>
    </row>
    <row r="803" spans="1:47" x14ac:dyDescent="0.25">
      <c r="A803">
        <v>42.453000000000003</v>
      </c>
      <c r="B803">
        <v>255.34493739915933</v>
      </c>
      <c r="C803">
        <v>8.3609656276910194E-2</v>
      </c>
      <c r="D803">
        <v>153.54808946692424</v>
      </c>
      <c r="E803">
        <v>153.4901450779127</v>
      </c>
      <c r="F803">
        <v>153.54808946692424</v>
      </c>
      <c r="G803">
        <v>153.4901450779127</v>
      </c>
      <c r="H803">
        <v>27.895808823529414</v>
      </c>
      <c r="I803">
        <v>27.310000000000002</v>
      </c>
      <c r="J803">
        <v>27.5</v>
      </c>
      <c r="K803">
        <v>25.75</v>
      </c>
      <c r="L803">
        <v>26.594191176470588</v>
      </c>
      <c r="M803">
        <v>27.62</v>
      </c>
      <c r="N803">
        <v>27.12</v>
      </c>
      <c r="O803">
        <v>27.93</v>
      </c>
      <c r="P803">
        <v>26.335808823529412</v>
      </c>
      <c r="Q803">
        <v>25.43</v>
      </c>
      <c r="R803">
        <v>-1.9797400000000001</v>
      </c>
      <c r="S803">
        <v>-1.2234499999999999</v>
      </c>
      <c r="T803">
        <v>52.918999999999997</v>
      </c>
      <c r="U803">
        <v>-0.84691300000000003</v>
      </c>
      <c r="V803">
        <v>-1.2293799999999999</v>
      </c>
      <c r="W803">
        <v>-1.1293599999999999</v>
      </c>
      <c r="X803">
        <v>55.787109999999991</v>
      </c>
      <c r="Y803">
        <v>50.137005000000002</v>
      </c>
      <c r="Z803">
        <v>50.253099999999996</v>
      </c>
      <c r="AA803">
        <v>-0.85324599999999995</v>
      </c>
      <c r="AB803">
        <v>28.18</v>
      </c>
      <c r="AC803">
        <v>28.310000000000002</v>
      </c>
      <c r="AD803">
        <v>27.810000000000002</v>
      </c>
      <c r="AE803">
        <v>27.5</v>
      </c>
      <c r="AF803">
        <v>26.25</v>
      </c>
      <c r="AG803">
        <v>28.060000000000002</v>
      </c>
      <c r="AH803">
        <v>28.18</v>
      </c>
      <c r="AI803">
        <v>27.719889705882352</v>
      </c>
      <c r="AJ803">
        <v>26.43</v>
      </c>
      <c r="AK803">
        <v>0</v>
      </c>
      <c r="AL803">
        <v>-1.4020600000000001</v>
      </c>
      <c r="AM803">
        <v>-1.5345800000000001</v>
      </c>
      <c r="AN803">
        <v>-1.0902099999999999</v>
      </c>
      <c r="AO803">
        <v>23.668109999999999</v>
      </c>
      <c r="AP803">
        <v>25.442219999999999</v>
      </c>
      <c r="AQ803">
        <v>56.261000000000003</v>
      </c>
      <c r="AR803">
        <v>52.771079999999991</v>
      </c>
      <c r="AS803">
        <v>49.728394999999999</v>
      </c>
      <c r="AT803">
        <v>60</v>
      </c>
      <c r="AU803">
        <v>60</v>
      </c>
    </row>
    <row r="804" spans="1:47" x14ac:dyDescent="0.25">
      <c r="A804">
        <v>42.506</v>
      </c>
      <c r="B804">
        <v>255.34609984024712</v>
      </c>
      <c r="C804">
        <v>8.3610037079323893E-2</v>
      </c>
      <c r="D804">
        <v>153.54948960014011</v>
      </c>
      <c r="E804">
        <v>153.46249332593834</v>
      </c>
      <c r="F804">
        <v>153.54948960014011</v>
      </c>
      <c r="G804">
        <v>153.46249332593834</v>
      </c>
      <c r="H804">
        <v>27.898731617647059</v>
      </c>
      <c r="I804">
        <v>27.310000000000002</v>
      </c>
      <c r="J804">
        <v>27.5</v>
      </c>
      <c r="K804">
        <v>25.75</v>
      </c>
      <c r="L804">
        <v>26.591268382352943</v>
      </c>
      <c r="M804">
        <v>27.62</v>
      </c>
      <c r="N804">
        <v>27.12</v>
      </c>
      <c r="O804">
        <v>27.93</v>
      </c>
      <c r="P804">
        <v>26.338731617647063</v>
      </c>
      <c r="Q804">
        <v>25.43</v>
      </c>
      <c r="R804">
        <v>-1.9797400000000001</v>
      </c>
      <c r="S804">
        <v>-1.2234499999999999</v>
      </c>
      <c r="T804">
        <v>52.918999999999997</v>
      </c>
      <c r="U804">
        <v>-0.84691300000000003</v>
      </c>
      <c r="V804">
        <v>-1.2293799999999999</v>
      </c>
      <c r="W804">
        <v>-1.1293599999999999</v>
      </c>
      <c r="X804">
        <v>55.787109999999991</v>
      </c>
      <c r="Y804">
        <v>50.137005000000002</v>
      </c>
      <c r="Z804">
        <v>50.253099999999996</v>
      </c>
      <c r="AA804">
        <v>-0.85324599999999995</v>
      </c>
      <c r="AB804">
        <v>28.18</v>
      </c>
      <c r="AC804">
        <v>28.310000000000002</v>
      </c>
      <c r="AD804">
        <v>27.810000000000002</v>
      </c>
      <c r="AE804">
        <v>27.5</v>
      </c>
      <c r="AF804">
        <v>26.25</v>
      </c>
      <c r="AG804">
        <v>28.060000000000002</v>
      </c>
      <c r="AH804">
        <v>28.18</v>
      </c>
      <c r="AI804">
        <v>27.716479779411763</v>
      </c>
      <c r="AJ804">
        <v>26.43</v>
      </c>
      <c r="AK804">
        <v>0</v>
      </c>
      <c r="AL804">
        <v>-1.4020600000000001</v>
      </c>
      <c r="AM804">
        <v>-1.5345800000000001</v>
      </c>
      <c r="AN804">
        <v>-1.0902099999999999</v>
      </c>
      <c r="AO804">
        <v>23.668109999999999</v>
      </c>
      <c r="AP804">
        <v>25.442219999999999</v>
      </c>
      <c r="AQ804">
        <v>56.261000000000003</v>
      </c>
      <c r="AR804">
        <v>52.771079999999991</v>
      </c>
      <c r="AS804">
        <v>49.728394999999999</v>
      </c>
      <c r="AT804">
        <v>60</v>
      </c>
      <c r="AU804">
        <v>60</v>
      </c>
    </row>
    <row r="805" spans="1:47" x14ac:dyDescent="0.25">
      <c r="A805">
        <v>42.558999999999997</v>
      </c>
      <c r="B805">
        <v>255.34726228133491</v>
      </c>
      <c r="C805">
        <v>8.3610417881737592E-2</v>
      </c>
      <c r="D805">
        <v>153.55088973335597</v>
      </c>
      <c r="E805">
        <v>153.43484157396398</v>
      </c>
      <c r="F805">
        <v>153.55088973335597</v>
      </c>
      <c r="G805">
        <v>153.43484157396398</v>
      </c>
      <c r="H805">
        <v>27.901654411764707</v>
      </c>
      <c r="I805">
        <v>27.310000000000002</v>
      </c>
      <c r="J805">
        <v>27.5</v>
      </c>
      <c r="K805">
        <v>25.75</v>
      </c>
      <c r="L805">
        <v>26.588345588235295</v>
      </c>
      <c r="M805">
        <v>27.62</v>
      </c>
      <c r="N805">
        <v>27.12</v>
      </c>
      <c r="O805">
        <v>27.93</v>
      </c>
      <c r="P805">
        <v>26.341654411764708</v>
      </c>
      <c r="Q805">
        <v>25.43</v>
      </c>
      <c r="R805">
        <v>-1.9797400000000001</v>
      </c>
      <c r="S805">
        <v>-1.2234499999999999</v>
      </c>
      <c r="T805">
        <v>52.918999999999997</v>
      </c>
      <c r="U805">
        <v>-0.84691300000000003</v>
      </c>
      <c r="V805">
        <v>-1.2293799999999999</v>
      </c>
      <c r="W805">
        <v>-1.1293599999999999</v>
      </c>
      <c r="X805">
        <v>55.787109999999991</v>
      </c>
      <c r="Y805">
        <v>50.137005000000002</v>
      </c>
      <c r="Z805">
        <v>50.253099999999996</v>
      </c>
      <c r="AA805">
        <v>-0.85324599999999995</v>
      </c>
      <c r="AB805">
        <v>28.18</v>
      </c>
      <c r="AC805">
        <v>28.310000000000002</v>
      </c>
      <c r="AD805">
        <v>27.810000000000002</v>
      </c>
      <c r="AE805">
        <v>27.5</v>
      </c>
      <c r="AF805">
        <v>26.25</v>
      </c>
      <c r="AG805">
        <v>28.060000000000002</v>
      </c>
      <c r="AH805">
        <v>28.18</v>
      </c>
      <c r="AI805">
        <v>27.713069852941175</v>
      </c>
      <c r="AJ805">
        <v>26.43</v>
      </c>
      <c r="AK805">
        <v>0</v>
      </c>
      <c r="AL805">
        <v>-1.4020600000000001</v>
      </c>
      <c r="AM805">
        <v>-1.5345800000000001</v>
      </c>
      <c r="AN805">
        <v>-1.0902099999999999</v>
      </c>
      <c r="AO805">
        <v>23.668109999999999</v>
      </c>
      <c r="AP805">
        <v>25.442219999999999</v>
      </c>
      <c r="AQ805">
        <v>56.261000000000003</v>
      </c>
      <c r="AR805">
        <v>52.771079999999991</v>
      </c>
      <c r="AS805">
        <v>49.728394999999999</v>
      </c>
      <c r="AT805">
        <v>60</v>
      </c>
      <c r="AU805">
        <v>60</v>
      </c>
    </row>
    <row r="806" spans="1:47" x14ac:dyDescent="0.25">
      <c r="A806">
        <v>42.612000000000002</v>
      </c>
      <c r="B806">
        <v>255.34842472242275</v>
      </c>
      <c r="C806">
        <v>8.3610798684151277E-2</v>
      </c>
      <c r="D806">
        <v>153.55228986657184</v>
      </c>
      <c r="E806">
        <v>153.40718982198962</v>
      </c>
      <c r="F806">
        <v>153.55228986657184</v>
      </c>
      <c r="G806">
        <v>153.40718982198962</v>
      </c>
      <c r="H806">
        <v>27.904577205882354</v>
      </c>
      <c r="I806">
        <v>27.310000000000002</v>
      </c>
      <c r="J806">
        <v>27.5</v>
      </c>
      <c r="K806">
        <v>25.75</v>
      </c>
      <c r="L806">
        <v>26.585422794117648</v>
      </c>
      <c r="M806">
        <v>27.62</v>
      </c>
      <c r="N806">
        <v>27.12</v>
      </c>
      <c r="O806">
        <v>27.93</v>
      </c>
      <c r="P806">
        <v>26.344577205882352</v>
      </c>
      <c r="Q806">
        <v>25.43</v>
      </c>
      <c r="R806">
        <v>-1.9797400000000001</v>
      </c>
      <c r="S806">
        <v>-1.2234499999999999</v>
      </c>
      <c r="T806">
        <v>52.918999999999997</v>
      </c>
      <c r="U806">
        <v>-0.84691300000000003</v>
      </c>
      <c r="V806">
        <v>-1.2293799999999999</v>
      </c>
      <c r="W806">
        <v>-1.1293599999999999</v>
      </c>
      <c r="X806">
        <v>55.787109999999991</v>
      </c>
      <c r="Y806">
        <v>50.137005000000002</v>
      </c>
      <c r="Z806">
        <v>50.253099999999996</v>
      </c>
      <c r="AA806">
        <v>-0.85324599999999995</v>
      </c>
      <c r="AB806">
        <v>28.18</v>
      </c>
      <c r="AC806">
        <v>28.310000000000002</v>
      </c>
      <c r="AD806">
        <v>27.810000000000002</v>
      </c>
      <c r="AE806">
        <v>27.5</v>
      </c>
      <c r="AF806">
        <v>26.25</v>
      </c>
      <c r="AG806">
        <v>28.060000000000002</v>
      </c>
      <c r="AH806">
        <v>28.18</v>
      </c>
      <c r="AI806">
        <v>27.709659926470586</v>
      </c>
      <c r="AJ806">
        <v>26.43</v>
      </c>
      <c r="AK806">
        <v>0</v>
      </c>
      <c r="AL806">
        <v>-1.4020600000000001</v>
      </c>
      <c r="AM806">
        <v>-1.5345800000000001</v>
      </c>
      <c r="AN806">
        <v>-1.0902099999999999</v>
      </c>
      <c r="AO806">
        <v>23.668109999999999</v>
      </c>
      <c r="AP806">
        <v>25.442219999999999</v>
      </c>
      <c r="AQ806">
        <v>56.261000000000003</v>
      </c>
      <c r="AR806">
        <v>52.771079999999991</v>
      </c>
      <c r="AS806">
        <v>49.728394999999999</v>
      </c>
      <c r="AT806">
        <v>60</v>
      </c>
      <c r="AU806">
        <v>60</v>
      </c>
    </row>
    <row r="807" spans="1:47" x14ac:dyDescent="0.25">
      <c r="A807">
        <v>42.664999999999999</v>
      </c>
      <c r="B807">
        <v>255.34958716351053</v>
      </c>
      <c r="C807">
        <v>8.3611179486564963E-2</v>
      </c>
      <c r="D807">
        <v>153.55368999978771</v>
      </c>
      <c r="E807">
        <v>153.37953807001529</v>
      </c>
      <c r="F807">
        <v>153.55368999978771</v>
      </c>
      <c r="G807">
        <v>153.37953807001529</v>
      </c>
      <c r="H807">
        <v>27.907499999999999</v>
      </c>
      <c r="I807">
        <v>27.310000000000002</v>
      </c>
      <c r="J807">
        <v>27.5</v>
      </c>
      <c r="K807">
        <v>25.75</v>
      </c>
      <c r="L807">
        <v>26.582500000000003</v>
      </c>
      <c r="M807">
        <v>27.62</v>
      </c>
      <c r="N807">
        <v>27.12</v>
      </c>
      <c r="O807">
        <v>27.93</v>
      </c>
      <c r="P807">
        <v>26.3475</v>
      </c>
      <c r="Q807">
        <v>25.43</v>
      </c>
      <c r="R807">
        <v>-1.9797400000000001</v>
      </c>
      <c r="S807">
        <v>-1.2234499999999999</v>
      </c>
      <c r="T807">
        <v>52.918999999999997</v>
      </c>
      <c r="U807">
        <v>-0.84691300000000003</v>
      </c>
      <c r="V807">
        <v>-1.2293799999999999</v>
      </c>
      <c r="W807">
        <v>-1.1293599999999999</v>
      </c>
      <c r="X807">
        <v>55.787109999999991</v>
      </c>
      <c r="Y807">
        <v>50.137005000000002</v>
      </c>
      <c r="Z807">
        <v>50.253099999999996</v>
      </c>
      <c r="AA807">
        <v>-0.85324599999999995</v>
      </c>
      <c r="AB807">
        <v>28.18</v>
      </c>
      <c r="AC807">
        <v>28.310000000000002</v>
      </c>
      <c r="AD807">
        <v>27.810000000000002</v>
      </c>
      <c r="AE807">
        <v>27.5</v>
      </c>
      <c r="AF807">
        <v>26.25</v>
      </c>
      <c r="AG807">
        <v>28.060000000000002</v>
      </c>
      <c r="AH807">
        <v>28.18</v>
      </c>
      <c r="AI807">
        <v>27.706250000000001</v>
      </c>
      <c r="AJ807">
        <v>26.43</v>
      </c>
      <c r="AK807">
        <v>0</v>
      </c>
      <c r="AL807">
        <v>-1.4020600000000001</v>
      </c>
      <c r="AM807">
        <v>-1.5345800000000001</v>
      </c>
      <c r="AN807">
        <v>-1.0902099999999999</v>
      </c>
      <c r="AO807">
        <v>23.668109999999999</v>
      </c>
      <c r="AP807">
        <v>25.442219999999999</v>
      </c>
      <c r="AQ807">
        <v>56.261000000000003</v>
      </c>
      <c r="AR807">
        <v>52.771079999999991</v>
      </c>
      <c r="AS807">
        <v>49.728394999999999</v>
      </c>
      <c r="AT807">
        <v>60</v>
      </c>
      <c r="AU807">
        <v>60</v>
      </c>
    </row>
    <row r="808" spans="1:47" x14ac:dyDescent="0.25">
      <c r="A808">
        <v>42.718000000000004</v>
      </c>
      <c r="B808">
        <v>255.35074960459832</v>
      </c>
      <c r="C808">
        <v>8.3611560288978662E-2</v>
      </c>
      <c r="D808">
        <v>153.55509013300355</v>
      </c>
      <c r="E808">
        <v>153.35188631804093</v>
      </c>
      <c r="F808">
        <v>153.55509013300355</v>
      </c>
      <c r="G808">
        <v>153.35188631804093</v>
      </c>
      <c r="H808">
        <v>27.910422794117647</v>
      </c>
      <c r="I808">
        <v>27.310000000000002</v>
      </c>
      <c r="J808">
        <v>27.5</v>
      </c>
      <c r="K808">
        <v>25.75</v>
      </c>
      <c r="L808">
        <v>26.579577205882352</v>
      </c>
      <c r="M808">
        <v>27.62</v>
      </c>
      <c r="N808">
        <v>27.12</v>
      </c>
      <c r="O808">
        <v>27.93</v>
      </c>
      <c r="P808">
        <v>26.350422794117648</v>
      </c>
      <c r="Q808">
        <v>25.43</v>
      </c>
      <c r="R808">
        <v>-1.9797400000000001</v>
      </c>
      <c r="S808">
        <v>-1.2234499999999999</v>
      </c>
      <c r="T808">
        <v>52.918999999999997</v>
      </c>
      <c r="U808">
        <v>-0.84691300000000003</v>
      </c>
      <c r="V808">
        <v>-1.2293799999999999</v>
      </c>
      <c r="W808">
        <v>-1.1293599999999999</v>
      </c>
      <c r="X808">
        <v>55.787109999999991</v>
      </c>
      <c r="Y808">
        <v>50.137005000000002</v>
      </c>
      <c r="Z808">
        <v>50.253099999999996</v>
      </c>
      <c r="AA808">
        <v>-0.85324599999999995</v>
      </c>
      <c r="AB808">
        <v>28.18</v>
      </c>
      <c r="AC808">
        <v>28.310000000000002</v>
      </c>
      <c r="AD808">
        <v>27.810000000000002</v>
      </c>
      <c r="AE808">
        <v>27.5</v>
      </c>
      <c r="AF808">
        <v>26.25</v>
      </c>
      <c r="AG808">
        <v>28.060000000000002</v>
      </c>
      <c r="AH808">
        <v>28.18</v>
      </c>
      <c r="AI808">
        <v>27.702840073529412</v>
      </c>
      <c r="AJ808">
        <v>26.43</v>
      </c>
      <c r="AK808">
        <v>0</v>
      </c>
      <c r="AL808">
        <v>-1.4020600000000001</v>
      </c>
      <c r="AM808">
        <v>-1.5345800000000001</v>
      </c>
      <c r="AN808">
        <v>-1.0902099999999999</v>
      </c>
      <c r="AO808">
        <v>23.668109999999999</v>
      </c>
      <c r="AP808">
        <v>25.442219999999999</v>
      </c>
      <c r="AQ808">
        <v>56.261000000000003</v>
      </c>
      <c r="AR808">
        <v>52.771079999999991</v>
      </c>
      <c r="AS808">
        <v>49.728394999999999</v>
      </c>
      <c r="AT808">
        <v>60</v>
      </c>
      <c r="AU808">
        <v>60</v>
      </c>
    </row>
    <row r="809" spans="1:47" x14ac:dyDescent="0.25">
      <c r="A809">
        <v>42.771000000000001</v>
      </c>
      <c r="B809">
        <v>255.35191204568616</v>
      </c>
      <c r="C809">
        <v>8.3611941091392347E-2</v>
      </c>
      <c r="D809">
        <v>153.55649026621944</v>
      </c>
      <c r="E809">
        <v>153.32423456606656</v>
      </c>
      <c r="F809">
        <v>153.55649026621944</v>
      </c>
      <c r="G809">
        <v>153.32423456606656</v>
      </c>
      <c r="H809">
        <v>27.913345588235295</v>
      </c>
      <c r="I809">
        <v>27.310000000000002</v>
      </c>
      <c r="J809">
        <v>27.5</v>
      </c>
      <c r="K809">
        <v>25.75</v>
      </c>
      <c r="L809">
        <v>26.576654411764707</v>
      </c>
      <c r="M809">
        <v>27.62</v>
      </c>
      <c r="N809">
        <v>27.12</v>
      </c>
      <c r="O809">
        <v>27.93</v>
      </c>
      <c r="P809">
        <v>26.353345588235296</v>
      </c>
      <c r="Q809">
        <v>25.43</v>
      </c>
      <c r="R809">
        <v>-1.9797400000000001</v>
      </c>
      <c r="S809">
        <v>-1.2234499999999999</v>
      </c>
      <c r="T809">
        <v>52.918999999999997</v>
      </c>
      <c r="U809">
        <v>-0.84691300000000003</v>
      </c>
      <c r="V809">
        <v>-1.2293799999999999</v>
      </c>
      <c r="W809">
        <v>-1.1293599999999999</v>
      </c>
      <c r="X809">
        <v>55.787109999999991</v>
      </c>
      <c r="Y809">
        <v>50.137005000000002</v>
      </c>
      <c r="Z809">
        <v>50.253099999999996</v>
      </c>
      <c r="AA809">
        <v>-0.85324599999999995</v>
      </c>
      <c r="AB809">
        <v>28.18</v>
      </c>
      <c r="AC809">
        <v>28.310000000000002</v>
      </c>
      <c r="AD809">
        <v>27.810000000000002</v>
      </c>
      <c r="AE809">
        <v>27.5</v>
      </c>
      <c r="AF809">
        <v>26.25</v>
      </c>
      <c r="AG809">
        <v>28.060000000000002</v>
      </c>
      <c r="AH809">
        <v>28.18</v>
      </c>
      <c r="AI809">
        <v>27.699430147058823</v>
      </c>
      <c r="AJ809">
        <v>26.43</v>
      </c>
      <c r="AK809">
        <v>0</v>
      </c>
      <c r="AL809">
        <v>-1.4020600000000001</v>
      </c>
      <c r="AM809">
        <v>-1.5345800000000001</v>
      </c>
      <c r="AN809">
        <v>-1.0902099999999999</v>
      </c>
      <c r="AO809">
        <v>23.668109999999999</v>
      </c>
      <c r="AP809">
        <v>25.442219999999999</v>
      </c>
      <c r="AQ809">
        <v>56.261000000000003</v>
      </c>
      <c r="AR809">
        <v>52.771079999999991</v>
      </c>
      <c r="AS809">
        <v>49.728394999999999</v>
      </c>
      <c r="AT809">
        <v>60</v>
      </c>
      <c r="AU809">
        <v>60</v>
      </c>
    </row>
    <row r="810" spans="1:47" x14ac:dyDescent="0.25">
      <c r="A810">
        <v>42.823999999999998</v>
      </c>
      <c r="B810">
        <v>255.35307448677395</v>
      </c>
      <c r="C810">
        <v>8.3612321893806046E-2</v>
      </c>
      <c r="D810">
        <v>153.55789039943528</v>
      </c>
      <c r="E810">
        <v>153.2965828140922</v>
      </c>
      <c r="F810">
        <v>153.55789039943528</v>
      </c>
      <c r="G810">
        <v>153.2965828140922</v>
      </c>
      <c r="H810">
        <v>27.916268382352939</v>
      </c>
      <c r="I810">
        <v>27.310000000000002</v>
      </c>
      <c r="J810">
        <v>27.5</v>
      </c>
      <c r="K810">
        <v>25.75</v>
      </c>
      <c r="L810">
        <v>26.573731617647063</v>
      </c>
      <c r="M810">
        <v>27.62</v>
      </c>
      <c r="N810">
        <v>27.12</v>
      </c>
      <c r="O810">
        <v>27.93</v>
      </c>
      <c r="P810">
        <v>26.356268382352944</v>
      </c>
      <c r="Q810">
        <v>25.43</v>
      </c>
      <c r="R810">
        <v>-1.9797400000000001</v>
      </c>
      <c r="S810">
        <v>-1.2234499999999999</v>
      </c>
      <c r="T810">
        <v>52.918999999999997</v>
      </c>
      <c r="U810">
        <v>-0.84691300000000003</v>
      </c>
      <c r="V810">
        <v>-1.2293799999999999</v>
      </c>
      <c r="W810">
        <v>-1.1293599999999999</v>
      </c>
      <c r="X810">
        <v>55.787109999999991</v>
      </c>
      <c r="Y810">
        <v>50.137005000000002</v>
      </c>
      <c r="Z810">
        <v>50.253099999999996</v>
      </c>
      <c r="AA810">
        <v>-0.85324599999999995</v>
      </c>
      <c r="AB810">
        <v>28.18</v>
      </c>
      <c r="AC810">
        <v>28.310000000000002</v>
      </c>
      <c r="AD810">
        <v>27.810000000000002</v>
      </c>
      <c r="AE810">
        <v>27.5</v>
      </c>
      <c r="AF810">
        <v>26.25</v>
      </c>
      <c r="AG810">
        <v>28.060000000000002</v>
      </c>
      <c r="AH810">
        <v>28.18</v>
      </c>
      <c r="AI810">
        <v>27.696020220588235</v>
      </c>
      <c r="AJ810">
        <v>26.43</v>
      </c>
      <c r="AK810">
        <v>0</v>
      </c>
      <c r="AL810">
        <v>-1.4020600000000001</v>
      </c>
      <c r="AM810">
        <v>-1.5345800000000001</v>
      </c>
      <c r="AN810">
        <v>-1.0902099999999999</v>
      </c>
      <c r="AO810">
        <v>23.668109999999999</v>
      </c>
      <c r="AP810">
        <v>25.442219999999999</v>
      </c>
      <c r="AQ810">
        <v>56.261000000000003</v>
      </c>
      <c r="AR810">
        <v>52.771079999999991</v>
      </c>
      <c r="AS810">
        <v>49.728394999999999</v>
      </c>
      <c r="AT810">
        <v>60</v>
      </c>
      <c r="AU810">
        <v>60</v>
      </c>
    </row>
    <row r="811" spans="1:47" x14ac:dyDescent="0.25">
      <c r="A811">
        <v>42.877000000000002</v>
      </c>
      <c r="B811">
        <v>255.35423692786173</v>
      </c>
      <c r="C811">
        <v>8.3612702696219732E-2</v>
      </c>
      <c r="D811">
        <v>153.55929053265115</v>
      </c>
      <c r="E811">
        <v>153.26893106211787</v>
      </c>
      <c r="F811">
        <v>153.55929053265115</v>
      </c>
      <c r="G811">
        <v>153.26893106211787</v>
      </c>
      <c r="H811">
        <v>27.919191176470591</v>
      </c>
      <c r="I811">
        <v>27.310000000000002</v>
      </c>
      <c r="J811">
        <v>27.5</v>
      </c>
      <c r="K811">
        <v>25.75</v>
      </c>
      <c r="L811">
        <v>26.570808823529415</v>
      </c>
      <c r="M811">
        <v>27.62</v>
      </c>
      <c r="N811">
        <v>27.12</v>
      </c>
      <c r="O811">
        <v>27.93</v>
      </c>
      <c r="P811">
        <v>26.359191176470592</v>
      </c>
      <c r="Q811">
        <v>25.43</v>
      </c>
      <c r="R811">
        <v>-1.9797400000000001</v>
      </c>
      <c r="S811">
        <v>-1.2234499999999999</v>
      </c>
      <c r="T811">
        <v>52.918999999999997</v>
      </c>
      <c r="U811">
        <v>-0.84691300000000003</v>
      </c>
      <c r="V811">
        <v>-1.2293799999999999</v>
      </c>
      <c r="W811">
        <v>-1.1293599999999999</v>
      </c>
      <c r="X811">
        <v>55.787109999999991</v>
      </c>
      <c r="Y811">
        <v>50.137005000000002</v>
      </c>
      <c r="Z811">
        <v>50.253099999999996</v>
      </c>
      <c r="AA811">
        <v>-0.85324599999999995</v>
      </c>
      <c r="AB811">
        <v>28.18</v>
      </c>
      <c r="AC811">
        <v>28.310000000000002</v>
      </c>
      <c r="AD811">
        <v>27.810000000000002</v>
      </c>
      <c r="AE811">
        <v>27.5</v>
      </c>
      <c r="AF811">
        <v>26.25</v>
      </c>
      <c r="AG811">
        <v>28.060000000000002</v>
      </c>
      <c r="AH811">
        <v>28.18</v>
      </c>
      <c r="AI811">
        <v>27.692610294117646</v>
      </c>
      <c r="AJ811">
        <v>26.43</v>
      </c>
      <c r="AK811">
        <v>0</v>
      </c>
      <c r="AL811">
        <v>-1.4020600000000001</v>
      </c>
      <c r="AM811">
        <v>-1.5345800000000001</v>
      </c>
      <c r="AN811">
        <v>-1.0902099999999999</v>
      </c>
      <c r="AO811">
        <v>23.668109999999999</v>
      </c>
      <c r="AP811">
        <v>25.442219999999999</v>
      </c>
      <c r="AQ811">
        <v>56.261000000000003</v>
      </c>
      <c r="AR811">
        <v>52.771079999999991</v>
      </c>
      <c r="AS811">
        <v>49.728394999999999</v>
      </c>
      <c r="AT811">
        <v>60</v>
      </c>
      <c r="AU811">
        <v>60</v>
      </c>
    </row>
    <row r="812" spans="1:47" x14ac:dyDescent="0.25">
      <c r="A812">
        <v>42.93</v>
      </c>
      <c r="B812">
        <v>255.35539936894955</v>
      </c>
      <c r="C812">
        <v>8.3613083498633417E-2</v>
      </c>
      <c r="D812">
        <v>153.56069066586701</v>
      </c>
      <c r="E812">
        <v>153.24127931014351</v>
      </c>
      <c r="F812">
        <v>153.56069066586701</v>
      </c>
      <c r="G812">
        <v>153.24127931014351</v>
      </c>
      <c r="H812">
        <v>27.922113970588235</v>
      </c>
      <c r="I812">
        <v>27.310000000000002</v>
      </c>
      <c r="J812">
        <v>27.5</v>
      </c>
      <c r="K812">
        <v>25.75</v>
      </c>
      <c r="L812">
        <v>26.567886029411767</v>
      </c>
      <c r="M812">
        <v>27.62</v>
      </c>
      <c r="N812">
        <v>27.12</v>
      </c>
      <c r="O812">
        <v>27.93</v>
      </c>
      <c r="P812">
        <v>26.362113970588236</v>
      </c>
      <c r="Q812">
        <v>25.43</v>
      </c>
      <c r="R812">
        <v>-1.9797400000000001</v>
      </c>
      <c r="S812">
        <v>-1.2234499999999999</v>
      </c>
      <c r="T812">
        <v>52.918999999999997</v>
      </c>
      <c r="U812">
        <v>-0.84691300000000003</v>
      </c>
      <c r="V812">
        <v>-1.2293799999999999</v>
      </c>
      <c r="W812">
        <v>-1.1293599999999999</v>
      </c>
      <c r="X812">
        <v>55.787109999999991</v>
      </c>
      <c r="Y812">
        <v>50.137005000000002</v>
      </c>
      <c r="Z812">
        <v>50.253099999999996</v>
      </c>
      <c r="AA812">
        <v>-0.85324599999999995</v>
      </c>
      <c r="AB812">
        <v>28.18</v>
      </c>
      <c r="AC812">
        <v>28.310000000000002</v>
      </c>
      <c r="AD812">
        <v>27.810000000000002</v>
      </c>
      <c r="AE812">
        <v>27.5</v>
      </c>
      <c r="AF812">
        <v>26.25</v>
      </c>
      <c r="AG812">
        <v>28.060000000000002</v>
      </c>
      <c r="AH812">
        <v>28.18</v>
      </c>
      <c r="AI812">
        <v>27.689200367647057</v>
      </c>
      <c r="AJ812">
        <v>26.43</v>
      </c>
      <c r="AK812">
        <v>0</v>
      </c>
      <c r="AL812">
        <v>-1.4020600000000001</v>
      </c>
      <c r="AM812">
        <v>-1.5345800000000001</v>
      </c>
      <c r="AN812">
        <v>-1.0902099999999999</v>
      </c>
      <c r="AO812">
        <v>23.668109999999999</v>
      </c>
      <c r="AP812">
        <v>25.442219999999999</v>
      </c>
      <c r="AQ812">
        <v>56.261000000000003</v>
      </c>
      <c r="AR812">
        <v>52.771079999999991</v>
      </c>
      <c r="AS812">
        <v>49.728394999999999</v>
      </c>
      <c r="AT812">
        <v>60</v>
      </c>
      <c r="AU812">
        <v>60</v>
      </c>
    </row>
    <row r="813" spans="1:47" x14ac:dyDescent="0.25">
      <c r="A813">
        <v>42.982999999999997</v>
      </c>
      <c r="B813">
        <v>255.35656181003736</v>
      </c>
      <c r="C813">
        <v>8.3613464301047116E-2</v>
      </c>
      <c r="D813">
        <v>153.56209079908288</v>
      </c>
      <c r="E813">
        <v>153.21362755816915</v>
      </c>
      <c r="F813">
        <v>153.56209079908288</v>
      </c>
      <c r="G813">
        <v>153.21362755816915</v>
      </c>
      <c r="H813">
        <v>27.925036764705879</v>
      </c>
      <c r="I813">
        <v>27.310000000000002</v>
      </c>
      <c r="J813">
        <v>27.5</v>
      </c>
      <c r="K813">
        <v>25.75</v>
      </c>
      <c r="L813">
        <v>26.564963235294119</v>
      </c>
      <c r="M813">
        <v>27.62</v>
      </c>
      <c r="N813">
        <v>27.12</v>
      </c>
      <c r="O813">
        <v>27.93</v>
      </c>
      <c r="P813">
        <v>26.365036764705884</v>
      </c>
      <c r="Q813">
        <v>25.43</v>
      </c>
      <c r="R813">
        <v>-1.9797400000000001</v>
      </c>
      <c r="S813">
        <v>-1.2234499999999999</v>
      </c>
      <c r="T813">
        <v>52.918999999999997</v>
      </c>
      <c r="U813">
        <v>-0.84691300000000003</v>
      </c>
      <c r="V813">
        <v>-1.2293799999999999</v>
      </c>
      <c r="W813">
        <v>-1.1293599999999999</v>
      </c>
      <c r="X813">
        <v>55.787109999999991</v>
      </c>
      <c r="Y813">
        <v>50.137005000000002</v>
      </c>
      <c r="Z813">
        <v>50.253099999999996</v>
      </c>
      <c r="AA813">
        <v>-0.85324599999999995</v>
      </c>
      <c r="AB813">
        <v>28.18</v>
      </c>
      <c r="AC813">
        <v>28.310000000000002</v>
      </c>
      <c r="AD813">
        <v>27.810000000000002</v>
      </c>
      <c r="AE813">
        <v>27.5</v>
      </c>
      <c r="AF813">
        <v>26.25</v>
      </c>
      <c r="AG813">
        <v>28.060000000000002</v>
      </c>
      <c r="AH813">
        <v>28.18</v>
      </c>
      <c r="AI813">
        <v>27.685790441176472</v>
      </c>
      <c r="AJ813">
        <v>26.43</v>
      </c>
      <c r="AK813">
        <v>0</v>
      </c>
      <c r="AL813">
        <v>-1.4020600000000001</v>
      </c>
      <c r="AM813">
        <v>-1.5345800000000001</v>
      </c>
      <c r="AN813">
        <v>-1.0902099999999999</v>
      </c>
      <c r="AO813">
        <v>23.668109999999999</v>
      </c>
      <c r="AP813">
        <v>25.442219999999999</v>
      </c>
      <c r="AQ813">
        <v>56.261000000000003</v>
      </c>
      <c r="AR813">
        <v>52.771079999999991</v>
      </c>
      <c r="AS813">
        <v>49.728394999999999</v>
      </c>
      <c r="AT813">
        <v>60</v>
      </c>
      <c r="AU813">
        <v>60</v>
      </c>
    </row>
    <row r="814" spans="1:47" x14ac:dyDescent="0.25">
      <c r="A814">
        <v>43.036000000000001</v>
      </c>
      <c r="B814">
        <v>255.35772425112515</v>
      </c>
      <c r="C814">
        <v>8.3613845103460802E-2</v>
      </c>
      <c r="D814">
        <v>153.56349093229872</v>
      </c>
      <c r="E814">
        <v>153.18597580619479</v>
      </c>
      <c r="F814">
        <v>153.56349093229872</v>
      </c>
      <c r="G814">
        <v>153.18597580619479</v>
      </c>
      <c r="H814">
        <v>27.927959558823527</v>
      </c>
      <c r="I814">
        <v>27.310000000000002</v>
      </c>
      <c r="J814">
        <v>27.5</v>
      </c>
      <c r="K814">
        <v>25.75</v>
      </c>
      <c r="L814">
        <v>26.562040441176471</v>
      </c>
      <c r="M814">
        <v>27.62</v>
      </c>
      <c r="N814">
        <v>27.12</v>
      </c>
      <c r="O814">
        <v>27.93</v>
      </c>
      <c r="P814">
        <v>26.367959558823529</v>
      </c>
      <c r="Q814">
        <v>25.43</v>
      </c>
      <c r="R814">
        <v>-1.9797400000000001</v>
      </c>
      <c r="S814">
        <v>-1.2234499999999999</v>
      </c>
      <c r="T814">
        <v>52.918999999999997</v>
      </c>
      <c r="U814">
        <v>-0.84691300000000003</v>
      </c>
      <c r="V814">
        <v>-1.2293799999999999</v>
      </c>
      <c r="W814">
        <v>-1.1293599999999999</v>
      </c>
      <c r="X814">
        <v>55.787109999999991</v>
      </c>
      <c r="Y814">
        <v>50.137005000000002</v>
      </c>
      <c r="Z814">
        <v>50.253099999999996</v>
      </c>
      <c r="AA814">
        <v>-0.85324599999999995</v>
      </c>
      <c r="AB814">
        <v>28.18</v>
      </c>
      <c r="AC814">
        <v>28.310000000000002</v>
      </c>
      <c r="AD814">
        <v>27.810000000000002</v>
      </c>
      <c r="AE814">
        <v>27.5</v>
      </c>
      <c r="AF814">
        <v>26.25</v>
      </c>
      <c r="AG814">
        <v>28.060000000000002</v>
      </c>
      <c r="AH814">
        <v>28.18</v>
      </c>
      <c r="AI814">
        <v>27.682380514705883</v>
      </c>
      <c r="AJ814">
        <v>26.43</v>
      </c>
      <c r="AK814">
        <v>0</v>
      </c>
      <c r="AL814">
        <v>-1.4020600000000001</v>
      </c>
      <c r="AM814">
        <v>-1.5345800000000001</v>
      </c>
      <c r="AN814">
        <v>-1.0902099999999999</v>
      </c>
      <c r="AO814">
        <v>23.668109999999999</v>
      </c>
      <c r="AP814">
        <v>25.442219999999999</v>
      </c>
      <c r="AQ814">
        <v>56.261000000000003</v>
      </c>
      <c r="AR814">
        <v>52.771079999999991</v>
      </c>
      <c r="AS814">
        <v>49.728394999999999</v>
      </c>
      <c r="AT814">
        <v>60</v>
      </c>
      <c r="AU814">
        <v>60</v>
      </c>
    </row>
    <row r="815" spans="1:47" x14ac:dyDescent="0.25">
      <c r="A815">
        <v>43.088999999999999</v>
      </c>
      <c r="B815">
        <v>255.37594661006221</v>
      </c>
      <c r="C815">
        <v>8.3619810916759352E-2</v>
      </c>
      <c r="D815">
        <v>153.58544187192564</v>
      </c>
      <c r="E815">
        <v>153.28025139702692</v>
      </c>
      <c r="F815">
        <v>153.58544187192564</v>
      </c>
      <c r="G815">
        <v>153.28025139702692</v>
      </c>
      <c r="H815">
        <v>27.912222222222219</v>
      </c>
      <c r="I815">
        <v>27.310000000000002</v>
      </c>
      <c r="J815">
        <v>27.5</v>
      </c>
      <c r="K815">
        <v>25.75</v>
      </c>
      <c r="L815">
        <v>26.560000000000002</v>
      </c>
      <c r="M815">
        <v>27.637777777777778</v>
      </c>
      <c r="N815">
        <v>27.12</v>
      </c>
      <c r="O815">
        <v>27.93</v>
      </c>
      <c r="P815">
        <v>26.37</v>
      </c>
      <c r="Q815">
        <v>25.43</v>
      </c>
      <c r="R815">
        <v>-1.9797400000000001</v>
      </c>
      <c r="S815">
        <v>-1.2234499999999999</v>
      </c>
      <c r="T815">
        <v>52.918999999999997</v>
      </c>
      <c r="U815">
        <v>-0.84691300000000003</v>
      </c>
      <c r="V815">
        <v>-1.2293799999999999</v>
      </c>
      <c r="W815">
        <v>-1.1293599999999999</v>
      </c>
      <c r="X815">
        <v>55.787109999999991</v>
      </c>
      <c r="Y815">
        <v>50.137005000000002</v>
      </c>
      <c r="Z815">
        <v>50.253099999999996</v>
      </c>
      <c r="AA815">
        <v>-0.85324599999999995</v>
      </c>
      <c r="AB815">
        <v>28.18</v>
      </c>
      <c r="AC815">
        <v>28.310000000000002</v>
      </c>
      <c r="AD815">
        <v>27.810000000000002</v>
      </c>
      <c r="AE815">
        <v>27.517777777777777</v>
      </c>
      <c r="AF815">
        <v>26.25</v>
      </c>
      <c r="AG815">
        <v>28.060000000000002</v>
      </c>
      <c r="AH815">
        <v>28.18</v>
      </c>
      <c r="AI815">
        <v>27.700740740740741</v>
      </c>
      <c r="AJ815">
        <v>26.43</v>
      </c>
      <c r="AK815">
        <v>0</v>
      </c>
      <c r="AL815">
        <v>-1.4020600000000001</v>
      </c>
      <c r="AM815">
        <v>-1.5345800000000001</v>
      </c>
      <c r="AN815">
        <v>-1.0902099999999999</v>
      </c>
      <c r="AO815">
        <v>23.668109999999999</v>
      </c>
      <c r="AP815">
        <v>25.442219999999999</v>
      </c>
      <c r="AQ815">
        <v>56.261000000000003</v>
      </c>
      <c r="AR815">
        <v>52.771079999999991</v>
      </c>
      <c r="AS815">
        <v>49.728394999999999</v>
      </c>
      <c r="AT815">
        <v>60</v>
      </c>
      <c r="AU815">
        <v>60</v>
      </c>
    </row>
    <row r="816" spans="1:47" x14ac:dyDescent="0.25">
      <c r="A816">
        <v>43.142000000000003</v>
      </c>
      <c r="B816">
        <v>255.4222367809665</v>
      </c>
      <c r="C816">
        <v>8.3634965241916714E-2</v>
      </c>
      <c r="D816">
        <v>153.64120483398438</v>
      </c>
      <c r="E816">
        <v>153.90887500393774</v>
      </c>
      <c r="F816">
        <v>153.64120483398438</v>
      </c>
      <c r="G816">
        <v>153.90887500393774</v>
      </c>
      <c r="H816">
        <v>27.87</v>
      </c>
      <c r="I816">
        <v>27.324516129032258</v>
      </c>
      <c r="J816">
        <v>27.5</v>
      </c>
      <c r="K816">
        <v>25.75</v>
      </c>
      <c r="L816">
        <v>26.560000000000002</v>
      </c>
      <c r="M816">
        <v>27.665483870967744</v>
      </c>
      <c r="N816">
        <v>27.12</v>
      </c>
      <c r="O816">
        <v>27.93</v>
      </c>
      <c r="P816">
        <v>26.37</v>
      </c>
      <c r="Q816">
        <v>25.43</v>
      </c>
      <c r="R816">
        <v>-1.9797400000000001</v>
      </c>
      <c r="S816">
        <v>-1.2234499999999999</v>
      </c>
      <c r="T816">
        <v>52.918999999999997</v>
      </c>
      <c r="U816">
        <v>-0.84691300000000003</v>
      </c>
      <c r="V816">
        <v>-1.2293799999999999</v>
      </c>
      <c r="W816">
        <v>-1.1293599999999999</v>
      </c>
      <c r="X816">
        <v>55.787109999999991</v>
      </c>
      <c r="Y816">
        <v>50.137005000000002</v>
      </c>
      <c r="Z816">
        <v>50.253099999999996</v>
      </c>
      <c r="AA816">
        <v>-0.85324599999999995</v>
      </c>
      <c r="AB816">
        <v>28.18</v>
      </c>
      <c r="AC816">
        <v>28.310000000000002</v>
      </c>
      <c r="AD816">
        <v>27.810000000000002</v>
      </c>
      <c r="AE816">
        <v>27.545483870967743</v>
      </c>
      <c r="AF816">
        <v>26.25</v>
      </c>
      <c r="AG816">
        <v>28.060000000000002</v>
      </c>
      <c r="AH816">
        <v>28.165483870967744</v>
      </c>
      <c r="AI816">
        <v>27.75</v>
      </c>
      <c r="AJ816">
        <v>26.43</v>
      </c>
      <c r="AK816">
        <v>0</v>
      </c>
      <c r="AL816">
        <v>-1.4020600000000001</v>
      </c>
      <c r="AM816">
        <v>-1.5345800000000001</v>
      </c>
      <c r="AN816">
        <v>-1.0902099999999999</v>
      </c>
      <c r="AO816">
        <v>23.668109999999999</v>
      </c>
      <c r="AP816">
        <v>25.442219999999999</v>
      </c>
      <c r="AQ816">
        <v>56.261000000000003</v>
      </c>
      <c r="AR816">
        <v>52.72922166666666</v>
      </c>
      <c r="AS816">
        <v>49.728394999999999</v>
      </c>
      <c r="AT816">
        <v>60</v>
      </c>
      <c r="AU816">
        <v>60</v>
      </c>
    </row>
    <row r="817" spans="1:47" x14ac:dyDescent="0.25">
      <c r="A817">
        <v>43.195</v>
      </c>
      <c r="B817">
        <v>255.43695271809898</v>
      </c>
      <c r="C817">
        <v>8.3639782418807346E-2</v>
      </c>
      <c r="D817">
        <v>153.6589350382487</v>
      </c>
      <c r="E817">
        <v>154.93556264241536</v>
      </c>
      <c r="F817">
        <v>153.6589350382487</v>
      </c>
      <c r="G817">
        <v>154.93556264241536</v>
      </c>
      <c r="H817">
        <v>27.87537313432836</v>
      </c>
      <c r="I817">
        <v>27.37</v>
      </c>
      <c r="J817">
        <v>27.505373134328359</v>
      </c>
      <c r="K817">
        <v>25.75</v>
      </c>
      <c r="L817">
        <v>26.554626865671644</v>
      </c>
      <c r="M817">
        <v>27.62</v>
      </c>
      <c r="N817">
        <v>27.12</v>
      </c>
      <c r="O817">
        <v>27.93</v>
      </c>
      <c r="P817">
        <v>26.37</v>
      </c>
      <c r="Q817">
        <v>25.43</v>
      </c>
      <c r="R817">
        <v>-1.9797400000000001</v>
      </c>
      <c r="S817">
        <v>-1.2234499999999999</v>
      </c>
      <c r="T817">
        <v>52.918999999999997</v>
      </c>
      <c r="U817">
        <v>-0.84691300000000003</v>
      </c>
      <c r="V817">
        <v>-1.2293799999999999</v>
      </c>
      <c r="W817">
        <v>-1.1293599999999999</v>
      </c>
      <c r="X817">
        <v>55.787109999999991</v>
      </c>
      <c r="Y817">
        <v>50.137005000000002</v>
      </c>
      <c r="Z817">
        <v>50.253099999999996</v>
      </c>
      <c r="AA817">
        <v>-0.85324599999999995</v>
      </c>
      <c r="AB817">
        <v>28.18</v>
      </c>
      <c r="AC817">
        <v>28.310000000000002</v>
      </c>
      <c r="AD817">
        <v>27.810000000000002</v>
      </c>
      <c r="AE817">
        <v>27.5</v>
      </c>
      <c r="AF817">
        <v>26.25</v>
      </c>
      <c r="AG817">
        <v>28.063461538461542</v>
      </c>
      <c r="AH817">
        <v>28.123461538461537</v>
      </c>
      <c r="AI817">
        <v>27.75</v>
      </c>
      <c r="AJ817">
        <v>26.43403846153846</v>
      </c>
      <c r="AK817">
        <v>0</v>
      </c>
      <c r="AL817">
        <v>-1.4020600000000001</v>
      </c>
      <c r="AM817">
        <v>-1.5345800000000001</v>
      </c>
      <c r="AN817">
        <v>-1.0902099999999999</v>
      </c>
      <c r="AO817">
        <v>23.668109999999999</v>
      </c>
      <c r="AP817">
        <v>25.442219999999999</v>
      </c>
      <c r="AQ817">
        <v>56.261000000000003</v>
      </c>
      <c r="AR817">
        <v>52.581322222222219</v>
      </c>
      <c r="AS817">
        <v>49.728394999999999</v>
      </c>
      <c r="AT817">
        <v>60</v>
      </c>
      <c r="AU817">
        <v>60</v>
      </c>
    </row>
    <row r="818" spans="1:47" x14ac:dyDescent="0.25">
      <c r="A818">
        <v>43.247999999999998</v>
      </c>
      <c r="B818">
        <v>255.43023139105907</v>
      </c>
      <c r="C818">
        <v>8.3637582055396509E-2</v>
      </c>
      <c r="D818">
        <v>153.65084338717992</v>
      </c>
      <c r="E818">
        <v>154.0718586391873</v>
      </c>
      <c r="F818">
        <v>153.65084338717992</v>
      </c>
      <c r="G818">
        <v>154.0718586391873</v>
      </c>
      <c r="H818">
        <v>27.922835820895521</v>
      </c>
      <c r="I818">
        <v>27.37</v>
      </c>
      <c r="J818">
        <v>27.552835820895524</v>
      </c>
      <c r="K818">
        <v>25.75</v>
      </c>
      <c r="L818">
        <v>26.507164179104478</v>
      </c>
      <c r="M818">
        <v>27.62</v>
      </c>
      <c r="N818">
        <v>27.12</v>
      </c>
      <c r="O818">
        <v>27.93</v>
      </c>
      <c r="P818">
        <v>26.37</v>
      </c>
      <c r="Q818">
        <v>25.43</v>
      </c>
      <c r="R818">
        <v>-1.9797400000000001</v>
      </c>
      <c r="S818">
        <v>-1.2234499999999999</v>
      </c>
      <c r="T818">
        <v>52.918999999999997</v>
      </c>
      <c r="U818">
        <v>-0.84691300000000003</v>
      </c>
      <c r="V818">
        <v>-1.2293799999999999</v>
      </c>
      <c r="W818">
        <v>-1.1293599999999999</v>
      </c>
      <c r="X818">
        <v>55.787109999999991</v>
      </c>
      <c r="Y818">
        <v>50.137005000000002</v>
      </c>
      <c r="Z818">
        <v>50.253099999999996</v>
      </c>
      <c r="AA818">
        <v>-0.85324599999999995</v>
      </c>
      <c r="AB818">
        <v>28.18</v>
      </c>
      <c r="AC818">
        <v>28.310000000000002</v>
      </c>
      <c r="AD818">
        <v>27.810000000000002</v>
      </c>
      <c r="AE818">
        <v>27.5</v>
      </c>
      <c r="AF818">
        <v>26.25</v>
      </c>
      <c r="AG818">
        <v>28.094038461538464</v>
      </c>
      <c r="AH818">
        <v>28.154038461538462</v>
      </c>
      <c r="AI818">
        <v>27.75</v>
      </c>
      <c r="AJ818">
        <v>26.469711538461539</v>
      </c>
      <c r="AK818">
        <v>0</v>
      </c>
      <c r="AL818">
        <v>-1.4020600000000001</v>
      </c>
      <c r="AM818">
        <v>-1.5345800000000001</v>
      </c>
      <c r="AN818">
        <v>-1.0902099999999999</v>
      </c>
      <c r="AO818">
        <v>23.668109999999999</v>
      </c>
      <c r="AP818">
        <v>25.442219999999999</v>
      </c>
      <c r="AQ818">
        <v>56.322010384615382</v>
      </c>
      <c r="AR818">
        <v>52.579819615384608</v>
      </c>
      <c r="AS818">
        <v>49.728394999999999</v>
      </c>
      <c r="AT818">
        <v>60</v>
      </c>
      <c r="AU818">
        <v>60</v>
      </c>
    </row>
    <row r="819" spans="1:47" x14ac:dyDescent="0.25">
      <c r="A819">
        <v>43.301000000000002</v>
      </c>
      <c r="B819">
        <v>255.42351006401913</v>
      </c>
      <c r="C819">
        <v>8.3635381691985672E-2</v>
      </c>
      <c r="D819">
        <v>153.64275173611111</v>
      </c>
      <c r="E819">
        <v>153.2081546359592</v>
      </c>
      <c r="F819">
        <v>153.64275173611111</v>
      </c>
      <c r="G819">
        <v>153.2081546359592</v>
      </c>
      <c r="H819">
        <v>27.93</v>
      </c>
      <c r="I819">
        <v>27.346106194690272</v>
      </c>
      <c r="J819">
        <v>27.536106194690269</v>
      </c>
      <c r="K819">
        <v>25.75</v>
      </c>
      <c r="L819">
        <v>26.52389380530974</v>
      </c>
      <c r="M819">
        <v>27.62</v>
      </c>
      <c r="N819">
        <v>27.12</v>
      </c>
      <c r="O819">
        <v>27.93</v>
      </c>
      <c r="P819">
        <v>26.37</v>
      </c>
      <c r="Q819">
        <v>25.43</v>
      </c>
      <c r="R819">
        <v>-1.9797400000000001</v>
      </c>
      <c r="S819">
        <v>-1.2234499999999999</v>
      </c>
      <c r="T819">
        <v>52.918999999999997</v>
      </c>
      <c r="U819">
        <v>-0.84691300000000003</v>
      </c>
      <c r="V819">
        <v>-1.2293799999999999</v>
      </c>
      <c r="W819">
        <v>-1.1293599999999999</v>
      </c>
      <c r="X819">
        <v>55.787109999999991</v>
      </c>
      <c r="Y819">
        <v>50.137005000000002</v>
      </c>
      <c r="Z819">
        <v>50.253099999999996</v>
      </c>
      <c r="AA819">
        <v>-0.85324599999999995</v>
      </c>
      <c r="AB819">
        <v>28.18</v>
      </c>
      <c r="AC819">
        <v>28.310000000000002</v>
      </c>
      <c r="AD819">
        <v>27.810000000000002</v>
      </c>
      <c r="AE819">
        <v>27.502807017543859</v>
      </c>
      <c r="AF819">
        <v>26.25</v>
      </c>
      <c r="AG819">
        <v>28.117192982456142</v>
      </c>
      <c r="AH819">
        <v>28.18</v>
      </c>
      <c r="AI819">
        <v>27.74672514619883</v>
      </c>
      <c r="AJ819">
        <v>26.49672514619883</v>
      </c>
      <c r="AK819">
        <v>0</v>
      </c>
      <c r="AL819">
        <v>-1.4020600000000001</v>
      </c>
      <c r="AM819">
        <v>-1.5345800000000001</v>
      </c>
      <c r="AN819">
        <v>-1.0902099999999999</v>
      </c>
      <c r="AO819">
        <v>23.668109999999999</v>
      </c>
      <c r="AP819">
        <v>25.442219999999999</v>
      </c>
      <c r="AQ819">
        <v>56.426318461538472</v>
      </c>
      <c r="AR819">
        <v>52.68221153846153</v>
      </c>
      <c r="AS819">
        <v>49.728394999999999</v>
      </c>
      <c r="AT819">
        <v>60</v>
      </c>
      <c r="AU819">
        <v>60</v>
      </c>
    </row>
    <row r="820" spans="1:47" x14ac:dyDescent="0.25">
      <c r="A820">
        <v>43.353999999999999</v>
      </c>
      <c r="B820">
        <v>255.41678873697916</v>
      </c>
      <c r="C820">
        <v>8.3633181328574821E-2</v>
      </c>
      <c r="D820">
        <v>153.63466008504233</v>
      </c>
      <c r="E820">
        <v>152.34445063273111</v>
      </c>
      <c r="F820">
        <v>153.63466008504233</v>
      </c>
      <c r="G820">
        <v>152.34445063273111</v>
      </c>
      <c r="H820">
        <v>27.93</v>
      </c>
      <c r="I820">
        <v>27.317964601769912</v>
      </c>
      <c r="J820">
        <v>27.507964601769913</v>
      </c>
      <c r="K820">
        <v>25.75</v>
      </c>
      <c r="L820">
        <v>26.552035398230093</v>
      </c>
      <c r="M820">
        <v>27.62</v>
      </c>
      <c r="N820">
        <v>27.12</v>
      </c>
      <c r="O820">
        <v>27.93</v>
      </c>
      <c r="P820">
        <v>26.37</v>
      </c>
      <c r="Q820">
        <v>25.43</v>
      </c>
      <c r="R820">
        <v>-1.9797400000000001</v>
      </c>
      <c r="S820">
        <v>-1.2234499999999999</v>
      </c>
      <c r="T820">
        <v>52.918999999999997</v>
      </c>
      <c r="U820">
        <v>-0.84691300000000003</v>
      </c>
      <c r="V820">
        <v>-1.2293799999999999</v>
      </c>
      <c r="W820">
        <v>-1.1293599999999999</v>
      </c>
      <c r="X820">
        <v>55.787109999999991</v>
      </c>
      <c r="Y820">
        <v>50.137005000000002</v>
      </c>
      <c r="Z820">
        <v>50.253099999999996</v>
      </c>
      <c r="AA820">
        <v>-0.85324599999999995</v>
      </c>
      <c r="AB820">
        <v>28.18</v>
      </c>
      <c r="AC820">
        <v>28.310000000000002</v>
      </c>
      <c r="AD820">
        <v>27.810000000000002</v>
      </c>
      <c r="AE820">
        <v>27.521403508771932</v>
      </c>
      <c r="AF820">
        <v>26.25</v>
      </c>
      <c r="AG820">
        <v>28.098596491228072</v>
      </c>
      <c r="AH820">
        <v>28.18</v>
      </c>
      <c r="AI820">
        <v>27.725029239766084</v>
      </c>
      <c r="AJ820">
        <v>26.47502923976608</v>
      </c>
      <c r="AK820">
        <v>0</v>
      </c>
      <c r="AL820">
        <v>-1.4020600000000001</v>
      </c>
      <c r="AM820">
        <v>-1.5345800000000001</v>
      </c>
      <c r="AN820">
        <v>-1.0902099999999999</v>
      </c>
      <c r="AO820">
        <v>23.668109999999999</v>
      </c>
      <c r="AP820">
        <v>25.442219999999999</v>
      </c>
      <c r="AQ820">
        <v>56.50154273504274</v>
      </c>
      <c r="AR820">
        <v>52.771079999999991</v>
      </c>
      <c r="AS820">
        <v>49.728394999999999</v>
      </c>
      <c r="AT820">
        <v>60</v>
      </c>
      <c r="AU820">
        <v>60</v>
      </c>
    </row>
    <row r="821" spans="1:47" x14ac:dyDescent="0.25">
      <c r="A821">
        <v>43.406999999999996</v>
      </c>
      <c r="B821">
        <v>255.41444207202073</v>
      </c>
      <c r="C821">
        <v>8.3632413158522823E-2</v>
      </c>
      <c r="D821">
        <v>153.631832959799</v>
      </c>
      <c r="E821">
        <v>152.17941287265387</v>
      </c>
      <c r="F821">
        <v>153.631832959799</v>
      </c>
      <c r="G821">
        <v>152.17941287265387</v>
      </c>
      <c r="H821">
        <v>27.93</v>
      </c>
      <c r="I821">
        <v>27.310000000000002</v>
      </c>
      <c r="J821">
        <v>27.50230535894843</v>
      </c>
      <c r="K821">
        <v>25.75</v>
      </c>
      <c r="L821">
        <v>26.560000000000002</v>
      </c>
      <c r="M821">
        <v>27.62</v>
      </c>
      <c r="N821">
        <v>27.12</v>
      </c>
      <c r="O821">
        <v>27.93</v>
      </c>
      <c r="P821">
        <v>26.37</v>
      </c>
      <c r="Q821">
        <v>25.43</v>
      </c>
      <c r="R821">
        <v>-1.9797400000000001</v>
      </c>
      <c r="S821">
        <v>-1.2234499999999999</v>
      </c>
      <c r="T821">
        <v>52.909377047522746</v>
      </c>
      <c r="U821">
        <v>-0.84691300000000003</v>
      </c>
      <c r="V821">
        <v>-1.2293799999999999</v>
      </c>
      <c r="W821">
        <v>-1.1293599999999999</v>
      </c>
      <c r="X821">
        <v>55.787109999999991</v>
      </c>
      <c r="Y821">
        <v>50.137005000000002</v>
      </c>
      <c r="Z821">
        <v>50.253099999999996</v>
      </c>
      <c r="AA821">
        <v>-0.85324599999999995</v>
      </c>
      <c r="AB821">
        <v>28.18</v>
      </c>
      <c r="AC821">
        <v>28.310000000000002</v>
      </c>
      <c r="AD821">
        <v>27.810000000000002</v>
      </c>
      <c r="AE821">
        <v>27.540000000000003</v>
      </c>
      <c r="AF821">
        <v>26.25</v>
      </c>
      <c r="AG821">
        <v>28.080000000000002</v>
      </c>
      <c r="AH821">
        <v>28.18</v>
      </c>
      <c r="AI821">
        <v>27.703333333333333</v>
      </c>
      <c r="AJ821">
        <v>26.453333333333333</v>
      </c>
      <c r="AK821">
        <v>0</v>
      </c>
      <c r="AL821">
        <v>-1.4020600000000001</v>
      </c>
      <c r="AM821">
        <v>-1.5345800000000001</v>
      </c>
      <c r="AN821">
        <v>-1.0902099999999999</v>
      </c>
      <c r="AO821">
        <v>23.668109999999999</v>
      </c>
      <c r="AP821">
        <v>25.442219999999999</v>
      </c>
      <c r="AQ821">
        <v>56.385644871794874</v>
      </c>
      <c r="AR821">
        <v>52.771079999999991</v>
      </c>
      <c r="AS821">
        <v>49.728394999999999</v>
      </c>
      <c r="AT821">
        <v>60</v>
      </c>
      <c r="AU821">
        <v>60</v>
      </c>
    </row>
    <row r="822" spans="1:47" x14ac:dyDescent="0.25">
      <c r="A822">
        <v>43.46</v>
      </c>
      <c r="B822">
        <v>255.41382224735767</v>
      </c>
      <c r="C822">
        <v>8.3632210327954579E-2</v>
      </c>
      <c r="D822">
        <v>153.63108393685522</v>
      </c>
      <c r="E822">
        <v>152.29016441908354</v>
      </c>
      <c r="F822">
        <v>153.63108393685522</v>
      </c>
      <c r="G822">
        <v>152.29016441908354</v>
      </c>
      <c r="H822">
        <v>27.93</v>
      </c>
      <c r="I822">
        <v>27.310000000000002</v>
      </c>
      <c r="J822">
        <v>27.505520728008086</v>
      </c>
      <c r="K822">
        <v>25.75</v>
      </c>
      <c r="L822">
        <v>26.560000000000002</v>
      </c>
      <c r="M822">
        <v>27.62</v>
      </c>
      <c r="N822">
        <v>27.12</v>
      </c>
      <c r="O822">
        <v>27.93</v>
      </c>
      <c r="P822">
        <v>26.37</v>
      </c>
      <c r="Q822">
        <v>25.43</v>
      </c>
      <c r="R822">
        <v>-1.9797400000000001</v>
      </c>
      <c r="S822">
        <v>-1.2234499999999999</v>
      </c>
      <c r="T822">
        <v>52.895955561172897</v>
      </c>
      <c r="U822">
        <v>-0.84691300000000003</v>
      </c>
      <c r="V822">
        <v>-1.2293799999999999</v>
      </c>
      <c r="W822">
        <v>-1.1293599999999999</v>
      </c>
      <c r="X822">
        <v>55.787109999999991</v>
      </c>
      <c r="Y822">
        <v>50.137005000000002</v>
      </c>
      <c r="Z822">
        <v>50.253099999999996</v>
      </c>
      <c r="AA822">
        <v>-0.85324599999999995</v>
      </c>
      <c r="AB822">
        <v>28.18</v>
      </c>
      <c r="AC822">
        <v>28.310000000000002</v>
      </c>
      <c r="AD822">
        <v>27.810000000000002</v>
      </c>
      <c r="AE822">
        <v>27.558596491228073</v>
      </c>
      <c r="AF822">
        <v>26.25</v>
      </c>
      <c r="AG822">
        <v>28.061403508771932</v>
      </c>
      <c r="AH822">
        <v>28.18</v>
      </c>
      <c r="AI822">
        <v>27.681637426900586</v>
      </c>
      <c r="AJ822">
        <v>26.431637426900583</v>
      </c>
      <c r="AK822">
        <v>0</v>
      </c>
      <c r="AL822">
        <v>-1.4020600000000001</v>
      </c>
      <c r="AM822">
        <v>-1.5345800000000001</v>
      </c>
      <c r="AN822">
        <v>-1.0902099999999999</v>
      </c>
      <c r="AO822">
        <v>23.668109999999999</v>
      </c>
      <c r="AP822">
        <v>25.442219999999999</v>
      </c>
      <c r="AQ822">
        <v>56.269747008547014</v>
      </c>
      <c r="AR822">
        <v>52.771079999999991</v>
      </c>
      <c r="AS822">
        <v>49.728394999999999</v>
      </c>
      <c r="AT822">
        <v>60</v>
      </c>
      <c r="AU822">
        <v>60</v>
      </c>
    </row>
    <row r="823" spans="1:47" x14ac:dyDescent="0.25">
      <c r="A823">
        <v>43.512999999999998</v>
      </c>
      <c r="B823">
        <v>255.41320242269455</v>
      </c>
      <c r="C823">
        <v>8.3632007497386321E-2</v>
      </c>
      <c r="D823">
        <v>153.63033491391144</v>
      </c>
      <c r="E823">
        <v>152.40091596551321</v>
      </c>
      <c r="F823">
        <v>153.63033491391144</v>
      </c>
      <c r="G823">
        <v>152.40091596551321</v>
      </c>
      <c r="H823">
        <v>27.93</v>
      </c>
      <c r="I823">
        <v>27.310000000000002</v>
      </c>
      <c r="J823">
        <v>27.508736097067747</v>
      </c>
      <c r="K823">
        <v>25.75</v>
      </c>
      <c r="L823">
        <v>26.560000000000002</v>
      </c>
      <c r="M823">
        <v>27.62</v>
      </c>
      <c r="N823">
        <v>27.12</v>
      </c>
      <c r="O823">
        <v>27.93</v>
      </c>
      <c r="P823">
        <v>26.37</v>
      </c>
      <c r="Q823">
        <v>25.43</v>
      </c>
      <c r="R823">
        <v>-1.9797400000000001</v>
      </c>
      <c r="S823">
        <v>-1.2234499999999999</v>
      </c>
      <c r="T823">
        <v>52.882534074823049</v>
      </c>
      <c r="U823">
        <v>-0.84691300000000003</v>
      </c>
      <c r="V823">
        <v>-1.2293799999999999</v>
      </c>
      <c r="W823">
        <v>-1.1293599999999999</v>
      </c>
      <c r="X823">
        <v>55.787109999999991</v>
      </c>
      <c r="Y823">
        <v>50.137005000000002</v>
      </c>
      <c r="Z823">
        <v>50.253099999999996</v>
      </c>
      <c r="AA823">
        <v>-0.85324599999999995</v>
      </c>
      <c r="AB823">
        <v>28.18</v>
      </c>
      <c r="AC823">
        <v>28.310000000000002</v>
      </c>
      <c r="AD823">
        <v>27.810000000000002</v>
      </c>
      <c r="AE823">
        <v>27.556711409395973</v>
      </c>
      <c r="AF823">
        <v>26.25</v>
      </c>
      <c r="AG823">
        <v>28.060000000000002</v>
      </c>
      <c r="AH823">
        <v>28.18</v>
      </c>
      <c r="AI823">
        <v>27.683836689038028</v>
      </c>
      <c r="AJ823">
        <v>26.43</v>
      </c>
      <c r="AK823">
        <v>0</v>
      </c>
      <c r="AL823">
        <v>-1.4020600000000001</v>
      </c>
      <c r="AM823">
        <v>-1.5345800000000001</v>
      </c>
      <c r="AN823">
        <v>-1.0902099999999999</v>
      </c>
      <c r="AO823">
        <v>23.668109999999999</v>
      </c>
      <c r="AP823">
        <v>25.442219999999999</v>
      </c>
      <c r="AQ823">
        <v>56.261000000000003</v>
      </c>
      <c r="AR823">
        <v>52.771079999999991</v>
      </c>
      <c r="AS823">
        <v>49.728394999999999</v>
      </c>
      <c r="AT823">
        <v>60</v>
      </c>
      <c r="AU823">
        <v>60</v>
      </c>
    </row>
    <row r="824" spans="1:47" x14ac:dyDescent="0.25">
      <c r="A824">
        <v>43.566000000000003</v>
      </c>
      <c r="B824">
        <v>255.41258259803149</v>
      </c>
      <c r="C824">
        <v>8.3631804666818105E-2</v>
      </c>
      <c r="D824">
        <v>153.62958589096763</v>
      </c>
      <c r="E824">
        <v>152.5116675119429</v>
      </c>
      <c r="F824">
        <v>153.62958589096763</v>
      </c>
      <c r="G824">
        <v>152.5116675119429</v>
      </c>
      <c r="H824">
        <v>27.93</v>
      </c>
      <c r="I824">
        <v>27.310000000000002</v>
      </c>
      <c r="J824">
        <v>27.511951466127403</v>
      </c>
      <c r="K824">
        <v>25.75</v>
      </c>
      <c r="L824">
        <v>26.560000000000002</v>
      </c>
      <c r="M824">
        <v>27.62</v>
      </c>
      <c r="N824">
        <v>27.12</v>
      </c>
      <c r="O824">
        <v>27.93</v>
      </c>
      <c r="P824">
        <v>26.37</v>
      </c>
      <c r="Q824">
        <v>25.43</v>
      </c>
      <c r="R824">
        <v>-1.9797400000000001</v>
      </c>
      <c r="S824">
        <v>-1.2234499999999999</v>
      </c>
      <c r="T824">
        <v>52.8691125884732</v>
      </c>
      <c r="U824">
        <v>-0.84691300000000003</v>
      </c>
      <c r="V824">
        <v>-1.2293799999999999</v>
      </c>
      <c r="W824">
        <v>-1.1293599999999999</v>
      </c>
      <c r="X824">
        <v>55.787109999999991</v>
      </c>
      <c r="Y824">
        <v>50.137005000000002</v>
      </c>
      <c r="Z824">
        <v>50.253099999999996</v>
      </c>
      <c r="AA824">
        <v>-0.85324599999999995</v>
      </c>
      <c r="AB824">
        <v>28.18</v>
      </c>
      <c r="AC824">
        <v>28.310000000000002</v>
      </c>
      <c r="AD824">
        <v>27.810000000000002</v>
      </c>
      <c r="AE824">
        <v>27.553154362416112</v>
      </c>
      <c r="AF824">
        <v>26.25</v>
      </c>
      <c r="AG824">
        <v>28.060000000000002</v>
      </c>
      <c r="AH824">
        <v>28.18</v>
      </c>
      <c r="AI824">
        <v>27.68798657718121</v>
      </c>
      <c r="AJ824">
        <v>26.43</v>
      </c>
      <c r="AK824">
        <v>0</v>
      </c>
      <c r="AL824">
        <v>-1.4020600000000001</v>
      </c>
      <c r="AM824">
        <v>-1.5345800000000001</v>
      </c>
      <c r="AN824">
        <v>-1.0902099999999999</v>
      </c>
      <c r="AO824">
        <v>23.668109999999999</v>
      </c>
      <c r="AP824">
        <v>25.442219999999999</v>
      </c>
      <c r="AQ824">
        <v>56.261000000000003</v>
      </c>
      <c r="AR824">
        <v>52.771079999999991</v>
      </c>
      <c r="AS824">
        <v>49.728394999999999</v>
      </c>
      <c r="AT824">
        <v>60</v>
      </c>
      <c r="AU824">
        <v>60</v>
      </c>
    </row>
    <row r="825" spans="1:47" x14ac:dyDescent="0.25">
      <c r="A825">
        <v>43.619</v>
      </c>
      <c r="B825">
        <v>255.41196277336837</v>
      </c>
      <c r="C825">
        <v>8.3631601836249847E-2</v>
      </c>
      <c r="D825">
        <v>153.62883686802385</v>
      </c>
      <c r="E825">
        <v>152.62241905837254</v>
      </c>
      <c r="F825">
        <v>153.62883686802385</v>
      </c>
      <c r="G825">
        <v>152.62241905837254</v>
      </c>
      <c r="H825">
        <v>27.93</v>
      </c>
      <c r="I825">
        <v>27.310000000000002</v>
      </c>
      <c r="J825">
        <v>27.515166835187056</v>
      </c>
      <c r="K825">
        <v>25.75</v>
      </c>
      <c r="L825">
        <v>26.560000000000002</v>
      </c>
      <c r="M825">
        <v>27.62</v>
      </c>
      <c r="N825">
        <v>27.12</v>
      </c>
      <c r="O825">
        <v>27.93</v>
      </c>
      <c r="P825">
        <v>26.37</v>
      </c>
      <c r="Q825">
        <v>25.43</v>
      </c>
      <c r="R825">
        <v>-1.9797400000000001</v>
      </c>
      <c r="S825">
        <v>-1.2234499999999999</v>
      </c>
      <c r="T825">
        <v>52.855691102123352</v>
      </c>
      <c r="U825">
        <v>-0.84691300000000003</v>
      </c>
      <c r="V825">
        <v>-1.2293799999999999</v>
      </c>
      <c r="W825">
        <v>-1.1293599999999999</v>
      </c>
      <c r="X825">
        <v>55.787109999999991</v>
      </c>
      <c r="Y825">
        <v>50.137005000000002</v>
      </c>
      <c r="Z825">
        <v>50.253099999999996</v>
      </c>
      <c r="AA825">
        <v>-0.85324599999999995</v>
      </c>
      <c r="AB825">
        <v>28.18</v>
      </c>
      <c r="AC825">
        <v>28.310000000000002</v>
      </c>
      <c r="AD825">
        <v>27.810000000000002</v>
      </c>
      <c r="AE825">
        <v>27.549597315436245</v>
      </c>
      <c r="AF825">
        <v>26.25</v>
      </c>
      <c r="AG825">
        <v>28.060000000000002</v>
      </c>
      <c r="AH825">
        <v>28.18</v>
      </c>
      <c r="AI825">
        <v>27.692136465324388</v>
      </c>
      <c r="AJ825">
        <v>26.43</v>
      </c>
      <c r="AK825">
        <v>0</v>
      </c>
      <c r="AL825">
        <v>-1.4020600000000001</v>
      </c>
      <c r="AM825">
        <v>-1.5345800000000001</v>
      </c>
      <c r="AN825">
        <v>-1.0902099999999999</v>
      </c>
      <c r="AO825">
        <v>23.668109999999999</v>
      </c>
      <c r="AP825">
        <v>25.442219999999999</v>
      </c>
      <c r="AQ825">
        <v>56.261000000000003</v>
      </c>
      <c r="AR825">
        <v>52.771079999999991</v>
      </c>
      <c r="AS825">
        <v>49.728394999999999</v>
      </c>
      <c r="AT825">
        <v>60</v>
      </c>
      <c r="AU825">
        <v>60</v>
      </c>
    </row>
    <row r="826" spans="1:47" x14ac:dyDescent="0.25">
      <c r="A826">
        <v>43.671999999999997</v>
      </c>
      <c r="B826">
        <v>255.41134294870531</v>
      </c>
      <c r="C826">
        <v>8.3631399005681617E-2</v>
      </c>
      <c r="D826">
        <v>153.62808784508007</v>
      </c>
      <c r="E826">
        <v>152.73317060480224</v>
      </c>
      <c r="F826">
        <v>153.62808784508007</v>
      </c>
      <c r="G826">
        <v>152.73317060480224</v>
      </c>
      <c r="H826">
        <v>27.93</v>
      </c>
      <c r="I826">
        <v>27.310000000000002</v>
      </c>
      <c r="J826">
        <v>27.518382204246716</v>
      </c>
      <c r="K826">
        <v>25.75</v>
      </c>
      <c r="L826">
        <v>26.560000000000002</v>
      </c>
      <c r="M826">
        <v>27.62</v>
      </c>
      <c r="N826">
        <v>27.12</v>
      </c>
      <c r="O826">
        <v>27.93</v>
      </c>
      <c r="P826">
        <v>26.37</v>
      </c>
      <c r="Q826">
        <v>25.43</v>
      </c>
      <c r="R826">
        <v>-1.9797400000000001</v>
      </c>
      <c r="S826">
        <v>-1.2234499999999999</v>
      </c>
      <c r="T826">
        <v>52.842269615773503</v>
      </c>
      <c r="U826">
        <v>-0.84691300000000003</v>
      </c>
      <c r="V826">
        <v>-1.2293799999999999</v>
      </c>
      <c r="W826">
        <v>-1.1293599999999999</v>
      </c>
      <c r="X826">
        <v>55.787109999999991</v>
      </c>
      <c r="Y826">
        <v>50.137005000000002</v>
      </c>
      <c r="Z826">
        <v>50.253099999999996</v>
      </c>
      <c r="AA826">
        <v>-0.85324599999999995</v>
      </c>
      <c r="AB826">
        <v>28.18</v>
      </c>
      <c r="AC826">
        <v>28.310000000000002</v>
      </c>
      <c r="AD826">
        <v>27.810000000000002</v>
      </c>
      <c r="AE826">
        <v>27.54604026845638</v>
      </c>
      <c r="AF826">
        <v>26.25</v>
      </c>
      <c r="AG826">
        <v>28.060000000000002</v>
      </c>
      <c r="AH826">
        <v>28.18</v>
      </c>
      <c r="AI826">
        <v>27.696286353467563</v>
      </c>
      <c r="AJ826">
        <v>26.43</v>
      </c>
      <c r="AK826">
        <v>0</v>
      </c>
      <c r="AL826">
        <v>-1.4020600000000001</v>
      </c>
      <c r="AM826">
        <v>-1.5345800000000001</v>
      </c>
      <c r="AN826">
        <v>-1.0902099999999999</v>
      </c>
      <c r="AO826">
        <v>23.668109999999999</v>
      </c>
      <c r="AP826">
        <v>25.442219999999999</v>
      </c>
      <c r="AQ826">
        <v>56.261000000000003</v>
      </c>
      <c r="AR826">
        <v>52.771079999999991</v>
      </c>
      <c r="AS826">
        <v>49.728394999999999</v>
      </c>
      <c r="AT826">
        <v>60</v>
      </c>
      <c r="AU826">
        <v>60</v>
      </c>
    </row>
    <row r="827" spans="1:47" x14ac:dyDescent="0.25">
      <c r="A827">
        <v>43.725000000000001</v>
      </c>
      <c r="B827">
        <v>255.41072312404219</v>
      </c>
      <c r="C827">
        <v>8.3631196175113359E-2</v>
      </c>
      <c r="D827">
        <v>153.62733882213627</v>
      </c>
      <c r="E827">
        <v>152.84392215123191</v>
      </c>
      <c r="F827">
        <v>153.62733882213627</v>
      </c>
      <c r="G827">
        <v>152.84392215123191</v>
      </c>
      <c r="H827">
        <v>27.93</v>
      </c>
      <c r="I827">
        <v>27.310000000000002</v>
      </c>
      <c r="J827">
        <v>27.521597573306373</v>
      </c>
      <c r="K827">
        <v>25.75</v>
      </c>
      <c r="L827">
        <v>26.560000000000002</v>
      </c>
      <c r="M827">
        <v>27.62</v>
      </c>
      <c r="N827">
        <v>27.12</v>
      </c>
      <c r="O827">
        <v>27.93</v>
      </c>
      <c r="P827">
        <v>26.37</v>
      </c>
      <c r="Q827">
        <v>25.43</v>
      </c>
      <c r="R827">
        <v>-1.9797400000000001</v>
      </c>
      <c r="S827">
        <v>-1.2234499999999999</v>
      </c>
      <c r="T827">
        <v>52.828848129423662</v>
      </c>
      <c r="U827">
        <v>-0.84691300000000003</v>
      </c>
      <c r="V827">
        <v>-1.2293799999999999</v>
      </c>
      <c r="W827">
        <v>-1.1293599999999999</v>
      </c>
      <c r="X827">
        <v>55.787109999999991</v>
      </c>
      <c r="Y827">
        <v>50.137005000000002</v>
      </c>
      <c r="Z827">
        <v>50.253099999999996</v>
      </c>
      <c r="AA827">
        <v>-0.85324599999999995</v>
      </c>
      <c r="AB827">
        <v>28.18</v>
      </c>
      <c r="AC827">
        <v>28.310000000000002</v>
      </c>
      <c r="AD827">
        <v>27.810000000000002</v>
      </c>
      <c r="AE827">
        <v>27.542483221476513</v>
      </c>
      <c r="AF827">
        <v>26.25</v>
      </c>
      <c r="AG827">
        <v>28.060000000000002</v>
      </c>
      <c r="AH827">
        <v>28.18</v>
      </c>
      <c r="AI827">
        <v>27.700436241610738</v>
      </c>
      <c r="AJ827">
        <v>26.43</v>
      </c>
      <c r="AK827">
        <v>0</v>
      </c>
      <c r="AL827">
        <v>-1.4020600000000001</v>
      </c>
      <c r="AM827">
        <v>-1.5345800000000001</v>
      </c>
      <c r="AN827">
        <v>-1.0902099999999999</v>
      </c>
      <c r="AO827">
        <v>23.668109999999999</v>
      </c>
      <c r="AP827">
        <v>25.442219999999999</v>
      </c>
      <c r="AQ827">
        <v>56.261000000000003</v>
      </c>
      <c r="AR827">
        <v>52.771079999999991</v>
      </c>
      <c r="AS827">
        <v>49.728394999999999</v>
      </c>
      <c r="AT827">
        <v>60</v>
      </c>
      <c r="AU827">
        <v>60</v>
      </c>
    </row>
    <row r="828" spans="1:47" x14ac:dyDescent="0.25">
      <c r="A828">
        <v>43.777999999999999</v>
      </c>
      <c r="B828">
        <v>255.4101032993791</v>
      </c>
      <c r="C828">
        <v>8.3630993344545115E-2</v>
      </c>
      <c r="D828">
        <v>153.62658979919246</v>
      </c>
      <c r="E828">
        <v>152.95467369766158</v>
      </c>
      <c r="F828">
        <v>153.62658979919246</v>
      </c>
      <c r="G828">
        <v>152.95467369766158</v>
      </c>
      <c r="H828">
        <v>27.93</v>
      </c>
      <c r="I828">
        <v>27.310000000000002</v>
      </c>
      <c r="J828">
        <v>27.524812942366026</v>
      </c>
      <c r="K828">
        <v>25.75</v>
      </c>
      <c r="L828">
        <v>26.560000000000002</v>
      </c>
      <c r="M828">
        <v>27.62</v>
      </c>
      <c r="N828">
        <v>27.12</v>
      </c>
      <c r="O828">
        <v>27.93</v>
      </c>
      <c r="P828">
        <v>26.37</v>
      </c>
      <c r="Q828">
        <v>25.43</v>
      </c>
      <c r="R828">
        <v>-1.9797400000000001</v>
      </c>
      <c r="S828">
        <v>-1.2234499999999999</v>
      </c>
      <c r="T828">
        <v>52.815426643073806</v>
      </c>
      <c r="U828">
        <v>-0.84691300000000003</v>
      </c>
      <c r="V828">
        <v>-1.2293799999999999</v>
      </c>
      <c r="W828">
        <v>-1.1293599999999999</v>
      </c>
      <c r="X828">
        <v>55.787109999999991</v>
      </c>
      <c r="Y828">
        <v>50.137005000000002</v>
      </c>
      <c r="Z828">
        <v>50.253099999999996</v>
      </c>
      <c r="AA828">
        <v>-0.85324599999999995</v>
      </c>
      <c r="AB828">
        <v>28.18</v>
      </c>
      <c r="AC828">
        <v>28.310000000000002</v>
      </c>
      <c r="AD828">
        <v>27.810000000000002</v>
      </c>
      <c r="AE828">
        <v>27.538926174496645</v>
      </c>
      <c r="AF828">
        <v>26.25</v>
      </c>
      <c r="AG828">
        <v>28.060000000000002</v>
      </c>
      <c r="AH828">
        <v>28.18</v>
      </c>
      <c r="AI828">
        <v>27.704586129753913</v>
      </c>
      <c r="AJ828">
        <v>26.43</v>
      </c>
      <c r="AK828">
        <v>0</v>
      </c>
      <c r="AL828">
        <v>-1.4020600000000001</v>
      </c>
      <c r="AM828">
        <v>-1.5345800000000001</v>
      </c>
      <c r="AN828">
        <v>-1.0902099999999999</v>
      </c>
      <c r="AO828">
        <v>23.668109999999999</v>
      </c>
      <c r="AP828">
        <v>25.442219999999999</v>
      </c>
      <c r="AQ828">
        <v>56.261000000000003</v>
      </c>
      <c r="AR828">
        <v>52.771079999999991</v>
      </c>
      <c r="AS828">
        <v>49.728394999999999</v>
      </c>
      <c r="AT828">
        <v>60</v>
      </c>
      <c r="AU828">
        <v>60</v>
      </c>
    </row>
    <row r="829" spans="1:47" x14ac:dyDescent="0.25">
      <c r="A829">
        <v>43.831000000000003</v>
      </c>
      <c r="B829">
        <v>255.40948347471601</v>
      </c>
      <c r="C829">
        <v>8.3630790513976885E-2</v>
      </c>
      <c r="D829">
        <v>153.62584077624871</v>
      </c>
      <c r="E829">
        <v>153.06542524409127</v>
      </c>
      <c r="F829">
        <v>153.62584077624871</v>
      </c>
      <c r="G829">
        <v>153.06542524409127</v>
      </c>
      <c r="H829">
        <v>27.93</v>
      </c>
      <c r="I829">
        <v>27.310000000000002</v>
      </c>
      <c r="J829">
        <v>27.528028311425686</v>
      </c>
      <c r="K829">
        <v>25.75</v>
      </c>
      <c r="L829">
        <v>26.560000000000002</v>
      </c>
      <c r="M829">
        <v>27.62</v>
      </c>
      <c r="N829">
        <v>27.12</v>
      </c>
      <c r="O829">
        <v>27.93</v>
      </c>
      <c r="P829">
        <v>26.37</v>
      </c>
      <c r="Q829">
        <v>25.43</v>
      </c>
      <c r="R829">
        <v>-1.9797400000000001</v>
      </c>
      <c r="S829">
        <v>-1.2234499999999999</v>
      </c>
      <c r="T829">
        <v>52.802005156723965</v>
      </c>
      <c r="U829">
        <v>-0.84691300000000003</v>
      </c>
      <c r="V829">
        <v>-1.2293799999999999</v>
      </c>
      <c r="W829">
        <v>-1.1293599999999999</v>
      </c>
      <c r="X829">
        <v>55.787109999999991</v>
      </c>
      <c r="Y829">
        <v>50.137005000000002</v>
      </c>
      <c r="Z829">
        <v>50.253099999999996</v>
      </c>
      <c r="AA829">
        <v>-0.85324599999999995</v>
      </c>
      <c r="AB829">
        <v>28.18</v>
      </c>
      <c r="AC829">
        <v>28.310000000000002</v>
      </c>
      <c r="AD829">
        <v>27.810000000000002</v>
      </c>
      <c r="AE829">
        <v>27.53536912751678</v>
      </c>
      <c r="AF829">
        <v>26.25</v>
      </c>
      <c r="AG829">
        <v>28.060000000000002</v>
      </c>
      <c r="AH829">
        <v>28.18</v>
      </c>
      <c r="AI829">
        <v>27.708736017897092</v>
      </c>
      <c r="AJ829">
        <v>26.43</v>
      </c>
      <c r="AK829">
        <v>0</v>
      </c>
      <c r="AL829">
        <v>-1.4020600000000001</v>
      </c>
      <c r="AM829">
        <v>-1.5345800000000001</v>
      </c>
      <c r="AN829">
        <v>-1.0902099999999999</v>
      </c>
      <c r="AO829">
        <v>23.668109999999999</v>
      </c>
      <c r="AP829">
        <v>25.442219999999999</v>
      </c>
      <c r="AQ829">
        <v>56.261000000000003</v>
      </c>
      <c r="AR829">
        <v>52.771079999999991</v>
      </c>
      <c r="AS829">
        <v>49.728394999999999</v>
      </c>
      <c r="AT829">
        <v>60</v>
      </c>
      <c r="AU829">
        <v>60</v>
      </c>
    </row>
    <row r="830" spans="1:47" x14ac:dyDescent="0.25">
      <c r="A830">
        <v>43.884</v>
      </c>
      <c r="B830">
        <v>255.40886365005292</v>
      </c>
      <c r="C830">
        <v>8.3630587683408641E-2</v>
      </c>
      <c r="D830">
        <v>153.6250917533049</v>
      </c>
      <c r="E830">
        <v>153.17617679052091</v>
      </c>
      <c r="F830">
        <v>153.6250917533049</v>
      </c>
      <c r="G830">
        <v>153.17617679052091</v>
      </c>
      <c r="H830">
        <v>27.93</v>
      </c>
      <c r="I830">
        <v>27.310000000000002</v>
      </c>
      <c r="J830">
        <v>27.531243680485339</v>
      </c>
      <c r="K830">
        <v>25.75</v>
      </c>
      <c r="L830">
        <v>26.560000000000002</v>
      </c>
      <c r="M830">
        <v>27.62</v>
      </c>
      <c r="N830">
        <v>27.12</v>
      </c>
      <c r="O830">
        <v>27.93</v>
      </c>
      <c r="P830">
        <v>26.37</v>
      </c>
      <c r="Q830">
        <v>25.43</v>
      </c>
      <c r="R830">
        <v>-1.9797400000000001</v>
      </c>
      <c r="S830">
        <v>-1.2234499999999999</v>
      </c>
      <c r="T830">
        <v>52.788583670374109</v>
      </c>
      <c r="U830">
        <v>-0.84691300000000003</v>
      </c>
      <c r="V830">
        <v>-1.2293799999999999</v>
      </c>
      <c r="W830">
        <v>-1.1293599999999999</v>
      </c>
      <c r="X830">
        <v>55.787109999999991</v>
      </c>
      <c r="Y830">
        <v>50.137005000000002</v>
      </c>
      <c r="Z830">
        <v>50.253099999999996</v>
      </c>
      <c r="AA830">
        <v>-0.85324599999999995</v>
      </c>
      <c r="AB830">
        <v>28.18</v>
      </c>
      <c r="AC830">
        <v>28.310000000000002</v>
      </c>
      <c r="AD830">
        <v>27.810000000000002</v>
      </c>
      <c r="AE830">
        <v>27.531812080536913</v>
      </c>
      <c r="AF830">
        <v>26.25</v>
      </c>
      <c r="AG830">
        <v>28.060000000000002</v>
      </c>
      <c r="AH830">
        <v>28.18</v>
      </c>
      <c r="AI830">
        <v>27.71288590604027</v>
      </c>
      <c r="AJ830">
        <v>26.43</v>
      </c>
      <c r="AK830">
        <v>0</v>
      </c>
      <c r="AL830">
        <v>-1.4020600000000001</v>
      </c>
      <c r="AM830">
        <v>-1.5345800000000001</v>
      </c>
      <c r="AN830">
        <v>-1.0902099999999999</v>
      </c>
      <c r="AO830">
        <v>23.668109999999999</v>
      </c>
      <c r="AP830">
        <v>25.442219999999999</v>
      </c>
      <c r="AQ830">
        <v>56.261000000000003</v>
      </c>
      <c r="AR830">
        <v>52.771079999999991</v>
      </c>
      <c r="AS830">
        <v>49.728394999999999</v>
      </c>
      <c r="AT830">
        <v>60</v>
      </c>
      <c r="AU830">
        <v>60</v>
      </c>
    </row>
    <row r="831" spans="1:47" x14ac:dyDescent="0.25">
      <c r="A831">
        <v>43.936999999999998</v>
      </c>
      <c r="B831">
        <v>255.40824382538983</v>
      </c>
      <c r="C831">
        <v>8.3630384852840398E-2</v>
      </c>
      <c r="D831">
        <v>153.62434273036112</v>
      </c>
      <c r="E831">
        <v>153.28692833695061</v>
      </c>
      <c r="F831">
        <v>153.62434273036112</v>
      </c>
      <c r="G831">
        <v>153.28692833695061</v>
      </c>
      <c r="H831">
        <v>27.93</v>
      </c>
      <c r="I831">
        <v>27.310000000000002</v>
      </c>
      <c r="J831">
        <v>27.534459049544996</v>
      </c>
      <c r="K831">
        <v>25.75</v>
      </c>
      <c r="L831">
        <v>26.560000000000002</v>
      </c>
      <c r="M831">
        <v>27.62</v>
      </c>
      <c r="N831">
        <v>27.12</v>
      </c>
      <c r="O831">
        <v>27.93</v>
      </c>
      <c r="P831">
        <v>26.37</v>
      </c>
      <c r="Q831">
        <v>25.43</v>
      </c>
      <c r="R831">
        <v>-1.9797400000000001</v>
      </c>
      <c r="S831">
        <v>-1.2234499999999999</v>
      </c>
      <c r="T831">
        <v>52.775162184024268</v>
      </c>
      <c r="U831">
        <v>-0.84691300000000003</v>
      </c>
      <c r="V831">
        <v>-1.2293799999999999</v>
      </c>
      <c r="W831">
        <v>-1.1293599999999999</v>
      </c>
      <c r="X831">
        <v>55.787109999999991</v>
      </c>
      <c r="Y831">
        <v>50.137005000000002</v>
      </c>
      <c r="Z831">
        <v>50.253099999999996</v>
      </c>
      <c r="AA831">
        <v>-0.85324599999999995</v>
      </c>
      <c r="AB831">
        <v>28.18</v>
      </c>
      <c r="AC831">
        <v>28.310000000000002</v>
      </c>
      <c r="AD831">
        <v>27.810000000000002</v>
      </c>
      <c r="AE831">
        <v>27.528255033557045</v>
      </c>
      <c r="AF831">
        <v>26.25</v>
      </c>
      <c r="AG831">
        <v>28.060000000000002</v>
      </c>
      <c r="AH831">
        <v>28.18</v>
      </c>
      <c r="AI831">
        <v>27.717035794183445</v>
      </c>
      <c r="AJ831">
        <v>26.43</v>
      </c>
      <c r="AK831">
        <v>0</v>
      </c>
      <c r="AL831">
        <v>-1.4020600000000001</v>
      </c>
      <c r="AM831">
        <v>-1.5345800000000001</v>
      </c>
      <c r="AN831">
        <v>-1.0902099999999999</v>
      </c>
      <c r="AO831">
        <v>23.668109999999999</v>
      </c>
      <c r="AP831">
        <v>25.442219999999999</v>
      </c>
      <c r="AQ831">
        <v>56.261000000000003</v>
      </c>
      <c r="AR831">
        <v>52.771079999999991</v>
      </c>
      <c r="AS831">
        <v>49.728394999999999</v>
      </c>
      <c r="AT831">
        <v>60</v>
      </c>
      <c r="AU831">
        <v>60</v>
      </c>
    </row>
    <row r="832" spans="1:47" x14ac:dyDescent="0.25">
      <c r="A832">
        <v>43.99</v>
      </c>
      <c r="B832">
        <v>255.40762400072674</v>
      </c>
      <c r="C832">
        <v>8.3630182022272154E-2</v>
      </c>
      <c r="D832">
        <v>153.62359370741734</v>
      </c>
      <c r="E832">
        <v>153.39767988338028</v>
      </c>
      <c r="F832">
        <v>153.62359370741734</v>
      </c>
      <c r="G832">
        <v>153.39767988338028</v>
      </c>
      <c r="H832">
        <v>27.93</v>
      </c>
      <c r="I832">
        <v>27.310000000000002</v>
      </c>
      <c r="J832">
        <v>27.537674418604652</v>
      </c>
      <c r="K832">
        <v>25.75</v>
      </c>
      <c r="L832">
        <v>26.560000000000002</v>
      </c>
      <c r="M832">
        <v>27.62</v>
      </c>
      <c r="N832">
        <v>27.12</v>
      </c>
      <c r="O832">
        <v>27.93</v>
      </c>
      <c r="P832">
        <v>26.37</v>
      </c>
      <c r="Q832">
        <v>25.43</v>
      </c>
      <c r="R832">
        <v>-1.9797400000000001</v>
      </c>
      <c r="S832">
        <v>-1.2234499999999999</v>
      </c>
      <c r="T832">
        <v>52.761740697674412</v>
      </c>
      <c r="U832">
        <v>-0.84691300000000003</v>
      </c>
      <c r="V832">
        <v>-1.2293799999999999</v>
      </c>
      <c r="W832">
        <v>-1.1293599999999999</v>
      </c>
      <c r="X832">
        <v>55.787109999999991</v>
      </c>
      <c r="Y832">
        <v>50.137005000000002</v>
      </c>
      <c r="Z832">
        <v>50.253099999999996</v>
      </c>
      <c r="AA832">
        <v>-0.85324599999999995</v>
      </c>
      <c r="AB832">
        <v>28.18</v>
      </c>
      <c r="AC832">
        <v>28.310000000000002</v>
      </c>
      <c r="AD832">
        <v>27.810000000000002</v>
      </c>
      <c r="AE832">
        <v>27.524697986577181</v>
      </c>
      <c r="AF832">
        <v>26.25</v>
      </c>
      <c r="AG832">
        <v>28.060000000000002</v>
      </c>
      <c r="AH832">
        <v>28.18</v>
      </c>
      <c r="AI832">
        <v>27.72118568232662</v>
      </c>
      <c r="AJ832">
        <v>26.43</v>
      </c>
      <c r="AK832">
        <v>0</v>
      </c>
      <c r="AL832">
        <v>-1.4020600000000001</v>
      </c>
      <c r="AM832">
        <v>-1.5345800000000001</v>
      </c>
      <c r="AN832">
        <v>-1.0902099999999999</v>
      </c>
      <c r="AO832">
        <v>23.668109999999999</v>
      </c>
      <c r="AP832">
        <v>25.442219999999999</v>
      </c>
      <c r="AQ832">
        <v>56.261000000000003</v>
      </c>
      <c r="AR832">
        <v>52.771079999999991</v>
      </c>
      <c r="AS832">
        <v>49.728394999999999</v>
      </c>
      <c r="AT832">
        <v>60</v>
      </c>
      <c r="AU832">
        <v>60</v>
      </c>
    </row>
    <row r="833" spans="1:47" x14ac:dyDescent="0.25">
      <c r="A833">
        <v>44.042999999999999</v>
      </c>
      <c r="B833">
        <v>255.40700417606365</v>
      </c>
      <c r="C833">
        <v>8.362997919170391E-2</v>
      </c>
      <c r="D833">
        <v>153.62284468447353</v>
      </c>
      <c r="E833">
        <v>153.50843142980995</v>
      </c>
      <c r="F833">
        <v>153.62284468447353</v>
      </c>
      <c r="G833">
        <v>153.50843142980995</v>
      </c>
      <c r="H833">
        <v>27.93</v>
      </c>
      <c r="I833">
        <v>27.310000000000002</v>
      </c>
      <c r="J833">
        <v>27.540889787664309</v>
      </c>
      <c r="K833">
        <v>25.75</v>
      </c>
      <c r="L833">
        <v>26.560000000000002</v>
      </c>
      <c r="M833">
        <v>27.62</v>
      </c>
      <c r="N833">
        <v>27.12</v>
      </c>
      <c r="O833">
        <v>27.93</v>
      </c>
      <c r="P833">
        <v>26.37</v>
      </c>
      <c r="Q833">
        <v>25.43</v>
      </c>
      <c r="R833">
        <v>-1.9797400000000001</v>
      </c>
      <c r="S833">
        <v>-1.2234499999999999</v>
      </c>
      <c r="T833">
        <v>52.748319211324571</v>
      </c>
      <c r="U833">
        <v>-0.84691300000000003</v>
      </c>
      <c r="V833">
        <v>-1.2293799999999999</v>
      </c>
      <c r="W833">
        <v>-1.1293599999999999</v>
      </c>
      <c r="X833">
        <v>55.787109999999991</v>
      </c>
      <c r="Y833">
        <v>50.137005000000002</v>
      </c>
      <c r="Z833">
        <v>50.253099999999996</v>
      </c>
      <c r="AA833">
        <v>-0.85324599999999995</v>
      </c>
      <c r="AB833">
        <v>28.18</v>
      </c>
      <c r="AC833">
        <v>28.310000000000002</v>
      </c>
      <c r="AD833">
        <v>27.810000000000002</v>
      </c>
      <c r="AE833">
        <v>27.521140939597316</v>
      </c>
      <c r="AF833">
        <v>26.25</v>
      </c>
      <c r="AG833">
        <v>28.060000000000002</v>
      </c>
      <c r="AH833">
        <v>28.18</v>
      </c>
      <c r="AI833">
        <v>27.725335570469799</v>
      </c>
      <c r="AJ833">
        <v>26.43</v>
      </c>
      <c r="AK833">
        <v>0</v>
      </c>
      <c r="AL833">
        <v>-1.4020600000000001</v>
      </c>
      <c r="AM833">
        <v>-1.5345800000000001</v>
      </c>
      <c r="AN833">
        <v>-1.0902099999999999</v>
      </c>
      <c r="AO833">
        <v>23.668109999999999</v>
      </c>
      <c r="AP833">
        <v>25.442219999999999</v>
      </c>
      <c r="AQ833">
        <v>56.261000000000003</v>
      </c>
      <c r="AR833">
        <v>52.771079999999991</v>
      </c>
      <c r="AS833">
        <v>49.728394999999999</v>
      </c>
      <c r="AT833">
        <v>60</v>
      </c>
      <c r="AU833">
        <v>60</v>
      </c>
    </row>
    <row r="834" spans="1:47" x14ac:dyDescent="0.25">
      <c r="A834">
        <v>44.095999999999997</v>
      </c>
      <c r="B834">
        <v>255.40638435140056</v>
      </c>
      <c r="C834">
        <v>8.3629776361135666E-2</v>
      </c>
      <c r="D834">
        <v>153.62209566152976</v>
      </c>
      <c r="E834">
        <v>153.61918297623961</v>
      </c>
      <c r="F834">
        <v>153.62209566152976</v>
      </c>
      <c r="G834">
        <v>153.61918297623961</v>
      </c>
      <c r="H834">
        <v>27.93</v>
      </c>
      <c r="I834">
        <v>27.310000000000002</v>
      </c>
      <c r="J834">
        <v>27.544105156723965</v>
      </c>
      <c r="K834">
        <v>25.75</v>
      </c>
      <c r="L834">
        <v>26.560000000000002</v>
      </c>
      <c r="M834">
        <v>27.62</v>
      </c>
      <c r="N834">
        <v>27.12</v>
      </c>
      <c r="O834">
        <v>27.93</v>
      </c>
      <c r="P834">
        <v>26.37</v>
      </c>
      <c r="Q834">
        <v>25.43</v>
      </c>
      <c r="R834">
        <v>-1.9797400000000001</v>
      </c>
      <c r="S834">
        <v>-1.2234499999999999</v>
      </c>
      <c r="T834">
        <v>52.734897724974715</v>
      </c>
      <c r="U834">
        <v>-0.84691300000000003</v>
      </c>
      <c r="V834">
        <v>-1.2293799999999999</v>
      </c>
      <c r="W834">
        <v>-1.1293599999999999</v>
      </c>
      <c r="X834">
        <v>55.787109999999991</v>
      </c>
      <c r="Y834">
        <v>50.137005000000002</v>
      </c>
      <c r="Z834">
        <v>50.253099999999996</v>
      </c>
      <c r="AA834">
        <v>-0.85324599999999995</v>
      </c>
      <c r="AB834">
        <v>28.18</v>
      </c>
      <c r="AC834">
        <v>28.310000000000002</v>
      </c>
      <c r="AD834">
        <v>27.810000000000002</v>
      </c>
      <c r="AE834">
        <v>27.517583892617452</v>
      </c>
      <c r="AF834">
        <v>26.25</v>
      </c>
      <c r="AG834">
        <v>28.060000000000002</v>
      </c>
      <c r="AH834">
        <v>28.18</v>
      </c>
      <c r="AI834">
        <v>27.729485458612974</v>
      </c>
      <c r="AJ834">
        <v>26.43</v>
      </c>
      <c r="AK834">
        <v>0</v>
      </c>
      <c r="AL834">
        <v>-1.4020600000000001</v>
      </c>
      <c r="AM834">
        <v>-1.5345800000000001</v>
      </c>
      <c r="AN834">
        <v>-1.0902099999999999</v>
      </c>
      <c r="AO834">
        <v>23.668109999999999</v>
      </c>
      <c r="AP834">
        <v>25.442219999999999</v>
      </c>
      <c r="AQ834">
        <v>56.261000000000003</v>
      </c>
      <c r="AR834">
        <v>52.771079999999991</v>
      </c>
      <c r="AS834">
        <v>49.728394999999999</v>
      </c>
      <c r="AT834">
        <v>60</v>
      </c>
      <c r="AU834">
        <v>60</v>
      </c>
    </row>
    <row r="835" spans="1:47" x14ac:dyDescent="0.25">
      <c r="A835">
        <v>44.149000000000001</v>
      </c>
      <c r="B835">
        <v>255.40576452673747</v>
      </c>
      <c r="C835">
        <v>8.3629573530567436E-2</v>
      </c>
      <c r="D835">
        <v>153.62134663858598</v>
      </c>
      <c r="E835">
        <v>153.72993452266928</v>
      </c>
      <c r="F835">
        <v>153.62134663858598</v>
      </c>
      <c r="G835">
        <v>153.72993452266928</v>
      </c>
      <c r="H835">
        <v>27.93</v>
      </c>
      <c r="I835">
        <v>27.310000000000002</v>
      </c>
      <c r="J835">
        <v>27.547320525783622</v>
      </c>
      <c r="K835">
        <v>25.75</v>
      </c>
      <c r="L835">
        <v>26.560000000000002</v>
      </c>
      <c r="M835">
        <v>27.62</v>
      </c>
      <c r="N835">
        <v>27.12</v>
      </c>
      <c r="O835">
        <v>27.93</v>
      </c>
      <c r="P835">
        <v>26.37</v>
      </c>
      <c r="Q835">
        <v>25.43</v>
      </c>
      <c r="R835">
        <v>-1.9797400000000001</v>
      </c>
      <c r="S835">
        <v>-1.2234499999999999</v>
      </c>
      <c r="T835">
        <v>52.721476238624874</v>
      </c>
      <c r="U835">
        <v>-0.84691300000000003</v>
      </c>
      <c r="V835">
        <v>-1.2293799999999999</v>
      </c>
      <c r="W835">
        <v>-1.1293599999999999</v>
      </c>
      <c r="X835">
        <v>55.787109999999991</v>
      </c>
      <c r="Y835">
        <v>50.137005000000002</v>
      </c>
      <c r="Z835">
        <v>50.253099999999996</v>
      </c>
      <c r="AA835">
        <v>-0.85324599999999995</v>
      </c>
      <c r="AB835">
        <v>28.18</v>
      </c>
      <c r="AC835">
        <v>28.310000000000002</v>
      </c>
      <c r="AD835">
        <v>27.810000000000002</v>
      </c>
      <c r="AE835">
        <v>27.514026845637584</v>
      </c>
      <c r="AF835">
        <v>26.25</v>
      </c>
      <c r="AG835">
        <v>28.060000000000002</v>
      </c>
      <c r="AH835">
        <v>28.18</v>
      </c>
      <c r="AI835">
        <v>27.733635346756152</v>
      </c>
      <c r="AJ835">
        <v>26.43</v>
      </c>
      <c r="AK835">
        <v>0</v>
      </c>
      <c r="AL835">
        <v>-1.4020600000000001</v>
      </c>
      <c r="AM835">
        <v>-1.5345800000000001</v>
      </c>
      <c r="AN835">
        <v>-1.0902099999999999</v>
      </c>
      <c r="AO835">
        <v>23.668109999999999</v>
      </c>
      <c r="AP835">
        <v>25.442219999999999</v>
      </c>
      <c r="AQ835">
        <v>56.261000000000003</v>
      </c>
      <c r="AR835">
        <v>52.771079999999991</v>
      </c>
      <c r="AS835">
        <v>49.728394999999999</v>
      </c>
      <c r="AT835">
        <v>60</v>
      </c>
      <c r="AU835">
        <v>60</v>
      </c>
    </row>
    <row r="836" spans="1:47" x14ac:dyDescent="0.25">
      <c r="A836">
        <v>44.201999999999998</v>
      </c>
      <c r="B836">
        <v>255.40514470207438</v>
      </c>
      <c r="C836">
        <v>8.3629370699999192E-2</v>
      </c>
      <c r="D836">
        <v>153.62059761564217</v>
      </c>
      <c r="E836">
        <v>153.84068606909895</v>
      </c>
      <c r="F836">
        <v>153.62059761564217</v>
      </c>
      <c r="G836">
        <v>153.84068606909895</v>
      </c>
      <c r="H836">
        <v>27.93</v>
      </c>
      <c r="I836">
        <v>27.310000000000002</v>
      </c>
      <c r="J836">
        <v>27.550535894843279</v>
      </c>
      <c r="K836">
        <v>25.75</v>
      </c>
      <c r="L836">
        <v>26.560000000000002</v>
      </c>
      <c r="M836">
        <v>27.62</v>
      </c>
      <c r="N836">
        <v>27.12</v>
      </c>
      <c r="O836">
        <v>27.93</v>
      </c>
      <c r="P836">
        <v>26.37</v>
      </c>
      <c r="Q836">
        <v>25.43</v>
      </c>
      <c r="R836">
        <v>-1.9797400000000001</v>
      </c>
      <c r="S836">
        <v>-1.2234499999999999</v>
      </c>
      <c r="T836">
        <v>52.708054752275025</v>
      </c>
      <c r="U836">
        <v>-0.84691300000000003</v>
      </c>
      <c r="V836">
        <v>-1.2293799999999999</v>
      </c>
      <c r="W836">
        <v>-1.1293599999999999</v>
      </c>
      <c r="X836">
        <v>55.787109999999991</v>
      </c>
      <c r="Y836">
        <v>50.137005000000002</v>
      </c>
      <c r="Z836">
        <v>50.253099999999996</v>
      </c>
      <c r="AA836">
        <v>-0.85324599999999995</v>
      </c>
      <c r="AB836">
        <v>28.18</v>
      </c>
      <c r="AC836">
        <v>28.310000000000002</v>
      </c>
      <c r="AD836">
        <v>27.810000000000002</v>
      </c>
      <c r="AE836">
        <v>27.51046979865772</v>
      </c>
      <c r="AF836">
        <v>26.25</v>
      </c>
      <c r="AG836">
        <v>28.060000000000002</v>
      </c>
      <c r="AH836">
        <v>28.18</v>
      </c>
      <c r="AI836">
        <v>27.737785234899327</v>
      </c>
      <c r="AJ836">
        <v>26.43</v>
      </c>
      <c r="AK836">
        <v>0</v>
      </c>
      <c r="AL836">
        <v>-1.4020600000000001</v>
      </c>
      <c r="AM836">
        <v>-1.5345800000000001</v>
      </c>
      <c r="AN836">
        <v>-1.0902099999999999</v>
      </c>
      <c r="AO836">
        <v>23.668109999999999</v>
      </c>
      <c r="AP836">
        <v>25.442219999999999</v>
      </c>
      <c r="AQ836">
        <v>56.261000000000003</v>
      </c>
      <c r="AR836">
        <v>52.771079999999991</v>
      </c>
      <c r="AS836">
        <v>49.728394999999999</v>
      </c>
      <c r="AT836">
        <v>60</v>
      </c>
      <c r="AU836">
        <v>60</v>
      </c>
    </row>
    <row r="837" spans="1:47" x14ac:dyDescent="0.25">
      <c r="A837">
        <v>44.255000000000003</v>
      </c>
      <c r="B837">
        <v>255.40452487741129</v>
      </c>
      <c r="C837">
        <v>8.3629167869430934E-2</v>
      </c>
      <c r="D837">
        <v>153.61984859269839</v>
      </c>
      <c r="E837">
        <v>153.95143761552862</v>
      </c>
      <c r="F837">
        <v>153.61984859269839</v>
      </c>
      <c r="G837">
        <v>153.95143761552862</v>
      </c>
      <c r="H837">
        <v>27.93</v>
      </c>
      <c r="I837">
        <v>27.310000000000002</v>
      </c>
      <c r="J837">
        <v>27.553751263902935</v>
      </c>
      <c r="K837">
        <v>25.75</v>
      </c>
      <c r="L837">
        <v>26.560000000000002</v>
      </c>
      <c r="M837">
        <v>27.62</v>
      </c>
      <c r="N837">
        <v>27.12</v>
      </c>
      <c r="O837">
        <v>27.93</v>
      </c>
      <c r="P837">
        <v>26.37</v>
      </c>
      <c r="Q837">
        <v>25.43</v>
      </c>
      <c r="R837">
        <v>-1.9797400000000001</v>
      </c>
      <c r="S837">
        <v>-1.2234499999999999</v>
      </c>
      <c r="T837">
        <v>52.694633265925177</v>
      </c>
      <c r="U837">
        <v>-0.84691300000000003</v>
      </c>
      <c r="V837">
        <v>-1.2293799999999999</v>
      </c>
      <c r="W837">
        <v>-1.1293599999999999</v>
      </c>
      <c r="X837">
        <v>55.787109999999991</v>
      </c>
      <c r="Y837">
        <v>50.137005000000002</v>
      </c>
      <c r="Z837">
        <v>50.253099999999996</v>
      </c>
      <c r="AA837">
        <v>-0.85324599999999995</v>
      </c>
      <c r="AB837">
        <v>28.18</v>
      </c>
      <c r="AC837">
        <v>28.310000000000002</v>
      </c>
      <c r="AD837">
        <v>27.810000000000002</v>
      </c>
      <c r="AE837">
        <v>27.506912751677852</v>
      </c>
      <c r="AF837">
        <v>26.25</v>
      </c>
      <c r="AG837">
        <v>28.060000000000002</v>
      </c>
      <c r="AH837">
        <v>28.18</v>
      </c>
      <c r="AI837">
        <v>27.741935123042506</v>
      </c>
      <c r="AJ837">
        <v>26.43</v>
      </c>
      <c r="AK837">
        <v>0</v>
      </c>
      <c r="AL837">
        <v>-1.4020600000000001</v>
      </c>
      <c r="AM837">
        <v>-1.5345800000000001</v>
      </c>
      <c r="AN837">
        <v>-1.0902099999999999</v>
      </c>
      <c r="AO837">
        <v>23.668109999999999</v>
      </c>
      <c r="AP837">
        <v>25.442219999999999</v>
      </c>
      <c r="AQ837">
        <v>56.261000000000003</v>
      </c>
      <c r="AR837">
        <v>52.771079999999991</v>
      </c>
      <c r="AS837">
        <v>49.728394999999999</v>
      </c>
      <c r="AT837">
        <v>60</v>
      </c>
      <c r="AU837">
        <v>60</v>
      </c>
    </row>
    <row r="838" spans="1:47" x14ac:dyDescent="0.25">
      <c r="A838">
        <v>44.308</v>
      </c>
      <c r="B838">
        <v>255.4039050527482</v>
      </c>
      <c r="C838">
        <v>8.362896503886269E-2</v>
      </c>
      <c r="D838">
        <v>153.61909956975461</v>
      </c>
      <c r="E838">
        <v>154.06218916195832</v>
      </c>
      <c r="F838">
        <v>153.61909956975461</v>
      </c>
      <c r="G838">
        <v>154.06218916195832</v>
      </c>
      <c r="H838">
        <v>27.93</v>
      </c>
      <c r="I838">
        <v>27.310000000000002</v>
      </c>
      <c r="J838">
        <v>27.556966632962592</v>
      </c>
      <c r="K838">
        <v>25.75</v>
      </c>
      <c r="L838">
        <v>26.560000000000002</v>
      </c>
      <c r="M838">
        <v>27.62</v>
      </c>
      <c r="N838">
        <v>27.12</v>
      </c>
      <c r="O838">
        <v>27.93</v>
      </c>
      <c r="P838">
        <v>26.37</v>
      </c>
      <c r="Q838">
        <v>25.43</v>
      </c>
      <c r="R838">
        <v>-1.9797400000000001</v>
      </c>
      <c r="S838">
        <v>-1.2234499999999999</v>
      </c>
      <c r="T838">
        <v>52.681211779575328</v>
      </c>
      <c r="U838">
        <v>-0.84691300000000003</v>
      </c>
      <c r="V838">
        <v>-1.2293799999999999</v>
      </c>
      <c r="W838">
        <v>-1.1293599999999999</v>
      </c>
      <c r="X838">
        <v>55.787109999999991</v>
      </c>
      <c r="Y838">
        <v>50.137005000000002</v>
      </c>
      <c r="Z838">
        <v>50.253099999999996</v>
      </c>
      <c r="AA838">
        <v>-0.85324599999999995</v>
      </c>
      <c r="AB838">
        <v>28.18</v>
      </c>
      <c r="AC838">
        <v>28.310000000000002</v>
      </c>
      <c r="AD838">
        <v>27.810000000000002</v>
      </c>
      <c r="AE838">
        <v>27.503355704697988</v>
      </c>
      <c r="AF838">
        <v>26.25</v>
      </c>
      <c r="AG838">
        <v>28.060000000000002</v>
      </c>
      <c r="AH838">
        <v>28.18</v>
      </c>
      <c r="AI838">
        <v>27.746085011185681</v>
      </c>
      <c r="AJ838">
        <v>26.43</v>
      </c>
      <c r="AK838">
        <v>0</v>
      </c>
      <c r="AL838">
        <v>-1.4020600000000001</v>
      </c>
      <c r="AM838">
        <v>-1.5345800000000001</v>
      </c>
      <c r="AN838">
        <v>-1.0902099999999999</v>
      </c>
      <c r="AO838">
        <v>23.668109999999999</v>
      </c>
      <c r="AP838">
        <v>25.442219999999999</v>
      </c>
      <c r="AQ838">
        <v>56.261000000000003</v>
      </c>
      <c r="AR838">
        <v>52.771079999999991</v>
      </c>
      <c r="AS838">
        <v>49.728394999999999</v>
      </c>
      <c r="AT838">
        <v>60</v>
      </c>
      <c r="AU838">
        <v>60</v>
      </c>
    </row>
    <row r="839" spans="1:47" x14ac:dyDescent="0.25">
      <c r="A839">
        <v>44.360999999999997</v>
      </c>
      <c r="B839">
        <v>255.40042204015396</v>
      </c>
      <c r="C839">
        <v>8.3627824835917519E-2</v>
      </c>
      <c r="D839">
        <v>153.61490316951978</v>
      </c>
      <c r="E839">
        <v>154.11078868192783</v>
      </c>
      <c r="F839">
        <v>153.61490316951978</v>
      </c>
      <c r="G839">
        <v>154.11078868192783</v>
      </c>
      <c r="H839">
        <v>27.93</v>
      </c>
      <c r="I839">
        <v>27.313529411764708</v>
      </c>
      <c r="J839">
        <v>27.560000000000002</v>
      </c>
      <c r="K839">
        <v>25.75</v>
      </c>
      <c r="L839">
        <v>26.560000000000002</v>
      </c>
      <c r="M839">
        <v>27.62</v>
      </c>
      <c r="N839">
        <v>27.12</v>
      </c>
      <c r="O839">
        <v>27.93</v>
      </c>
      <c r="P839">
        <v>26.37</v>
      </c>
      <c r="Q839">
        <v>25.426470588235293</v>
      </c>
      <c r="R839">
        <v>-1.9797400000000001</v>
      </c>
      <c r="S839">
        <v>-1.2234499999999999</v>
      </c>
      <c r="T839">
        <v>52.68328235294117</v>
      </c>
      <c r="U839">
        <v>-0.84691300000000003</v>
      </c>
      <c r="V839">
        <v>-1.2293799999999999</v>
      </c>
      <c r="W839">
        <v>-1.1293599999999999</v>
      </c>
      <c r="X839">
        <v>55.787109999999991</v>
      </c>
      <c r="Y839">
        <v>50.137005000000002</v>
      </c>
      <c r="Z839">
        <v>50.253099999999996</v>
      </c>
      <c r="AA839">
        <v>-0.85324599999999995</v>
      </c>
      <c r="AB839">
        <v>28.18</v>
      </c>
      <c r="AC839">
        <v>28.310000000000002</v>
      </c>
      <c r="AD839">
        <v>27.810000000000002</v>
      </c>
      <c r="AE839">
        <v>27.5</v>
      </c>
      <c r="AF839">
        <v>26.25</v>
      </c>
      <c r="AG839">
        <v>28.060000000000002</v>
      </c>
      <c r="AH839">
        <v>28.18</v>
      </c>
      <c r="AI839">
        <v>27.75</v>
      </c>
      <c r="AJ839">
        <v>26.43</v>
      </c>
      <c r="AK839">
        <v>0</v>
      </c>
      <c r="AL839">
        <v>-1.4020600000000001</v>
      </c>
      <c r="AM839">
        <v>-1.5345800000000001</v>
      </c>
      <c r="AN839">
        <v>-1.0902099999999999</v>
      </c>
      <c r="AO839">
        <v>23.668109999999999</v>
      </c>
      <c r="AP839">
        <v>25.442219999999999</v>
      </c>
      <c r="AQ839">
        <v>56.261000000000003</v>
      </c>
      <c r="AR839">
        <v>52.771079999999991</v>
      </c>
      <c r="AS839">
        <v>49.728394999999999</v>
      </c>
      <c r="AT839">
        <v>60</v>
      </c>
      <c r="AU839">
        <v>60</v>
      </c>
    </row>
    <row r="840" spans="1:47" x14ac:dyDescent="0.25">
      <c r="A840">
        <v>44.414000000000001</v>
      </c>
      <c r="B840">
        <v>255.35309536174191</v>
      </c>
      <c r="C840">
        <v>8.3612330636735691E-2</v>
      </c>
      <c r="D840">
        <v>153.55791589769265</v>
      </c>
      <c r="E840">
        <v>153.17852421130164</v>
      </c>
      <c r="F840">
        <v>153.55791589769265</v>
      </c>
      <c r="G840">
        <v>153.17852421130164</v>
      </c>
      <c r="H840">
        <v>27.927841726618706</v>
      </c>
      <c r="I840">
        <v>27.37</v>
      </c>
      <c r="J840">
        <v>27.560000000000002</v>
      </c>
      <c r="K840">
        <v>25.75</v>
      </c>
      <c r="L840">
        <v>26.560000000000002</v>
      </c>
      <c r="M840">
        <v>27.62</v>
      </c>
      <c r="N840">
        <v>27.12</v>
      </c>
      <c r="O840">
        <v>27.93</v>
      </c>
      <c r="P840">
        <v>26.37</v>
      </c>
      <c r="Q840">
        <v>25.372158273381295</v>
      </c>
      <c r="R840">
        <v>-1.9797400000000001</v>
      </c>
      <c r="S840">
        <v>-1.2234499999999999</v>
      </c>
      <c r="T840">
        <v>52.909991007194236</v>
      </c>
      <c r="U840">
        <v>-0.84691300000000003</v>
      </c>
      <c r="V840">
        <v>-1.2293799999999999</v>
      </c>
      <c r="W840">
        <v>-1.1293599999999999</v>
      </c>
      <c r="X840">
        <v>55.787109999999991</v>
      </c>
      <c r="Y840">
        <v>50.137005000000002</v>
      </c>
      <c r="Z840">
        <v>50.253099999999996</v>
      </c>
      <c r="AA840">
        <v>-0.85324599999999995</v>
      </c>
      <c r="AB840">
        <v>28.174915254237288</v>
      </c>
      <c r="AC840">
        <v>28.310000000000002</v>
      </c>
      <c r="AD840">
        <v>27.810000000000002</v>
      </c>
      <c r="AE840">
        <v>27.5</v>
      </c>
      <c r="AF840">
        <v>26.25</v>
      </c>
      <c r="AG840">
        <v>28.060000000000002</v>
      </c>
      <c r="AH840">
        <v>28.174915254237288</v>
      </c>
      <c r="AI840">
        <v>27.75</v>
      </c>
      <c r="AJ840">
        <v>26.43</v>
      </c>
      <c r="AK840">
        <v>0</v>
      </c>
      <c r="AL840">
        <v>-1.4020600000000001</v>
      </c>
      <c r="AM840">
        <v>-1.5345800000000001</v>
      </c>
      <c r="AN840">
        <v>-1.0902099999999999</v>
      </c>
      <c r="AO840">
        <v>23.668109999999999</v>
      </c>
      <c r="AP840">
        <v>25.442219999999999</v>
      </c>
      <c r="AQ840">
        <v>56.261000000000003</v>
      </c>
      <c r="AR840">
        <v>52.771079999999991</v>
      </c>
      <c r="AS840">
        <v>49.728394999999999</v>
      </c>
      <c r="AT840">
        <v>60</v>
      </c>
      <c r="AU840">
        <v>60</v>
      </c>
    </row>
    <row r="841" spans="1:47" x14ac:dyDescent="0.25">
      <c r="A841">
        <v>44.466999999999999</v>
      </c>
      <c r="B841">
        <v>255.34297956046413</v>
      </c>
      <c r="C841">
        <v>8.3609017653990592E-2</v>
      </c>
      <c r="D841">
        <v>153.54571662514894</v>
      </c>
      <c r="E841">
        <v>152.7742896645756</v>
      </c>
      <c r="F841">
        <v>153.54571662514894</v>
      </c>
      <c r="G841">
        <v>152.7742896645756</v>
      </c>
      <c r="H841">
        <v>27.904964028776977</v>
      </c>
      <c r="I841">
        <v>27.37</v>
      </c>
      <c r="J841">
        <v>27.560000000000002</v>
      </c>
      <c r="K841">
        <v>25.75</v>
      </c>
      <c r="L841">
        <v>26.560000000000002</v>
      </c>
      <c r="M841">
        <v>27.62</v>
      </c>
      <c r="N841">
        <v>27.12</v>
      </c>
      <c r="O841">
        <v>27.93</v>
      </c>
      <c r="P841">
        <v>26.37</v>
      </c>
      <c r="Q841">
        <v>25.395035971223024</v>
      </c>
      <c r="R841">
        <v>-1.9797400000000001</v>
      </c>
      <c r="S841">
        <v>-1.2234499999999999</v>
      </c>
      <c r="T841">
        <v>52.814495683453231</v>
      </c>
      <c r="U841">
        <v>-0.84691300000000003</v>
      </c>
      <c r="V841">
        <v>-1.2293799999999999</v>
      </c>
      <c r="W841">
        <v>-1.1293599999999999</v>
      </c>
      <c r="X841">
        <v>55.787109999999991</v>
      </c>
      <c r="Y841">
        <v>50.137005000000002</v>
      </c>
      <c r="Z841">
        <v>50.253099999999996</v>
      </c>
      <c r="AA841">
        <v>-0.85324599999999995</v>
      </c>
      <c r="AB841">
        <v>28.121016949152541</v>
      </c>
      <c r="AC841">
        <v>28.310000000000002</v>
      </c>
      <c r="AD841">
        <v>27.810000000000002</v>
      </c>
      <c r="AE841">
        <v>27.5</v>
      </c>
      <c r="AF841">
        <v>26.25</v>
      </c>
      <c r="AG841">
        <v>28.060000000000002</v>
      </c>
      <c r="AH841">
        <v>28.121016949152541</v>
      </c>
      <c r="AI841">
        <v>27.75</v>
      </c>
      <c r="AJ841">
        <v>26.43</v>
      </c>
      <c r="AK841">
        <v>0</v>
      </c>
      <c r="AL841">
        <v>-1.4020600000000001</v>
      </c>
      <c r="AM841">
        <v>-1.5345800000000001</v>
      </c>
      <c r="AN841">
        <v>-1.0902099999999999</v>
      </c>
      <c r="AO841">
        <v>23.668109999999999</v>
      </c>
      <c r="AP841">
        <v>25.442219999999999</v>
      </c>
      <c r="AQ841">
        <v>56.261000000000003</v>
      </c>
      <c r="AR841">
        <v>52.771079999999991</v>
      </c>
      <c r="AS841">
        <v>49.728394999999999</v>
      </c>
      <c r="AT841">
        <v>60</v>
      </c>
      <c r="AU841">
        <v>60</v>
      </c>
    </row>
    <row r="842" spans="1:47" x14ac:dyDescent="0.25">
      <c r="A842">
        <v>44.52</v>
      </c>
      <c r="B842">
        <v>255.32693631884081</v>
      </c>
      <c r="C842">
        <v>8.360376303464595E-2</v>
      </c>
      <c r="D842">
        <v>153.52638201646403</v>
      </c>
      <c r="E842">
        <v>151.93051534303478</v>
      </c>
      <c r="F842">
        <v>153.52638201646403</v>
      </c>
      <c r="G842">
        <v>151.93051534303478</v>
      </c>
      <c r="H842">
        <v>27.882086330935252</v>
      </c>
      <c r="I842">
        <v>27.37</v>
      </c>
      <c r="J842">
        <v>27.560000000000002</v>
      </c>
      <c r="K842">
        <v>25.75</v>
      </c>
      <c r="L842">
        <v>26.560000000000002</v>
      </c>
      <c r="M842">
        <v>27.62</v>
      </c>
      <c r="N842">
        <v>27.12</v>
      </c>
      <c r="O842">
        <v>27.93</v>
      </c>
      <c r="P842">
        <v>26.37</v>
      </c>
      <c r="Q842">
        <v>25.417913669064745</v>
      </c>
      <c r="R842">
        <v>-1.9797400000000001</v>
      </c>
      <c r="S842">
        <v>-1.2234499999999999</v>
      </c>
      <c r="T842">
        <v>52.719000359712226</v>
      </c>
      <c r="U842">
        <v>-0.84691300000000003</v>
      </c>
      <c r="V842">
        <v>-1.2293799999999999</v>
      </c>
      <c r="W842">
        <v>-1.1293599999999999</v>
      </c>
      <c r="X842">
        <v>55.787109999999991</v>
      </c>
      <c r="Y842">
        <v>50.137005000000002</v>
      </c>
      <c r="Z842">
        <v>50.253099999999996</v>
      </c>
      <c r="AA842">
        <v>-0.85324599999999995</v>
      </c>
      <c r="AB842">
        <v>28.158999999999999</v>
      </c>
      <c r="AC842">
        <v>28.310000000000002</v>
      </c>
      <c r="AD842">
        <v>27.810000000000002</v>
      </c>
      <c r="AE842">
        <v>27.5</v>
      </c>
      <c r="AF842">
        <v>26.25</v>
      </c>
      <c r="AG842">
        <v>28.099000000000004</v>
      </c>
      <c r="AH842">
        <v>28.12</v>
      </c>
      <c r="AI842">
        <v>27.75</v>
      </c>
      <c r="AJ842">
        <v>26.4755</v>
      </c>
      <c r="AK842">
        <v>0</v>
      </c>
      <c r="AL842">
        <v>-1.4020600000000001</v>
      </c>
      <c r="AM842">
        <v>-1.5345800000000001</v>
      </c>
      <c r="AN842">
        <v>-1.0902099999999999</v>
      </c>
      <c r="AO842">
        <v>23.668109999999999</v>
      </c>
      <c r="AP842">
        <v>25.442219999999999</v>
      </c>
      <c r="AQ842">
        <v>56.261000000000003</v>
      </c>
      <c r="AR842">
        <v>52.607832499999994</v>
      </c>
      <c r="AS842">
        <v>49.728394999999999</v>
      </c>
      <c r="AT842">
        <v>60</v>
      </c>
      <c r="AU842">
        <v>60</v>
      </c>
    </row>
    <row r="843" spans="1:47" x14ac:dyDescent="0.25">
      <c r="A843">
        <v>44.573</v>
      </c>
      <c r="B843">
        <v>255.31077908797999</v>
      </c>
      <c r="C843">
        <v>8.3598471076135911E-2</v>
      </c>
      <c r="D843">
        <v>153.50691018977636</v>
      </c>
      <c r="E843">
        <v>151.07828833351672</v>
      </c>
      <c r="F843">
        <v>153.50691018977636</v>
      </c>
      <c r="G843">
        <v>151.07828833351672</v>
      </c>
      <c r="H843">
        <v>27.87</v>
      </c>
      <c r="I843">
        <v>27.345806451612905</v>
      </c>
      <c r="J843">
        <v>27.535806451612906</v>
      </c>
      <c r="K843">
        <v>25.75</v>
      </c>
      <c r="L843">
        <v>26.560000000000002</v>
      </c>
      <c r="M843">
        <v>27.644193548387097</v>
      </c>
      <c r="N843">
        <v>27.12</v>
      </c>
      <c r="O843">
        <v>27.93</v>
      </c>
      <c r="P843">
        <v>26.37</v>
      </c>
      <c r="Q843">
        <v>25.41469387755102</v>
      </c>
      <c r="R843">
        <v>-1.9797400000000001</v>
      </c>
      <c r="S843">
        <v>-1.2234499999999999</v>
      </c>
      <c r="T843">
        <v>52.732440306122449</v>
      </c>
      <c r="U843">
        <v>-0.84691300000000003</v>
      </c>
      <c r="V843">
        <v>-1.2293799999999999</v>
      </c>
      <c r="W843">
        <v>-1.1293599999999999</v>
      </c>
      <c r="X843">
        <v>55.787109999999991</v>
      </c>
      <c r="Y843">
        <v>50.137005000000002</v>
      </c>
      <c r="Z843">
        <v>50.253099999999996</v>
      </c>
      <c r="AA843">
        <v>-0.85324599999999995</v>
      </c>
      <c r="AB843">
        <v>28.18</v>
      </c>
      <c r="AC843">
        <v>28.310000000000002</v>
      </c>
      <c r="AD843">
        <v>27.810000000000002</v>
      </c>
      <c r="AE843">
        <v>27.5</v>
      </c>
      <c r="AF843">
        <v>26.25</v>
      </c>
      <c r="AG843">
        <v>28.109130434782607</v>
      </c>
      <c r="AH843">
        <v>28.130869565217392</v>
      </c>
      <c r="AI843">
        <v>27.75</v>
      </c>
      <c r="AJ843">
        <v>26.487318840579711</v>
      </c>
      <c r="AK843">
        <v>0</v>
      </c>
      <c r="AL843">
        <v>-1.4020600000000001</v>
      </c>
      <c r="AM843">
        <v>-1.5345800000000001</v>
      </c>
      <c r="AN843">
        <v>-1.0902099999999999</v>
      </c>
      <c r="AO843">
        <v>23.668109999999999</v>
      </c>
      <c r="AP843">
        <v>25.442219999999999</v>
      </c>
      <c r="AQ843">
        <v>56.261000000000003</v>
      </c>
      <c r="AR843">
        <v>52.565428188405789</v>
      </c>
      <c r="AS843">
        <v>49.728394999999999</v>
      </c>
      <c r="AT843">
        <v>60</v>
      </c>
      <c r="AU843">
        <v>60</v>
      </c>
    </row>
    <row r="844" spans="1:47" x14ac:dyDescent="0.25">
      <c r="A844">
        <v>44.625999999999998</v>
      </c>
      <c r="B844">
        <v>255.29794020879837</v>
      </c>
      <c r="C844">
        <v>8.3594266502630146E-2</v>
      </c>
      <c r="D844">
        <v>153.49144345238096</v>
      </c>
      <c r="E844">
        <v>150.66270228794642</v>
      </c>
      <c r="F844">
        <v>153.49144345238096</v>
      </c>
      <c r="G844">
        <v>150.66270228794642</v>
      </c>
      <c r="H844">
        <v>27.87</v>
      </c>
      <c r="I844">
        <v>27.318648648648651</v>
      </c>
      <c r="J844">
        <v>27.508648648648652</v>
      </c>
      <c r="K844">
        <v>25.75</v>
      </c>
      <c r="L844">
        <v>26.560000000000002</v>
      </c>
      <c r="M844">
        <v>27.671351351351355</v>
      </c>
      <c r="N844">
        <v>27.12</v>
      </c>
      <c r="O844">
        <v>27.93</v>
      </c>
      <c r="P844">
        <v>26.37</v>
      </c>
      <c r="Q844">
        <v>25.382244897959183</v>
      </c>
      <c r="R844">
        <v>-1.9797400000000001</v>
      </c>
      <c r="S844">
        <v>-1.2234499999999999</v>
      </c>
      <c r="T844">
        <v>52.867887755102039</v>
      </c>
      <c r="U844">
        <v>-0.84691300000000003</v>
      </c>
      <c r="V844">
        <v>-1.2293799999999999</v>
      </c>
      <c r="W844">
        <v>-1.1293599999999999</v>
      </c>
      <c r="X844">
        <v>55.787109999999991</v>
      </c>
      <c r="Y844">
        <v>50.137005000000002</v>
      </c>
      <c r="Z844">
        <v>50.253099999999996</v>
      </c>
      <c r="AA844">
        <v>-0.85324599999999995</v>
      </c>
      <c r="AB844">
        <v>28.18</v>
      </c>
      <c r="AC844">
        <v>28.310000000000002</v>
      </c>
      <c r="AD844">
        <v>27.810000000000002</v>
      </c>
      <c r="AE844">
        <v>27.5</v>
      </c>
      <c r="AF844">
        <v>26.25</v>
      </c>
      <c r="AG844">
        <v>28.08608695652174</v>
      </c>
      <c r="AH844">
        <v>28.153913043478262</v>
      </c>
      <c r="AI844">
        <v>27.75</v>
      </c>
      <c r="AJ844">
        <v>26.460434782608694</v>
      </c>
      <c r="AK844">
        <v>0</v>
      </c>
      <c r="AL844">
        <v>-1.4020600000000001</v>
      </c>
      <c r="AM844">
        <v>-1.5345800000000001</v>
      </c>
      <c r="AN844">
        <v>-1.0902099999999999</v>
      </c>
      <c r="AO844">
        <v>23.668109999999999</v>
      </c>
      <c r="AP844">
        <v>25.442219999999999</v>
      </c>
      <c r="AQ844">
        <v>56.261000000000003</v>
      </c>
      <c r="AR844">
        <v>52.661884347826074</v>
      </c>
      <c r="AS844">
        <v>49.728394999999999</v>
      </c>
      <c r="AT844">
        <v>60</v>
      </c>
      <c r="AU844">
        <v>60</v>
      </c>
    </row>
    <row r="845" spans="1:47" x14ac:dyDescent="0.25">
      <c r="A845">
        <v>44.679000000000002</v>
      </c>
      <c r="B845">
        <v>255.29277501787459</v>
      </c>
      <c r="C845">
        <v>8.3592576506946764E-2</v>
      </c>
      <c r="D845">
        <v>153.48523848397392</v>
      </c>
      <c r="E845">
        <v>151.25684847150529</v>
      </c>
      <c r="F845">
        <v>153.48523848397392</v>
      </c>
      <c r="G845">
        <v>151.25684847150529</v>
      </c>
      <c r="H845">
        <v>27.87</v>
      </c>
      <c r="I845">
        <v>27.347297297297295</v>
      </c>
      <c r="J845">
        <v>27.5372972972973</v>
      </c>
      <c r="K845">
        <v>25.75</v>
      </c>
      <c r="L845">
        <v>26.560000000000002</v>
      </c>
      <c r="M845">
        <v>27.642702702702703</v>
      </c>
      <c r="N845">
        <v>27.12</v>
      </c>
      <c r="O845">
        <v>27.93</v>
      </c>
      <c r="P845">
        <v>26.37</v>
      </c>
      <c r="Q845">
        <v>25.386500000000002</v>
      </c>
      <c r="R845">
        <v>-1.9797400000000001</v>
      </c>
      <c r="S845">
        <v>-1.2234499999999999</v>
      </c>
      <c r="T845">
        <v>52.850126249999995</v>
      </c>
      <c r="U845">
        <v>-0.84691300000000003</v>
      </c>
      <c r="V845">
        <v>-1.2293799999999999</v>
      </c>
      <c r="W845">
        <v>-1.1293599999999999</v>
      </c>
      <c r="X845">
        <v>55.787109999999991</v>
      </c>
      <c r="Y845">
        <v>50.137005000000002</v>
      </c>
      <c r="Z845">
        <v>50.253099999999996</v>
      </c>
      <c r="AA845">
        <v>-0.85324599999999995</v>
      </c>
      <c r="AB845">
        <v>28.18</v>
      </c>
      <c r="AC845">
        <v>28.310000000000002</v>
      </c>
      <c r="AD845">
        <v>27.810000000000002</v>
      </c>
      <c r="AE845">
        <v>27.5</v>
      </c>
      <c r="AF845">
        <v>26.25</v>
      </c>
      <c r="AG845">
        <v>28.063043478260873</v>
      </c>
      <c r="AH845">
        <v>28.176956521739129</v>
      </c>
      <c r="AI845">
        <v>27.75</v>
      </c>
      <c r="AJ845">
        <v>26.433550724637684</v>
      </c>
      <c r="AK845">
        <v>0</v>
      </c>
      <c r="AL845">
        <v>-1.4020600000000001</v>
      </c>
      <c r="AM845">
        <v>-1.5345800000000001</v>
      </c>
      <c r="AN845">
        <v>-1.0902099999999999</v>
      </c>
      <c r="AO845">
        <v>23.668109999999999</v>
      </c>
      <c r="AP845">
        <v>25.442219999999999</v>
      </c>
      <c r="AQ845">
        <v>56.261000000000003</v>
      </c>
      <c r="AR845">
        <v>52.758340507246373</v>
      </c>
      <c r="AS845">
        <v>49.728394999999999</v>
      </c>
      <c r="AT845">
        <v>60</v>
      </c>
      <c r="AU845">
        <v>60</v>
      </c>
    </row>
    <row r="846" spans="1:47" x14ac:dyDescent="0.25">
      <c r="A846">
        <v>44.731999999999999</v>
      </c>
      <c r="B846">
        <v>255.28760982695081</v>
      </c>
      <c r="C846">
        <v>8.3590886511263396E-2</v>
      </c>
      <c r="D846">
        <v>153.47903351556687</v>
      </c>
      <c r="E846">
        <v>151.85099465506417</v>
      </c>
      <c r="F846">
        <v>153.47903351556687</v>
      </c>
      <c r="G846">
        <v>151.85099465506417</v>
      </c>
      <c r="H846">
        <v>27.875116279069765</v>
      </c>
      <c r="I846">
        <v>27.37</v>
      </c>
      <c r="J846">
        <v>27.554883720930235</v>
      </c>
      <c r="K846">
        <v>25.75</v>
      </c>
      <c r="L846">
        <v>26.560000000000002</v>
      </c>
      <c r="M846">
        <v>27.62</v>
      </c>
      <c r="N846">
        <v>27.12</v>
      </c>
      <c r="O846">
        <v>27.93</v>
      </c>
      <c r="P846">
        <v>26.37</v>
      </c>
      <c r="Q846">
        <v>25.413</v>
      </c>
      <c r="R846">
        <v>-1.9797400000000001</v>
      </c>
      <c r="S846">
        <v>-1.2234499999999999</v>
      </c>
      <c r="T846">
        <v>52.739510833333327</v>
      </c>
      <c r="U846">
        <v>-0.84691300000000003</v>
      </c>
      <c r="V846">
        <v>-1.2293799999999999</v>
      </c>
      <c r="W846">
        <v>-1.1293599999999999</v>
      </c>
      <c r="X846">
        <v>55.787109999999991</v>
      </c>
      <c r="Y846">
        <v>50.137005000000002</v>
      </c>
      <c r="Z846">
        <v>50.253099999999996</v>
      </c>
      <c r="AA846">
        <v>-0.85324599999999995</v>
      </c>
      <c r="AB846">
        <v>28.18</v>
      </c>
      <c r="AC846">
        <v>28.310000000000002</v>
      </c>
      <c r="AD846">
        <v>27.810000000000002</v>
      </c>
      <c r="AE846">
        <v>27.5</v>
      </c>
      <c r="AF846">
        <v>26.28</v>
      </c>
      <c r="AG846">
        <v>28.060000000000002</v>
      </c>
      <c r="AH846">
        <v>28.18</v>
      </c>
      <c r="AI846">
        <v>27.715</v>
      </c>
      <c r="AJ846">
        <v>26.465</v>
      </c>
      <c r="AK846">
        <v>0</v>
      </c>
      <c r="AL846">
        <v>-1.4020600000000001</v>
      </c>
      <c r="AM846">
        <v>-1.5345800000000001</v>
      </c>
      <c r="AN846">
        <v>-1.0902099999999999</v>
      </c>
      <c r="AO846">
        <v>23.668109999999999</v>
      </c>
      <c r="AP846">
        <v>25.442219999999999</v>
      </c>
      <c r="AQ846">
        <v>56.261000000000003</v>
      </c>
      <c r="AR846">
        <v>52.771079999999991</v>
      </c>
      <c r="AS846">
        <v>49.6033975</v>
      </c>
      <c r="AT846">
        <v>60</v>
      </c>
      <c r="AU846">
        <v>60</v>
      </c>
    </row>
    <row r="847" spans="1:47" x14ac:dyDescent="0.25">
      <c r="A847">
        <v>44.784999999999997</v>
      </c>
      <c r="B847">
        <v>255.28248379681563</v>
      </c>
      <c r="C847">
        <v>8.3589208991946412E-2</v>
      </c>
      <c r="D847">
        <v>153.47287296604466</v>
      </c>
      <c r="E847">
        <v>152.37455182462125</v>
      </c>
      <c r="F847">
        <v>153.47287296604466</v>
      </c>
      <c r="G847">
        <v>152.37455182462125</v>
      </c>
      <c r="H847">
        <v>27.899767441860465</v>
      </c>
      <c r="I847">
        <v>27.37</v>
      </c>
      <c r="J847">
        <v>27.530232558139538</v>
      </c>
      <c r="K847">
        <v>25.75</v>
      </c>
      <c r="L847">
        <v>26.560000000000002</v>
      </c>
      <c r="M847">
        <v>27.62</v>
      </c>
      <c r="N847">
        <v>27.12</v>
      </c>
      <c r="O847">
        <v>27.93</v>
      </c>
      <c r="P847">
        <v>26.37</v>
      </c>
      <c r="Q847">
        <v>25.43</v>
      </c>
      <c r="R847">
        <v>-1.9797400000000001</v>
      </c>
      <c r="S847">
        <v>-1.2234499999999999</v>
      </c>
      <c r="T847">
        <v>52.725199404761902</v>
      </c>
      <c r="U847">
        <v>-0.84691300000000003</v>
      </c>
      <c r="V847">
        <v>-1.2293799999999999</v>
      </c>
      <c r="W847">
        <v>-1.1293599999999999</v>
      </c>
      <c r="X847">
        <v>55.787109999999991</v>
      </c>
      <c r="Y847">
        <v>50.137005000000002</v>
      </c>
      <c r="Z847">
        <v>50.253099999999996</v>
      </c>
      <c r="AA847">
        <v>-0.85324599999999995</v>
      </c>
      <c r="AB847">
        <v>28.18</v>
      </c>
      <c r="AC847">
        <v>28.310000000000002</v>
      </c>
      <c r="AD847">
        <v>27.810000000000002</v>
      </c>
      <c r="AE847">
        <v>27.5</v>
      </c>
      <c r="AF847">
        <v>26.306557377049181</v>
      </c>
      <c r="AG847">
        <v>28.060000000000002</v>
      </c>
      <c r="AH847">
        <v>28.18</v>
      </c>
      <c r="AI847">
        <v>27.684016393442626</v>
      </c>
      <c r="AJ847">
        <v>26.495983606557377</v>
      </c>
      <c r="AK847">
        <v>0</v>
      </c>
      <c r="AL847">
        <v>-1.4020600000000001</v>
      </c>
      <c r="AM847">
        <v>-1.5345800000000001</v>
      </c>
      <c r="AN847">
        <v>-1.0902099999999999</v>
      </c>
      <c r="AO847">
        <v>23.668109999999999</v>
      </c>
      <c r="AP847">
        <v>25.442219999999999</v>
      </c>
      <c r="AQ847">
        <v>56.261000000000003</v>
      </c>
      <c r="AR847">
        <v>52.771079999999991</v>
      </c>
      <c r="AS847">
        <v>49.478399999999993</v>
      </c>
      <c r="AT847">
        <v>60</v>
      </c>
      <c r="AU847">
        <v>60</v>
      </c>
    </row>
    <row r="848" spans="1:47" x14ac:dyDescent="0.25">
      <c r="A848">
        <v>44.838000000000001</v>
      </c>
      <c r="B848">
        <v>255.27761510900547</v>
      </c>
      <c r="C848">
        <v>8.3587613460179927E-2</v>
      </c>
      <c r="D848">
        <v>153.4670043120513</v>
      </c>
      <c r="E848">
        <v>152.43423833073797</v>
      </c>
      <c r="F848">
        <v>153.4670043120513</v>
      </c>
      <c r="G848">
        <v>152.43423833073797</v>
      </c>
      <c r="H848">
        <v>27.924418604651166</v>
      </c>
      <c r="I848">
        <v>27.37</v>
      </c>
      <c r="J848">
        <v>27.505581395348838</v>
      </c>
      <c r="K848">
        <v>25.75</v>
      </c>
      <c r="L848">
        <v>26.560000000000002</v>
      </c>
      <c r="M848">
        <v>27.62</v>
      </c>
      <c r="N848">
        <v>27.12</v>
      </c>
      <c r="O848">
        <v>27.93</v>
      </c>
      <c r="P848">
        <v>26.37</v>
      </c>
      <c r="Q848">
        <v>25.43</v>
      </c>
      <c r="R848">
        <v>-1.9797400000000001</v>
      </c>
      <c r="S848">
        <v>-1.2234499999999999</v>
      </c>
      <c r="T848">
        <v>52.883221428571424</v>
      </c>
      <c r="U848">
        <v>-0.84691300000000003</v>
      </c>
      <c r="V848">
        <v>-1.2293799999999999</v>
      </c>
      <c r="W848">
        <v>-1.1293599999999999</v>
      </c>
      <c r="X848">
        <v>55.787109999999991</v>
      </c>
      <c r="Y848">
        <v>50.137005000000002</v>
      </c>
      <c r="Z848">
        <v>50.253099999999996</v>
      </c>
      <c r="AA848">
        <v>-0.85324599999999995</v>
      </c>
      <c r="AB848">
        <v>28.18</v>
      </c>
      <c r="AC848">
        <v>28.310000000000002</v>
      </c>
      <c r="AD848">
        <v>27.810000000000002</v>
      </c>
      <c r="AE848">
        <v>27.5</v>
      </c>
      <c r="AF848">
        <v>26.280491803278689</v>
      </c>
      <c r="AG848">
        <v>28.060000000000002</v>
      </c>
      <c r="AH848">
        <v>28.18</v>
      </c>
      <c r="AI848">
        <v>27.714426229508199</v>
      </c>
      <c r="AJ848">
        <v>26.465573770491801</v>
      </c>
      <c r="AK848">
        <v>0</v>
      </c>
      <c r="AL848">
        <v>-1.4020600000000001</v>
      </c>
      <c r="AM848">
        <v>-1.5345800000000001</v>
      </c>
      <c r="AN848">
        <v>-1.0902099999999999</v>
      </c>
      <c r="AO848">
        <v>23.668109999999999</v>
      </c>
      <c r="AP848">
        <v>25.442219999999999</v>
      </c>
      <c r="AQ848">
        <v>56.261000000000003</v>
      </c>
      <c r="AR848">
        <v>52.771079999999991</v>
      </c>
      <c r="AS848">
        <v>49.478399999999993</v>
      </c>
      <c r="AT848">
        <v>60</v>
      </c>
      <c r="AU848">
        <v>60</v>
      </c>
    </row>
    <row r="849" spans="1:47" x14ac:dyDescent="0.25">
      <c r="A849">
        <v>44.890999999999998</v>
      </c>
      <c r="B849">
        <v>255.27274642119536</v>
      </c>
      <c r="C849">
        <v>8.3586017928413442E-2</v>
      </c>
      <c r="D849">
        <v>153.46113565805797</v>
      </c>
      <c r="E849">
        <v>152.49392483685466</v>
      </c>
      <c r="F849">
        <v>153.46113565805797</v>
      </c>
      <c r="G849">
        <v>152.49392483685466</v>
      </c>
      <c r="H849">
        <v>27.907431192660553</v>
      </c>
      <c r="I849">
        <v>27.347431192660551</v>
      </c>
      <c r="J849">
        <v>27.522568807339454</v>
      </c>
      <c r="K849">
        <v>25.75</v>
      </c>
      <c r="L849">
        <v>26.537431192660556</v>
      </c>
      <c r="M849">
        <v>27.62</v>
      </c>
      <c r="N849">
        <v>27.12</v>
      </c>
      <c r="O849">
        <v>27.93</v>
      </c>
      <c r="P849">
        <v>26.37</v>
      </c>
      <c r="Q849">
        <v>25.43</v>
      </c>
      <c r="R849">
        <v>-1.9797400000000001</v>
      </c>
      <c r="S849">
        <v>-1.2234499999999999</v>
      </c>
      <c r="T849">
        <v>52.824794036697249</v>
      </c>
      <c r="U849">
        <v>-0.84691300000000003</v>
      </c>
      <c r="V849">
        <v>-1.2293799999999999</v>
      </c>
      <c r="W849">
        <v>-1.1293599999999999</v>
      </c>
      <c r="X849">
        <v>55.787109999999991</v>
      </c>
      <c r="Y849">
        <v>50.137005000000002</v>
      </c>
      <c r="Z849">
        <v>50.253099999999996</v>
      </c>
      <c r="AA849">
        <v>-0.85324599999999995</v>
      </c>
      <c r="AB849">
        <v>28.18</v>
      </c>
      <c r="AC849">
        <v>28.310000000000002</v>
      </c>
      <c r="AD849">
        <v>27.810000000000002</v>
      </c>
      <c r="AE849">
        <v>27.5</v>
      </c>
      <c r="AF849">
        <v>26.254426229508198</v>
      </c>
      <c r="AG849">
        <v>28.060000000000002</v>
      </c>
      <c r="AH849">
        <v>28.18</v>
      </c>
      <c r="AI849">
        <v>27.744836065573768</v>
      </c>
      <c r="AJ849">
        <v>26.435163934426232</v>
      </c>
      <c r="AK849">
        <v>0</v>
      </c>
      <c r="AL849">
        <v>-1.4020600000000001</v>
      </c>
      <c r="AM849">
        <v>-1.5345800000000001</v>
      </c>
      <c r="AN849">
        <v>-1.0902099999999999</v>
      </c>
      <c r="AO849">
        <v>23.668109999999999</v>
      </c>
      <c r="AP849">
        <v>25.442219999999999</v>
      </c>
      <c r="AQ849">
        <v>56.261000000000003</v>
      </c>
      <c r="AR849">
        <v>52.771079999999991</v>
      </c>
      <c r="AS849">
        <v>49.478399999999993</v>
      </c>
      <c r="AT849">
        <v>60</v>
      </c>
      <c r="AU849">
        <v>60</v>
      </c>
    </row>
    <row r="850" spans="1:47" x14ac:dyDescent="0.25">
      <c r="A850">
        <v>44.944000000000003</v>
      </c>
      <c r="B850">
        <v>255.26754744156548</v>
      </c>
      <c r="C850">
        <v>8.3584314860079598E-2</v>
      </c>
      <c r="D850">
        <v>153.45487179963487</v>
      </c>
      <c r="E850">
        <v>152.48605744735056</v>
      </c>
      <c r="F850">
        <v>153.45487179963487</v>
      </c>
      <c r="G850">
        <v>152.48605744735056</v>
      </c>
      <c r="H850">
        <v>27.878256880733947</v>
      </c>
      <c r="I850">
        <v>27.318256880733944</v>
      </c>
      <c r="J850">
        <v>27.551743119266057</v>
      </c>
      <c r="K850">
        <v>25.75</v>
      </c>
      <c r="L850">
        <v>26.508256880733946</v>
      </c>
      <c r="M850">
        <v>27.62</v>
      </c>
      <c r="N850">
        <v>27.12</v>
      </c>
      <c r="O850">
        <v>27.93</v>
      </c>
      <c r="P850">
        <v>26.37</v>
      </c>
      <c r="Q850">
        <v>25.43</v>
      </c>
      <c r="R850">
        <v>-1.9797400000000001</v>
      </c>
      <c r="S850">
        <v>-1.2234499999999999</v>
      </c>
      <c r="T850">
        <v>52.703015596330268</v>
      </c>
      <c r="U850">
        <v>-0.84691300000000003</v>
      </c>
      <c r="V850">
        <v>-1.2293799999999999</v>
      </c>
      <c r="W850">
        <v>-1.1293599999999999</v>
      </c>
      <c r="X850">
        <v>55.787109999999991</v>
      </c>
      <c r="Y850">
        <v>50.137005000000002</v>
      </c>
      <c r="Z850">
        <v>50.253099999999996</v>
      </c>
      <c r="AA850">
        <v>-0.85324599999999995</v>
      </c>
      <c r="AB850">
        <v>28.18</v>
      </c>
      <c r="AC850">
        <v>28.332372881355933</v>
      </c>
      <c r="AD850">
        <v>27.810000000000002</v>
      </c>
      <c r="AE850">
        <v>27.5</v>
      </c>
      <c r="AF850">
        <v>26.272372881355935</v>
      </c>
      <c r="AG850">
        <v>28.060000000000002</v>
      </c>
      <c r="AH850">
        <v>28.157627118644065</v>
      </c>
      <c r="AI850">
        <v>27.75</v>
      </c>
      <c r="AJ850">
        <v>26.43</v>
      </c>
      <c r="AK850">
        <v>0</v>
      </c>
      <c r="AL850">
        <v>-1.4020600000000001</v>
      </c>
      <c r="AM850">
        <v>-1.5345800000000001</v>
      </c>
      <c r="AN850">
        <v>-1.0902099999999999</v>
      </c>
      <c r="AO850">
        <v>23.668109999999999</v>
      </c>
      <c r="AP850">
        <v>25.442219999999999</v>
      </c>
      <c r="AQ850">
        <v>56.261000000000003</v>
      </c>
      <c r="AR850">
        <v>52.771079999999991</v>
      </c>
      <c r="AS850">
        <v>49.571618474576269</v>
      </c>
      <c r="AT850">
        <v>60</v>
      </c>
      <c r="AU850">
        <v>60</v>
      </c>
    </row>
    <row r="851" spans="1:47" x14ac:dyDescent="0.25">
      <c r="A851">
        <v>44.997</v>
      </c>
      <c r="B851">
        <v>255.26170622784159</v>
      </c>
      <c r="C851">
        <v>8.3582402692864766E-2</v>
      </c>
      <c r="D851">
        <v>153.44783948815387</v>
      </c>
      <c r="E851">
        <v>152.34683526080585</v>
      </c>
      <c r="F851">
        <v>153.44783948815387</v>
      </c>
      <c r="G851">
        <v>152.34683526080585</v>
      </c>
      <c r="H851">
        <v>27.890540540540542</v>
      </c>
      <c r="I851">
        <v>27.310000000000002</v>
      </c>
      <c r="J851">
        <v>27.560000000000002</v>
      </c>
      <c r="K851">
        <v>25.75</v>
      </c>
      <c r="L851">
        <v>26.520540540540537</v>
      </c>
      <c r="M851">
        <v>27.62</v>
      </c>
      <c r="N851">
        <v>27.12</v>
      </c>
      <c r="O851">
        <v>27.93</v>
      </c>
      <c r="P851">
        <v>26.37</v>
      </c>
      <c r="Q851">
        <v>25.43</v>
      </c>
      <c r="R851">
        <v>-1.9797400000000001</v>
      </c>
      <c r="S851">
        <v>-1.2234499999999999</v>
      </c>
      <c r="T851">
        <v>52.731577152317882</v>
      </c>
      <c r="U851">
        <v>-0.84691300000000003</v>
      </c>
      <c r="V851">
        <v>-1.2293799999999999</v>
      </c>
      <c r="W851">
        <v>-1.1293599999999999</v>
      </c>
      <c r="X851">
        <v>55.787109999999991</v>
      </c>
      <c r="Y851">
        <v>50.137005000000002</v>
      </c>
      <c r="Z851">
        <v>50.253099999999996</v>
      </c>
      <c r="AA851">
        <v>-0.85324599999999995</v>
      </c>
      <c r="AB851">
        <v>28.18</v>
      </c>
      <c r="AC851">
        <v>28.359322033898309</v>
      </c>
      <c r="AD851">
        <v>27.810000000000002</v>
      </c>
      <c r="AE851">
        <v>27.5</v>
      </c>
      <c r="AF851">
        <v>26.299322033898306</v>
      </c>
      <c r="AG851">
        <v>28.060000000000002</v>
      </c>
      <c r="AH851">
        <v>28.130677966101693</v>
      </c>
      <c r="AI851">
        <v>27.75</v>
      </c>
      <c r="AJ851">
        <v>26.43</v>
      </c>
      <c r="AK851">
        <v>0</v>
      </c>
      <c r="AL851">
        <v>-1.4020600000000001</v>
      </c>
      <c r="AM851">
        <v>-1.5345800000000001</v>
      </c>
      <c r="AN851">
        <v>-1.0902099999999999</v>
      </c>
      <c r="AO851">
        <v>23.668109999999999</v>
      </c>
      <c r="AP851">
        <v>25.442219999999999</v>
      </c>
      <c r="AQ851">
        <v>56.261000000000003</v>
      </c>
      <c r="AR851">
        <v>52.771079999999991</v>
      </c>
      <c r="AS851">
        <v>49.683904364406779</v>
      </c>
      <c r="AT851">
        <v>60</v>
      </c>
      <c r="AU851">
        <v>60</v>
      </c>
    </row>
    <row r="852" spans="1:47" x14ac:dyDescent="0.25">
      <c r="A852">
        <v>45.05</v>
      </c>
      <c r="B852">
        <v>255.25586501411772</v>
      </c>
      <c r="C852">
        <v>8.3580490525649948E-2</v>
      </c>
      <c r="D852">
        <v>153.44080717667291</v>
      </c>
      <c r="E852">
        <v>152.20761307426119</v>
      </c>
      <c r="F852">
        <v>153.44080717667291</v>
      </c>
      <c r="G852">
        <v>152.20761307426119</v>
      </c>
      <c r="H852">
        <v>27.91918918918919</v>
      </c>
      <c r="I852">
        <v>27.310000000000002</v>
      </c>
      <c r="J852">
        <v>27.560000000000002</v>
      </c>
      <c r="K852">
        <v>25.75</v>
      </c>
      <c r="L852">
        <v>26.549189189189192</v>
      </c>
      <c r="M852">
        <v>27.62</v>
      </c>
      <c r="N852">
        <v>27.12</v>
      </c>
      <c r="O852">
        <v>27.93</v>
      </c>
      <c r="P852">
        <v>26.37</v>
      </c>
      <c r="Q852">
        <v>25.43</v>
      </c>
      <c r="R852">
        <v>-1.9797400000000001</v>
      </c>
      <c r="S852">
        <v>-1.2234499999999999</v>
      </c>
      <c r="T852">
        <v>52.819483443708606</v>
      </c>
      <c r="U852">
        <v>-0.84691300000000003</v>
      </c>
      <c r="V852">
        <v>-1.2293799999999999</v>
      </c>
      <c r="W852">
        <v>-1.1293599999999999</v>
      </c>
      <c r="X852">
        <v>55.787109999999991</v>
      </c>
      <c r="Y852">
        <v>50.137005000000002</v>
      </c>
      <c r="Z852">
        <v>50.253099999999996</v>
      </c>
      <c r="AA852">
        <v>-0.85324599999999995</v>
      </c>
      <c r="AB852">
        <v>28.18</v>
      </c>
      <c r="AC852">
        <v>28.37</v>
      </c>
      <c r="AD852">
        <v>27.810000000000002</v>
      </c>
      <c r="AE852">
        <v>27.5</v>
      </c>
      <c r="AF852">
        <v>26.293157894736844</v>
      </c>
      <c r="AG852">
        <v>28.060000000000002</v>
      </c>
      <c r="AH852">
        <v>28.12</v>
      </c>
      <c r="AI852">
        <v>27.75</v>
      </c>
      <c r="AJ852">
        <v>26.43</v>
      </c>
      <c r="AK852">
        <v>0</v>
      </c>
      <c r="AL852">
        <v>-1.4020600000000001</v>
      </c>
      <c r="AM852">
        <v>-1.5345800000000001</v>
      </c>
      <c r="AN852">
        <v>-1.0902099999999999</v>
      </c>
      <c r="AO852">
        <v>23.668109999999999</v>
      </c>
      <c r="AP852">
        <v>25.442219999999999</v>
      </c>
      <c r="AQ852">
        <v>56.261000000000003</v>
      </c>
      <c r="AR852">
        <v>52.706267096774184</v>
      </c>
      <c r="AS852">
        <v>49.663880161290315</v>
      </c>
      <c r="AT852">
        <v>60</v>
      </c>
      <c r="AU852">
        <v>60</v>
      </c>
    </row>
    <row r="853" spans="1:47" x14ac:dyDescent="0.25">
      <c r="A853">
        <v>45.103000000000002</v>
      </c>
      <c r="B853">
        <v>255.25002380039379</v>
      </c>
      <c r="C853">
        <v>8.3578578358435116E-2</v>
      </c>
      <c r="D853">
        <v>153.43377486519191</v>
      </c>
      <c r="E853">
        <v>152.06839088771653</v>
      </c>
      <c r="F853">
        <v>153.43377486519191</v>
      </c>
      <c r="G853">
        <v>152.06839088771653</v>
      </c>
      <c r="H853">
        <v>27.913636363636364</v>
      </c>
      <c r="I853">
        <v>27.310000000000002</v>
      </c>
      <c r="J853">
        <v>27.543636363636367</v>
      </c>
      <c r="K853">
        <v>25.75</v>
      </c>
      <c r="L853">
        <v>26.560000000000002</v>
      </c>
      <c r="M853">
        <v>27.63636363636364</v>
      </c>
      <c r="N853">
        <v>27.12</v>
      </c>
      <c r="O853">
        <v>27.93</v>
      </c>
      <c r="P853">
        <v>26.37</v>
      </c>
      <c r="Q853">
        <v>25.43</v>
      </c>
      <c r="R853">
        <v>-1.9797400000000001</v>
      </c>
      <c r="S853">
        <v>-1.2234499999999999</v>
      </c>
      <c r="T853">
        <v>52.907389735099336</v>
      </c>
      <c r="U853">
        <v>-0.84691300000000003</v>
      </c>
      <c r="V853">
        <v>-1.2293799999999999</v>
      </c>
      <c r="W853">
        <v>-1.1293599999999999</v>
      </c>
      <c r="X853">
        <v>55.787109999999991</v>
      </c>
      <c r="Y853">
        <v>50.137005000000002</v>
      </c>
      <c r="Z853">
        <v>50.253099999999996</v>
      </c>
      <c r="AA853">
        <v>-0.85324599999999995</v>
      </c>
      <c r="AB853">
        <v>28.18</v>
      </c>
      <c r="AC853">
        <v>28.37</v>
      </c>
      <c r="AD853">
        <v>27.810000000000002</v>
      </c>
      <c r="AE853">
        <v>27.5</v>
      </c>
      <c r="AF853">
        <v>26.265263157894736</v>
      </c>
      <c r="AG853">
        <v>28.060000000000002</v>
      </c>
      <c r="AH853">
        <v>28.12</v>
      </c>
      <c r="AI853">
        <v>27.75</v>
      </c>
      <c r="AJ853">
        <v>26.43</v>
      </c>
      <c r="AK853">
        <v>0</v>
      </c>
      <c r="AL853">
        <v>-1.4020600000000001</v>
      </c>
      <c r="AM853">
        <v>-1.5345800000000001</v>
      </c>
      <c r="AN853">
        <v>-1.0902099999999999</v>
      </c>
      <c r="AO853">
        <v>23.668109999999999</v>
      </c>
      <c r="AP853">
        <v>25.442219999999999</v>
      </c>
      <c r="AQ853">
        <v>56.261000000000003</v>
      </c>
      <c r="AR853">
        <v>52.598920725806451</v>
      </c>
      <c r="AS853">
        <v>49.557027459677414</v>
      </c>
      <c r="AT853">
        <v>60</v>
      </c>
      <c r="AU853">
        <v>60</v>
      </c>
    </row>
    <row r="854" spans="1:47" x14ac:dyDescent="0.25">
      <c r="A854">
        <v>45.155999999999999</v>
      </c>
      <c r="B854">
        <v>255.23835731955134</v>
      </c>
      <c r="C854">
        <v>8.3574759938261092E-2</v>
      </c>
      <c r="D854">
        <v>153.41972149119658</v>
      </c>
      <c r="E854">
        <v>151.7625009873334</v>
      </c>
      <c r="F854">
        <v>153.41972149119658</v>
      </c>
      <c r="G854">
        <v>151.7625009873334</v>
      </c>
      <c r="H854">
        <v>27.887355371900824</v>
      </c>
      <c r="I854">
        <v>27.310000000000002</v>
      </c>
      <c r="J854">
        <v>27.517355371900827</v>
      </c>
      <c r="K854">
        <v>25.75</v>
      </c>
      <c r="L854">
        <v>26.560000000000002</v>
      </c>
      <c r="M854">
        <v>27.662644628099173</v>
      </c>
      <c r="N854">
        <v>27.12</v>
      </c>
      <c r="O854">
        <v>27.93</v>
      </c>
      <c r="P854">
        <v>26.37</v>
      </c>
      <c r="Q854">
        <v>25.43</v>
      </c>
      <c r="R854">
        <v>-1.9797400000000001</v>
      </c>
      <c r="S854">
        <v>-1.2234499999999999</v>
      </c>
      <c r="T854">
        <v>52.776769135802468</v>
      </c>
      <c r="U854">
        <v>-0.84691300000000003</v>
      </c>
      <c r="V854">
        <v>-1.2293799999999999</v>
      </c>
      <c r="W854">
        <v>-1.1293599999999999</v>
      </c>
      <c r="X854">
        <v>55.787109999999991</v>
      </c>
      <c r="Y854">
        <v>50.137005000000002</v>
      </c>
      <c r="Z854">
        <v>50.253099999999996</v>
      </c>
      <c r="AA854">
        <v>-0.85324599999999995</v>
      </c>
      <c r="AB854">
        <v>28.18</v>
      </c>
      <c r="AC854">
        <v>28.357368421052634</v>
      </c>
      <c r="AD854">
        <v>27.810000000000002</v>
      </c>
      <c r="AE854">
        <v>27.5</v>
      </c>
      <c r="AF854">
        <v>26.25</v>
      </c>
      <c r="AG854">
        <v>28.071162790697677</v>
      </c>
      <c r="AH854">
        <v>28.131162790697676</v>
      </c>
      <c r="AI854">
        <v>27.75</v>
      </c>
      <c r="AJ854">
        <v>26.443023255813955</v>
      </c>
      <c r="AK854">
        <v>0</v>
      </c>
      <c r="AL854">
        <v>-1.4020600000000001</v>
      </c>
      <c r="AM854">
        <v>-1.5345800000000001</v>
      </c>
      <c r="AN854">
        <v>-1.0902099999999999</v>
      </c>
      <c r="AO854">
        <v>23.668109999999999</v>
      </c>
      <c r="AP854">
        <v>25.442219999999999</v>
      </c>
      <c r="AQ854">
        <v>56.308599999999998</v>
      </c>
      <c r="AR854">
        <v>52.54947705882352</v>
      </c>
      <c r="AS854">
        <v>49.478399999999993</v>
      </c>
      <c r="AT854">
        <v>60</v>
      </c>
      <c r="AU854">
        <v>60</v>
      </c>
    </row>
    <row r="855" spans="1:47" x14ac:dyDescent="0.25">
      <c r="A855">
        <v>45.209000000000003</v>
      </c>
      <c r="B855">
        <v>255.22580438501694</v>
      </c>
      <c r="C855">
        <v>8.3570651436115015E-2</v>
      </c>
      <c r="D855">
        <v>153.4045996946447</v>
      </c>
      <c r="E855">
        <v>151.43124860875747</v>
      </c>
      <c r="F855">
        <v>153.4045996946447</v>
      </c>
      <c r="G855">
        <v>151.43124860875747</v>
      </c>
      <c r="H855">
        <v>27.87</v>
      </c>
      <c r="I855">
        <v>27.319152542372883</v>
      </c>
      <c r="J855">
        <v>27.5</v>
      </c>
      <c r="K855">
        <v>25.75</v>
      </c>
      <c r="L855">
        <v>26.560000000000002</v>
      </c>
      <c r="M855">
        <v>27.670847457627119</v>
      </c>
      <c r="N855">
        <v>27.12</v>
      </c>
      <c r="O855">
        <v>27.93</v>
      </c>
      <c r="P855">
        <v>26.37</v>
      </c>
      <c r="Q855">
        <v>25.43</v>
      </c>
      <c r="R855">
        <v>-1.9797400000000001</v>
      </c>
      <c r="S855">
        <v>-1.2234499999999999</v>
      </c>
      <c r="T855">
        <v>52.668549999999996</v>
      </c>
      <c r="U855">
        <v>-0.84691300000000003</v>
      </c>
      <c r="V855">
        <v>-1.2293799999999999</v>
      </c>
      <c r="W855">
        <v>-1.1293599999999999</v>
      </c>
      <c r="X855">
        <v>55.787109999999991</v>
      </c>
      <c r="Y855">
        <v>50.137005000000002</v>
      </c>
      <c r="Z855">
        <v>50.253099999999996</v>
      </c>
      <c r="AA855">
        <v>-0.85324599999999995</v>
      </c>
      <c r="AB855">
        <v>28.18</v>
      </c>
      <c r="AC855">
        <v>28.32947368421053</v>
      </c>
      <c r="AD855">
        <v>27.810000000000002</v>
      </c>
      <c r="AE855">
        <v>27.5</v>
      </c>
      <c r="AF855">
        <v>26.25</v>
      </c>
      <c r="AG855">
        <v>28.095813953488374</v>
      </c>
      <c r="AH855">
        <v>28.155813953488369</v>
      </c>
      <c r="AI855">
        <v>27.75</v>
      </c>
      <c r="AJ855">
        <v>26.471782945736436</v>
      </c>
      <c r="AK855">
        <v>0</v>
      </c>
      <c r="AL855">
        <v>-1.4020600000000001</v>
      </c>
      <c r="AM855">
        <v>-1.5345800000000001</v>
      </c>
      <c r="AN855">
        <v>-1.0902099999999999</v>
      </c>
      <c r="AO855">
        <v>23.668109999999999</v>
      </c>
      <c r="AP855">
        <v>25.442219999999999</v>
      </c>
      <c r="AQ855">
        <v>56.413716666666673</v>
      </c>
      <c r="AR855">
        <v>52.661333781512596</v>
      </c>
      <c r="AS855">
        <v>49.478399999999993</v>
      </c>
      <c r="AT855">
        <v>60</v>
      </c>
      <c r="AU855">
        <v>60</v>
      </c>
    </row>
    <row r="856" spans="1:47" x14ac:dyDescent="0.25">
      <c r="A856">
        <v>45.262</v>
      </c>
      <c r="B856">
        <v>255.2160091358592</v>
      </c>
      <c r="C856">
        <v>8.3567445346992258E-2</v>
      </c>
      <c r="D856">
        <v>153.3928008124546</v>
      </c>
      <c r="E856">
        <v>151.20387022064142</v>
      </c>
      <c r="F856">
        <v>153.3928008124546</v>
      </c>
      <c r="G856">
        <v>151.20387022064142</v>
      </c>
      <c r="H856">
        <v>27.87</v>
      </c>
      <c r="I856">
        <v>27.346101694915255</v>
      </c>
      <c r="J856">
        <v>27.5</v>
      </c>
      <c r="K856">
        <v>25.75</v>
      </c>
      <c r="L856">
        <v>26.560000000000002</v>
      </c>
      <c r="M856">
        <v>27.643898305084747</v>
      </c>
      <c r="N856">
        <v>27.12</v>
      </c>
      <c r="O856">
        <v>27.93</v>
      </c>
      <c r="P856">
        <v>26.37</v>
      </c>
      <c r="Q856">
        <v>25.43</v>
      </c>
      <c r="R856">
        <v>-1.9797400000000001</v>
      </c>
      <c r="S856">
        <v>-1.2234499999999999</v>
      </c>
      <c r="T856">
        <v>52.668549999999996</v>
      </c>
      <c r="U856">
        <v>-0.84691300000000003</v>
      </c>
      <c r="V856">
        <v>-1.2293799999999999</v>
      </c>
      <c r="W856">
        <v>-1.1293599999999999</v>
      </c>
      <c r="X856">
        <v>55.787109999999991</v>
      </c>
      <c r="Y856">
        <v>50.137005000000002</v>
      </c>
      <c r="Z856">
        <v>50.253099999999996</v>
      </c>
      <c r="AA856">
        <v>-0.85324599999999995</v>
      </c>
      <c r="AB856">
        <v>28.18</v>
      </c>
      <c r="AC856">
        <v>28.310697167755993</v>
      </c>
      <c r="AD856">
        <v>27.810000000000002</v>
      </c>
      <c r="AE856">
        <v>27.5</v>
      </c>
      <c r="AF856">
        <v>26.25</v>
      </c>
      <c r="AG856">
        <v>28.119955947136564</v>
      </c>
      <c r="AH856">
        <v>28.18</v>
      </c>
      <c r="AI856">
        <v>27.75</v>
      </c>
      <c r="AJ856">
        <v>26.499948604992657</v>
      </c>
      <c r="AK856">
        <v>0</v>
      </c>
      <c r="AL856">
        <v>-1.4020600000000001</v>
      </c>
      <c r="AM856">
        <v>-1.5345800000000001</v>
      </c>
      <c r="AN856">
        <v>-1.0902099999999999</v>
      </c>
      <c r="AO856">
        <v>23.668109999999999</v>
      </c>
      <c r="AP856">
        <v>25.442219999999999</v>
      </c>
      <c r="AQ856">
        <v>56.51666215124817</v>
      </c>
      <c r="AR856">
        <v>52.771079999999991</v>
      </c>
      <c r="AS856">
        <v>49.478583549926569</v>
      </c>
      <c r="AT856">
        <v>60</v>
      </c>
      <c r="AU856">
        <v>60</v>
      </c>
    </row>
    <row r="857" spans="1:47" x14ac:dyDescent="0.25">
      <c r="A857">
        <v>45.314999999999998</v>
      </c>
      <c r="B857">
        <v>255.21259103413502</v>
      </c>
      <c r="C857">
        <v>8.3566326087985934E-2</v>
      </c>
      <c r="D857">
        <v>153.38868616972613</v>
      </c>
      <c r="E857">
        <v>151.21670043546391</v>
      </c>
      <c r="F857">
        <v>153.38868616972613</v>
      </c>
      <c r="G857">
        <v>151.21670043546391</v>
      </c>
      <c r="H857">
        <v>27.87</v>
      </c>
      <c r="I857">
        <v>27.37</v>
      </c>
      <c r="J857">
        <v>27.5</v>
      </c>
      <c r="K857">
        <v>25.75</v>
      </c>
      <c r="L857">
        <v>26.560000000000002</v>
      </c>
      <c r="M857">
        <v>27.620273972602742</v>
      </c>
      <c r="N857">
        <v>27.12</v>
      </c>
      <c r="O857">
        <v>27.93</v>
      </c>
      <c r="P857">
        <v>26.37</v>
      </c>
      <c r="Q857">
        <v>25.43</v>
      </c>
      <c r="R857">
        <v>-1.9797400000000001</v>
      </c>
      <c r="S857">
        <v>-1.2234499999999999</v>
      </c>
      <c r="T857">
        <v>52.668549999999996</v>
      </c>
      <c r="U857">
        <v>-0.84691300000000003</v>
      </c>
      <c r="V857">
        <v>-1.2293799999999999</v>
      </c>
      <c r="W857">
        <v>-1.1293599999999999</v>
      </c>
      <c r="X857">
        <v>55.787109999999991</v>
      </c>
      <c r="Y857">
        <v>50.137005000000002</v>
      </c>
      <c r="Z857">
        <v>50.253099999999996</v>
      </c>
      <c r="AA857">
        <v>-0.85324599999999995</v>
      </c>
      <c r="AB857">
        <v>28.18</v>
      </c>
      <c r="AC857">
        <v>28.313006535947714</v>
      </c>
      <c r="AD857">
        <v>27.810000000000002</v>
      </c>
      <c r="AE857">
        <v>27.5</v>
      </c>
      <c r="AF857">
        <v>26.25</v>
      </c>
      <c r="AG857">
        <v>28.11762114537445</v>
      </c>
      <c r="AH857">
        <v>28.18</v>
      </c>
      <c r="AI857">
        <v>27.75</v>
      </c>
      <c r="AJ857">
        <v>26.497224669603526</v>
      </c>
      <c r="AK857">
        <v>0</v>
      </c>
      <c r="AL857">
        <v>-1.4020600000000001</v>
      </c>
      <c r="AM857">
        <v>-1.5345800000000001</v>
      </c>
      <c r="AN857">
        <v>-1.0902099999999999</v>
      </c>
      <c r="AO857">
        <v>23.668109999999999</v>
      </c>
      <c r="AP857">
        <v>25.442219999999999</v>
      </c>
      <c r="AQ857">
        <v>56.506706167400885</v>
      </c>
      <c r="AR857">
        <v>52.771079999999991</v>
      </c>
      <c r="AS857">
        <v>49.48831169603524</v>
      </c>
      <c r="AT857">
        <v>60</v>
      </c>
      <c r="AU857">
        <v>60</v>
      </c>
    </row>
    <row r="858" spans="1:47" x14ac:dyDescent="0.25">
      <c r="A858">
        <v>45.368000000000002</v>
      </c>
      <c r="B858">
        <v>255.20917293241081</v>
      </c>
      <c r="C858">
        <v>8.3565206828979624E-2</v>
      </c>
      <c r="D858">
        <v>153.38457152699766</v>
      </c>
      <c r="E858">
        <v>151.22953065028639</v>
      </c>
      <c r="F858">
        <v>153.38457152699766</v>
      </c>
      <c r="G858">
        <v>151.22953065028639</v>
      </c>
      <c r="H858">
        <v>27.87</v>
      </c>
      <c r="I858">
        <v>27.37</v>
      </c>
      <c r="J858">
        <v>27.5</v>
      </c>
      <c r="K858">
        <v>25.75</v>
      </c>
      <c r="L858">
        <v>26.560000000000002</v>
      </c>
      <c r="M858">
        <v>27.622694063926943</v>
      </c>
      <c r="N858">
        <v>27.12</v>
      </c>
      <c r="O858">
        <v>27.93</v>
      </c>
      <c r="P858">
        <v>26.37</v>
      </c>
      <c r="Q858">
        <v>25.43</v>
      </c>
      <c r="R858">
        <v>-1.9797400000000001</v>
      </c>
      <c r="S858">
        <v>-1.2234499999999999</v>
      </c>
      <c r="T858">
        <v>52.668549999999996</v>
      </c>
      <c r="U858">
        <v>-0.84691300000000003</v>
      </c>
      <c r="V858">
        <v>-1.2293799999999999</v>
      </c>
      <c r="W858">
        <v>-1.1293599999999999</v>
      </c>
      <c r="X858">
        <v>55.787109999999991</v>
      </c>
      <c r="Y858">
        <v>50.137005000000002</v>
      </c>
      <c r="Z858">
        <v>50.253099999999996</v>
      </c>
      <c r="AA858">
        <v>-0.85324599999999995</v>
      </c>
      <c r="AB858">
        <v>28.18</v>
      </c>
      <c r="AC858">
        <v>28.315315904139435</v>
      </c>
      <c r="AD858">
        <v>27.810000000000002</v>
      </c>
      <c r="AE858">
        <v>27.5</v>
      </c>
      <c r="AF858">
        <v>26.25</v>
      </c>
      <c r="AG858">
        <v>28.115286343612333</v>
      </c>
      <c r="AH858">
        <v>28.18</v>
      </c>
      <c r="AI858">
        <v>27.75</v>
      </c>
      <c r="AJ858">
        <v>26.494500734214391</v>
      </c>
      <c r="AK858">
        <v>0</v>
      </c>
      <c r="AL858">
        <v>-1.4020600000000001</v>
      </c>
      <c r="AM858">
        <v>-1.5345800000000001</v>
      </c>
      <c r="AN858">
        <v>-1.0902099999999999</v>
      </c>
      <c r="AO858">
        <v>23.668109999999999</v>
      </c>
      <c r="AP858">
        <v>25.442219999999999</v>
      </c>
      <c r="AQ858">
        <v>56.496750183553601</v>
      </c>
      <c r="AR858">
        <v>52.771079999999991</v>
      </c>
      <c r="AS858">
        <v>49.498039842143896</v>
      </c>
      <c r="AT858">
        <v>60</v>
      </c>
      <c r="AU858">
        <v>60</v>
      </c>
    </row>
    <row r="859" spans="1:47" x14ac:dyDescent="0.25">
      <c r="A859">
        <v>45.420999999999999</v>
      </c>
      <c r="B859">
        <v>255.2057548306866</v>
      </c>
      <c r="C859">
        <v>8.35640875699733E-2</v>
      </c>
      <c r="D859">
        <v>153.38045688426919</v>
      </c>
      <c r="E859">
        <v>151.24236086510882</v>
      </c>
      <c r="F859">
        <v>153.38045688426919</v>
      </c>
      <c r="G859">
        <v>151.24236086510882</v>
      </c>
      <c r="H859">
        <v>27.87</v>
      </c>
      <c r="I859">
        <v>27.37</v>
      </c>
      <c r="J859">
        <v>27.5</v>
      </c>
      <c r="K859">
        <v>25.75</v>
      </c>
      <c r="L859">
        <v>26.560000000000002</v>
      </c>
      <c r="M859">
        <v>27.625114155251143</v>
      </c>
      <c r="N859">
        <v>27.12</v>
      </c>
      <c r="O859">
        <v>27.93</v>
      </c>
      <c r="P859">
        <v>26.37</v>
      </c>
      <c r="Q859">
        <v>25.43</v>
      </c>
      <c r="R859">
        <v>-1.9797400000000001</v>
      </c>
      <c r="S859">
        <v>-1.2234499999999999</v>
      </c>
      <c r="T859">
        <v>52.668549999999996</v>
      </c>
      <c r="U859">
        <v>-0.84691300000000003</v>
      </c>
      <c r="V859">
        <v>-1.2293799999999999</v>
      </c>
      <c r="W859">
        <v>-1.1293599999999999</v>
      </c>
      <c r="X859">
        <v>55.787109999999991</v>
      </c>
      <c r="Y859">
        <v>50.137005000000002</v>
      </c>
      <c r="Z859">
        <v>50.253099999999996</v>
      </c>
      <c r="AA859">
        <v>-0.85324599999999995</v>
      </c>
      <c r="AB859">
        <v>28.18</v>
      </c>
      <c r="AC859">
        <v>28.317625272331156</v>
      </c>
      <c r="AD859">
        <v>27.810000000000002</v>
      </c>
      <c r="AE859">
        <v>27.5</v>
      </c>
      <c r="AF859">
        <v>26.25</v>
      </c>
      <c r="AG859">
        <v>28.112951541850219</v>
      </c>
      <c r="AH859">
        <v>28.18</v>
      </c>
      <c r="AI859">
        <v>27.75</v>
      </c>
      <c r="AJ859">
        <v>26.491776798825256</v>
      </c>
      <c r="AK859">
        <v>0</v>
      </c>
      <c r="AL859">
        <v>-1.4020600000000001</v>
      </c>
      <c r="AM859">
        <v>-1.5345800000000001</v>
      </c>
      <c r="AN859">
        <v>-1.0902099999999999</v>
      </c>
      <c r="AO859">
        <v>23.668109999999999</v>
      </c>
      <c r="AP859">
        <v>25.442219999999999</v>
      </c>
      <c r="AQ859">
        <v>56.486794199706324</v>
      </c>
      <c r="AR859">
        <v>52.771079999999991</v>
      </c>
      <c r="AS859">
        <v>49.50776798825256</v>
      </c>
      <c r="AT859">
        <v>60</v>
      </c>
      <c r="AU859">
        <v>60</v>
      </c>
    </row>
    <row r="860" spans="1:47" x14ac:dyDescent="0.25">
      <c r="A860">
        <v>45.473999999999997</v>
      </c>
      <c r="B860">
        <v>255.20233672896239</v>
      </c>
      <c r="C860">
        <v>8.356296831096699E-2</v>
      </c>
      <c r="D860">
        <v>153.37634224154073</v>
      </c>
      <c r="E860">
        <v>151.25519107993131</v>
      </c>
      <c r="F860">
        <v>153.37634224154073</v>
      </c>
      <c r="G860">
        <v>151.25519107993131</v>
      </c>
      <c r="H860">
        <v>27.87</v>
      </c>
      <c r="I860">
        <v>27.37</v>
      </c>
      <c r="J860">
        <v>27.5</v>
      </c>
      <c r="K860">
        <v>25.75</v>
      </c>
      <c r="L860">
        <v>26.560000000000002</v>
      </c>
      <c r="M860">
        <v>27.627534246575344</v>
      </c>
      <c r="N860">
        <v>27.12</v>
      </c>
      <c r="O860">
        <v>27.93</v>
      </c>
      <c r="P860">
        <v>26.37</v>
      </c>
      <c r="Q860">
        <v>25.43</v>
      </c>
      <c r="R860">
        <v>-1.9797400000000001</v>
      </c>
      <c r="S860">
        <v>-1.2234499999999999</v>
      </c>
      <c r="T860">
        <v>52.668549999999996</v>
      </c>
      <c r="U860">
        <v>-0.84691300000000003</v>
      </c>
      <c r="V860">
        <v>-1.2293799999999999</v>
      </c>
      <c r="W860">
        <v>-1.1293599999999999</v>
      </c>
      <c r="X860">
        <v>55.787109999999991</v>
      </c>
      <c r="Y860">
        <v>50.137005000000002</v>
      </c>
      <c r="Z860">
        <v>50.253099999999996</v>
      </c>
      <c r="AA860">
        <v>-0.85324599999999995</v>
      </c>
      <c r="AB860">
        <v>28.18</v>
      </c>
      <c r="AC860">
        <v>28.319934640522877</v>
      </c>
      <c r="AD860">
        <v>27.810000000000002</v>
      </c>
      <c r="AE860">
        <v>27.5</v>
      </c>
      <c r="AF860">
        <v>26.25</v>
      </c>
      <c r="AG860">
        <v>28.110616740088108</v>
      </c>
      <c r="AH860">
        <v>28.18</v>
      </c>
      <c r="AI860">
        <v>27.75</v>
      </c>
      <c r="AJ860">
        <v>26.489052863436122</v>
      </c>
      <c r="AK860">
        <v>0</v>
      </c>
      <c r="AL860">
        <v>-1.4020600000000001</v>
      </c>
      <c r="AM860">
        <v>-1.5345800000000001</v>
      </c>
      <c r="AN860">
        <v>-1.0902099999999999</v>
      </c>
      <c r="AO860">
        <v>23.668109999999999</v>
      </c>
      <c r="AP860">
        <v>25.442219999999999</v>
      </c>
      <c r="AQ860">
        <v>56.476838215859033</v>
      </c>
      <c r="AR860">
        <v>52.771079999999991</v>
      </c>
      <c r="AS860">
        <v>49.517496134361231</v>
      </c>
      <c r="AT860">
        <v>60</v>
      </c>
      <c r="AU860">
        <v>60</v>
      </c>
    </row>
    <row r="861" spans="1:47" x14ac:dyDescent="0.25">
      <c r="A861">
        <v>45.527000000000001</v>
      </c>
      <c r="B861">
        <v>255.19891862723824</v>
      </c>
      <c r="C861">
        <v>8.3561849051960665E-2</v>
      </c>
      <c r="D861">
        <v>153.37222759881223</v>
      </c>
      <c r="E861">
        <v>151.26802129475379</v>
      </c>
      <c r="F861">
        <v>153.37222759881223</v>
      </c>
      <c r="G861">
        <v>151.26802129475379</v>
      </c>
      <c r="H861">
        <v>27.87</v>
      </c>
      <c r="I861">
        <v>27.37</v>
      </c>
      <c r="J861">
        <v>27.5</v>
      </c>
      <c r="K861">
        <v>25.75</v>
      </c>
      <c r="L861">
        <v>26.560000000000002</v>
      </c>
      <c r="M861">
        <v>27.629954337899541</v>
      </c>
      <c r="N861">
        <v>27.12</v>
      </c>
      <c r="O861">
        <v>27.93</v>
      </c>
      <c r="P861">
        <v>26.37</v>
      </c>
      <c r="Q861">
        <v>25.43</v>
      </c>
      <c r="R861">
        <v>-1.9797400000000001</v>
      </c>
      <c r="S861">
        <v>-1.2234499999999999</v>
      </c>
      <c r="T861">
        <v>52.668549999999996</v>
      </c>
      <c r="U861">
        <v>-0.84691300000000003</v>
      </c>
      <c r="V861">
        <v>-1.2293799999999999</v>
      </c>
      <c r="W861">
        <v>-1.1293599999999999</v>
      </c>
      <c r="X861">
        <v>55.787109999999991</v>
      </c>
      <c r="Y861">
        <v>50.137005000000002</v>
      </c>
      <c r="Z861">
        <v>50.253099999999996</v>
      </c>
      <c r="AA861">
        <v>-0.85324599999999995</v>
      </c>
      <c r="AB861">
        <v>28.18</v>
      </c>
      <c r="AC861">
        <v>28.322244008714598</v>
      </c>
      <c r="AD861">
        <v>27.810000000000002</v>
      </c>
      <c r="AE861">
        <v>27.5</v>
      </c>
      <c r="AF861">
        <v>26.25</v>
      </c>
      <c r="AG861">
        <v>28.108281938325995</v>
      </c>
      <c r="AH861">
        <v>28.18</v>
      </c>
      <c r="AI861">
        <v>27.75</v>
      </c>
      <c r="AJ861">
        <v>26.486328928046994</v>
      </c>
      <c r="AK861">
        <v>0</v>
      </c>
      <c r="AL861">
        <v>-1.4020600000000001</v>
      </c>
      <c r="AM861">
        <v>-1.5345800000000001</v>
      </c>
      <c r="AN861">
        <v>-1.0902099999999999</v>
      </c>
      <c r="AO861">
        <v>23.668109999999999</v>
      </c>
      <c r="AP861">
        <v>25.442219999999999</v>
      </c>
      <c r="AQ861">
        <v>56.466882232011756</v>
      </c>
      <c r="AR861">
        <v>52.771079999999991</v>
      </c>
      <c r="AS861">
        <v>49.527224280469895</v>
      </c>
      <c r="AT861">
        <v>60</v>
      </c>
      <c r="AU861">
        <v>60</v>
      </c>
    </row>
    <row r="862" spans="1:47" x14ac:dyDescent="0.25">
      <c r="A862">
        <v>45.58</v>
      </c>
      <c r="B862">
        <v>255.19550052551403</v>
      </c>
      <c r="C862">
        <v>8.3560729792954341E-2</v>
      </c>
      <c r="D862">
        <v>153.36811295608376</v>
      </c>
      <c r="E862">
        <v>151.28085150957625</v>
      </c>
      <c r="F862">
        <v>153.36811295608376</v>
      </c>
      <c r="G862">
        <v>151.28085150957625</v>
      </c>
      <c r="H862">
        <v>27.87</v>
      </c>
      <c r="I862">
        <v>27.37</v>
      </c>
      <c r="J862">
        <v>27.5</v>
      </c>
      <c r="K862">
        <v>25.75</v>
      </c>
      <c r="L862">
        <v>26.560000000000002</v>
      </c>
      <c r="M862">
        <v>27.632374429223745</v>
      </c>
      <c r="N862">
        <v>27.12</v>
      </c>
      <c r="O862">
        <v>27.93</v>
      </c>
      <c r="P862">
        <v>26.37</v>
      </c>
      <c r="Q862">
        <v>25.43</v>
      </c>
      <c r="R862">
        <v>-1.9797400000000001</v>
      </c>
      <c r="S862">
        <v>-1.2234499999999999</v>
      </c>
      <c r="T862">
        <v>52.668549999999996</v>
      </c>
      <c r="U862">
        <v>-0.84691300000000003</v>
      </c>
      <c r="V862">
        <v>-1.2293799999999999</v>
      </c>
      <c r="W862">
        <v>-1.1293599999999999</v>
      </c>
      <c r="X862">
        <v>55.787109999999991</v>
      </c>
      <c r="Y862">
        <v>50.137005000000002</v>
      </c>
      <c r="Z862">
        <v>50.253099999999996</v>
      </c>
      <c r="AA862">
        <v>-0.85324599999999995</v>
      </c>
      <c r="AB862">
        <v>28.18</v>
      </c>
      <c r="AC862">
        <v>28.324553376906319</v>
      </c>
      <c r="AD862">
        <v>27.810000000000002</v>
      </c>
      <c r="AE862">
        <v>27.5</v>
      </c>
      <c r="AF862">
        <v>26.25</v>
      </c>
      <c r="AG862">
        <v>28.105947136563881</v>
      </c>
      <c r="AH862">
        <v>28.18</v>
      </c>
      <c r="AI862">
        <v>27.75</v>
      </c>
      <c r="AJ862">
        <v>26.48360499265786</v>
      </c>
      <c r="AK862">
        <v>0</v>
      </c>
      <c r="AL862">
        <v>-1.4020600000000001</v>
      </c>
      <c r="AM862">
        <v>-1.5345800000000001</v>
      </c>
      <c r="AN862">
        <v>-1.0902099999999999</v>
      </c>
      <c r="AO862">
        <v>23.668109999999999</v>
      </c>
      <c r="AP862">
        <v>25.442219999999999</v>
      </c>
      <c r="AQ862">
        <v>56.456926248164471</v>
      </c>
      <c r="AR862">
        <v>52.771079999999991</v>
      </c>
      <c r="AS862">
        <v>49.536952426578559</v>
      </c>
      <c r="AT862">
        <v>60</v>
      </c>
      <c r="AU862">
        <v>60</v>
      </c>
    </row>
    <row r="863" spans="1:47" x14ac:dyDescent="0.25">
      <c r="A863">
        <v>45.633000000000003</v>
      </c>
      <c r="B863">
        <v>255.19208242378983</v>
      </c>
      <c r="C863">
        <v>8.3559610533948031E-2</v>
      </c>
      <c r="D863">
        <v>153.3639983133553</v>
      </c>
      <c r="E863">
        <v>151.29368172439874</v>
      </c>
      <c r="F863">
        <v>153.3639983133553</v>
      </c>
      <c r="G863">
        <v>151.29368172439874</v>
      </c>
      <c r="H863">
        <v>27.87</v>
      </c>
      <c r="I863">
        <v>27.37</v>
      </c>
      <c r="J863">
        <v>27.5</v>
      </c>
      <c r="K863">
        <v>25.75</v>
      </c>
      <c r="L863">
        <v>26.560000000000002</v>
      </c>
      <c r="M863">
        <v>27.634794520547945</v>
      </c>
      <c r="N863">
        <v>27.12</v>
      </c>
      <c r="O863">
        <v>27.93</v>
      </c>
      <c r="P863">
        <v>26.37</v>
      </c>
      <c r="Q863">
        <v>25.43</v>
      </c>
      <c r="R863">
        <v>-1.9797400000000001</v>
      </c>
      <c r="S863">
        <v>-1.2234499999999999</v>
      </c>
      <c r="T863">
        <v>52.668549999999996</v>
      </c>
      <c r="U863">
        <v>-0.84691300000000003</v>
      </c>
      <c r="V863">
        <v>-1.2293799999999999</v>
      </c>
      <c r="W863">
        <v>-1.1293599999999999</v>
      </c>
      <c r="X863">
        <v>55.787109999999991</v>
      </c>
      <c r="Y863">
        <v>50.137005000000002</v>
      </c>
      <c r="Z863">
        <v>50.253099999999996</v>
      </c>
      <c r="AA863">
        <v>-0.85324599999999995</v>
      </c>
      <c r="AB863">
        <v>28.18</v>
      </c>
      <c r="AC863">
        <v>28.32686274509804</v>
      </c>
      <c r="AD863">
        <v>27.810000000000002</v>
      </c>
      <c r="AE863">
        <v>27.5</v>
      </c>
      <c r="AF863">
        <v>26.25</v>
      </c>
      <c r="AG863">
        <v>28.103612334801763</v>
      </c>
      <c r="AH863">
        <v>28.18</v>
      </c>
      <c r="AI863">
        <v>27.75</v>
      </c>
      <c r="AJ863">
        <v>26.480881057268721</v>
      </c>
      <c r="AK863">
        <v>0</v>
      </c>
      <c r="AL863">
        <v>-1.4020600000000001</v>
      </c>
      <c r="AM863">
        <v>-1.5345800000000001</v>
      </c>
      <c r="AN863">
        <v>-1.0902099999999999</v>
      </c>
      <c r="AO863">
        <v>23.668109999999999</v>
      </c>
      <c r="AP863">
        <v>25.442219999999999</v>
      </c>
      <c r="AQ863">
        <v>56.446970264317187</v>
      </c>
      <c r="AR863">
        <v>52.771079999999991</v>
      </c>
      <c r="AS863">
        <v>49.546680572687222</v>
      </c>
      <c r="AT863">
        <v>60</v>
      </c>
      <c r="AU863">
        <v>60</v>
      </c>
    </row>
    <row r="864" spans="1:47" x14ac:dyDescent="0.25">
      <c r="A864">
        <v>45.686</v>
      </c>
      <c r="B864">
        <v>255.18866432206562</v>
      </c>
      <c r="C864">
        <v>8.3558491274941721E-2</v>
      </c>
      <c r="D864">
        <v>153.3598836706268</v>
      </c>
      <c r="E864">
        <v>151.3065119392212</v>
      </c>
      <c r="F864">
        <v>153.3598836706268</v>
      </c>
      <c r="G864">
        <v>151.3065119392212</v>
      </c>
      <c r="H864">
        <v>27.87</v>
      </c>
      <c r="I864">
        <v>27.37</v>
      </c>
      <c r="J864">
        <v>27.5</v>
      </c>
      <c r="K864">
        <v>25.75</v>
      </c>
      <c r="L864">
        <v>26.560000000000002</v>
      </c>
      <c r="M864">
        <v>27.637214611872146</v>
      </c>
      <c r="N864">
        <v>27.12</v>
      </c>
      <c r="O864">
        <v>27.93</v>
      </c>
      <c r="P864">
        <v>26.37</v>
      </c>
      <c r="Q864">
        <v>25.43</v>
      </c>
      <c r="R864">
        <v>-1.9797400000000001</v>
      </c>
      <c r="S864">
        <v>-1.2234499999999999</v>
      </c>
      <c r="T864">
        <v>52.668549999999996</v>
      </c>
      <c r="U864">
        <v>-0.84691300000000003</v>
      </c>
      <c r="V864">
        <v>-1.2293799999999999</v>
      </c>
      <c r="W864">
        <v>-1.1293599999999999</v>
      </c>
      <c r="X864">
        <v>55.787109999999991</v>
      </c>
      <c r="Y864">
        <v>50.137005000000002</v>
      </c>
      <c r="Z864">
        <v>50.253099999999996</v>
      </c>
      <c r="AA864">
        <v>-0.85324599999999995</v>
      </c>
      <c r="AB864">
        <v>28.18</v>
      </c>
      <c r="AC864">
        <v>28.329172113289758</v>
      </c>
      <c r="AD864">
        <v>27.810000000000002</v>
      </c>
      <c r="AE864">
        <v>27.5</v>
      </c>
      <c r="AF864">
        <v>26.25</v>
      </c>
      <c r="AG864">
        <v>28.101277533039649</v>
      </c>
      <c r="AH864">
        <v>28.18</v>
      </c>
      <c r="AI864">
        <v>27.75</v>
      </c>
      <c r="AJ864">
        <v>26.47815712187959</v>
      </c>
      <c r="AK864">
        <v>0</v>
      </c>
      <c r="AL864">
        <v>-1.4020600000000001</v>
      </c>
      <c r="AM864">
        <v>-1.5345800000000001</v>
      </c>
      <c r="AN864">
        <v>-1.0902099999999999</v>
      </c>
      <c r="AO864">
        <v>23.668109999999999</v>
      </c>
      <c r="AP864">
        <v>25.442219999999999</v>
      </c>
      <c r="AQ864">
        <v>56.437014280469896</v>
      </c>
      <c r="AR864">
        <v>52.771079999999991</v>
      </c>
      <c r="AS864">
        <v>49.556408718795886</v>
      </c>
      <c r="AT864">
        <v>60</v>
      </c>
      <c r="AU864">
        <v>60</v>
      </c>
    </row>
    <row r="865" spans="1:47" x14ac:dyDescent="0.25">
      <c r="A865">
        <v>45.738999999999997</v>
      </c>
      <c r="B865">
        <v>255.18524622034141</v>
      </c>
      <c r="C865">
        <v>8.3557372015935397E-2</v>
      </c>
      <c r="D865">
        <v>153.35576902789833</v>
      </c>
      <c r="E865">
        <v>151.31934215404368</v>
      </c>
      <c r="F865">
        <v>153.35576902789833</v>
      </c>
      <c r="G865">
        <v>151.31934215404368</v>
      </c>
      <c r="H865">
        <v>27.87</v>
      </c>
      <c r="I865">
        <v>27.37</v>
      </c>
      <c r="J865">
        <v>27.5</v>
      </c>
      <c r="K865">
        <v>25.75</v>
      </c>
      <c r="L865">
        <v>26.560000000000002</v>
      </c>
      <c r="M865">
        <v>27.63963470319635</v>
      </c>
      <c r="N865">
        <v>27.12</v>
      </c>
      <c r="O865">
        <v>27.93</v>
      </c>
      <c r="P865">
        <v>26.37</v>
      </c>
      <c r="Q865">
        <v>25.43</v>
      </c>
      <c r="R865">
        <v>-1.9797400000000001</v>
      </c>
      <c r="S865">
        <v>-1.2234499999999999</v>
      </c>
      <c r="T865">
        <v>52.668549999999996</v>
      </c>
      <c r="U865">
        <v>-0.84691300000000003</v>
      </c>
      <c r="V865">
        <v>-1.2293799999999999</v>
      </c>
      <c r="W865">
        <v>-1.1293599999999999</v>
      </c>
      <c r="X865">
        <v>55.787109999999991</v>
      </c>
      <c r="Y865">
        <v>50.137005000000002</v>
      </c>
      <c r="Z865">
        <v>50.253099999999996</v>
      </c>
      <c r="AA865">
        <v>-0.85324599999999995</v>
      </c>
      <c r="AB865">
        <v>28.18</v>
      </c>
      <c r="AC865">
        <v>28.331481481481482</v>
      </c>
      <c r="AD865">
        <v>27.810000000000002</v>
      </c>
      <c r="AE865">
        <v>27.5</v>
      </c>
      <c r="AF865">
        <v>26.25</v>
      </c>
      <c r="AG865">
        <v>28.098942731277532</v>
      </c>
      <c r="AH865">
        <v>28.18</v>
      </c>
      <c r="AI865">
        <v>27.75</v>
      </c>
      <c r="AJ865">
        <v>26.475433186490456</v>
      </c>
      <c r="AK865">
        <v>0</v>
      </c>
      <c r="AL865">
        <v>-1.4020600000000001</v>
      </c>
      <c r="AM865">
        <v>-1.5345800000000001</v>
      </c>
      <c r="AN865">
        <v>-1.0902099999999999</v>
      </c>
      <c r="AO865">
        <v>23.668109999999999</v>
      </c>
      <c r="AP865">
        <v>25.442219999999999</v>
      </c>
      <c r="AQ865">
        <v>56.427058296622619</v>
      </c>
      <c r="AR865">
        <v>52.771079999999991</v>
      </c>
      <c r="AS865">
        <v>49.56613686490455</v>
      </c>
      <c r="AT865">
        <v>60</v>
      </c>
      <c r="AU865">
        <v>60</v>
      </c>
    </row>
    <row r="866" spans="1:47" x14ac:dyDescent="0.25">
      <c r="A866">
        <v>45.792000000000002</v>
      </c>
      <c r="B866">
        <v>255.18182811861726</v>
      </c>
      <c r="C866">
        <v>8.3556252756929086E-2</v>
      </c>
      <c r="D866">
        <v>153.35165438516987</v>
      </c>
      <c r="E866">
        <v>151.33217236886617</v>
      </c>
      <c r="F866">
        <v>153.35165438516987</v>
      </c>
      <c r="G866">
        <v>151.33217236886617</v>
      </c>
      <c r="H866">
        <v>27.87</v>
      </c>
      <c r="I866">
        <v>27.37</v>
      </c>
      <c r="J866">
        <v>27.5</v>
      </c>
      <c r="K866">
        <v>25.75</v>
      </c>
      <c r="L866">
        <v>26.560000000000002</v>
      </c>
      <c r="M866">
        <v>27.642054794520547</v>
      </c>
      <c r="N866">
        <v>27.12</v>
      </c>
      <c r="O866">
        <v>27.93</v>
      </c>
      <c r="P866">
        <v>26.37</v>
      </c>
      <c r="Q866">
        <v>25.43</v>
      </c>
      <c r="R866">
        <v>-1.9797400000000001</v>
      </c>
      <c r="S866">
        <v>-1.2234499999999999</v>
      </c>
      <c r="T866">
        <v>52.668549999999996</v>
      </c>
      <c r="U866">
        <v>-0.84691300000000003</v>
      </c>
      <c r="V866">
        <v>-1.2293799999999999</v>
      </c>
      <c r="W866">
        <v>-1.1293599999999999</v>
      </c>
      <c r="X866">
        <v>55.787109999999991</v>
      </c>
      <c r="Y866">
        <v>50.137005000000002</v>
      </c>
      <c r="Z866">
        <v>50.253099999999996</v>
      </c>
      <c r="AA866">
        <v>-0.85324599999999995</v>
      </c>
      <c r="AB866">
        <v>28.18</v>
      </c>
      <c r="AC866">
        <v>28.333790849673203</v>
      </c>
      <c r="AD866">
        <v>27.810000000000002</v>
      </c>
      <c r="AE866">
        <v>27.5</v>
      </c>
      <c r="AF866">
        <v>26.25</v>
      </c>
      <c r="AG866">
        <v>28.096607929515415</v>
      </c>
      <c r="AH866">
        <v>28.18</v>
      </c>
      <c r="AI866">
        <v>27.75</v>
      </c>
      <c r="AJ866">
        <v>26.472709251101321</v>
      </c>
      <c r="AK866">
        <v>0</v>
      </c>
      <c r="AL866">
        <v>-1.4020600000000001</v>
      </c>
      <c r="AM866">
        <v>-1.5345800000000001</v>
      </c>
      <c r="AN866">
        <v>-1.0902099999999999</v>
      </c>
      <c r="AO866">
        <v>23.668109999999999</v>
      </c>
      <c r="AP866">
        <v>25.442219999999999</v>
      </c>
      <c r="AQ866">
        <v>56.417102312775334</v>
      </c>
      <c r="AR866">
        <v>52.771079999999991</v>
      </c>
      <c r="AS866">
        <v>49.575865011013207</v>
      </c>
      <c r="AT866">
        <v>60</v>
      </c>
      <c r="AU866">
        <v>60</v>
      </c>
    </row>
    <row r="867" spans="1:47" x14ac:dyDescent="0.25">
      <c r="A867">
        <v>45.844999999999999</v>
      </c>
      <c r="B867">
        <v>255.17841001689305</v>
      </c>
      <c r="C867">
        <v>8.3555133497922776E-2</v>
      </c>
      <c r="D867">
        <v>153.3475397424414</v>
      </c>
      <c r="E867">
        <v>151.34500258368865</v>
      </c>
      <c r="F867">
        <v>153.3475397424414</v>
      </c>
      <c r="G867">
        <v>151.34500258368865</v>
      </c>
      <c r="H867">
        <v>27.87</v>
      </c>
      <c r="I867">
        <v>27.37</v>
      </c>
      <c r="J867">
        <v>27.5</v>
      </c>
      <c r="K867">
        <v>25.75</v>
      </c>
      <c r="L867">
        <v>26.560000000000002</v>
      </c>
      <c r="M867">
        <v>27.644474885844751</v>
      </c>
      <c r="N867">
        <v>27.12</v>
      </c>
      <c r="O867">
        <v>27.93</v>
      </c>
      <c r="P867">
        <v>26.37</v>
      </c>
      <c r="Q867">
        <v>25.43</v>
      </c>
      <c r="R867">
        <v>-1.9797400000000001</v>
      </c>
      <c r="S867">
        <v>-1.2234499999999999</v>
      </c>
      <c r="T867">
        <v>52.668549999999996</v>
      </c>
      <c r="U867">
        <v>-0.84691300000000003</v>
      </c>
      <c r="V867">
        <v>-1.2293799999999999</v>
      </c>
      <c r="W867">
        <v>-1.1293599999999999</v>
      </c>
      <c r="X867">
        <v>55.787109999999991</v>
      </c>
      <c r="Y867">
        <v>50.137005000000002</v>
      </c>
      <c r="Z867">
        <v>50.253099999999996</v>
      </c>
      <c r="AA867">
        <v>-0.85324599999999995</v>
      </c>
      <c r="AB867">
        <v>28.18</v>
      </c>
      <c r="AC867">
        <v>28.336100217864928</v>
      </c>
      <c r="AD867">
        <v>27.810000000000002</v>
      </c>
      <c r="AE867">
        <v>27.5</v>
      </c>
      <c r="AF867">
        <v>26.25</v>
      </c>
      <c r="AG867">
        <v>28.094273127753308</v>
      </c>
      <c r="AH867">
        <v>28.18</v>
      </c>
      <c r="AI867">
        <v>27.75</v>
      </c>
      <c r="AJ867">
        <v>26.469985315712186</v>
      </c>
      <c r="AK867">
        <v>0</v>
      </c>
      <c r="AL867">
        <v>-1.4020600000000001</v>
      </c>
      <c r="AM867">
        <v>-1.5345800000000001</v>
      </c>
      <c r="AN867">
        <v>-1.0902099999999999</v>
      </c>
      <c r="AO867">
        <v>23.668109999999999</v>
      </c>
      <c r="AP867">
        <v>25.442219999999999</v>
      </c>
      <c r="AQ867">
        <v>56.40714632892805</v>
      </c>
      <c r="AR867">
        <v>52.771079999999991</v>
      </c>
      <c r="AS867">
        <v>49.585593157121878</v>
      </c>
      <c r="AT867">
        <v>60</v>
      </c>
      <c r="AU867">
        <v>60</v>
      </c>
    </row>
    <row r="868" spans="1:47" x14ac:dyDescent="0.25">
      <c r="A868">
        <v>45.898000000000003</v>
      </c>
      <c r="B868">
        <v>255.17499191516885</v>
      </c>
      <c r="C868">
        <v>8.3554014238916452E-2</v>
      </c>
      <c r="D868">
        <v>153.34342509971293</v>
      </c>
      <c r="E868">
        <v>151.35783279851114</v>
      </c>
      <c r="F868">
        <v>153.34342509971293</v>
      </c>
      <c r="G868">
        <v>151.35783279851114</v>
      </c>
      <c r="H868">
        <v>27.87</v>
      </c>
      <c r="I868">
        <v>27.37</v>
      </c>
      <c r="J868">
        <v>27.5</v>
      </c>
      <c r="K868">
        <v>25.75</v>
      </c>
      <c r="L868">
        <v>26.560000000000002</v>
      </c>
      <c r="M868">
        <v>27.646894977168948</v>
      </c>
      <c r="N868">
        <v>27.12</v>
      </c>
      <c r="O868">
        <v>27.93</v>
      </c>
      <c r="P868">
        <v>26.37</v>
      </c>
      <c r="Q868">
        <v>25.43</v>
      </c>
      <c r="R868">
        <v>-1.9797400000000001</v>
      </c>
      <c r="S868">
        <v>-1.2234499999999999</v>
      </c>
      <c r="T868">
        <v>52.668549999999996</v>
      </c>
      <c r="U868">
        <v>-0.84691300000000003</v>
      </c>
      <c r="V868">
        <v>-1.2293799999999999</v>
      </c>
      <c r="W868">
        <v>-1.1293599999999999</v>
      </c>
      <c r="X868">
        <v>55.787109999999991</v>
      </c>
      <c r="Y868">
        <v>50.137005000000002</v>
      </c>
      <c r="Z868">
        <v>50.253099999999996</v>
      </c>
      <c r="AA868">
        <v>-0.85324599999999995</v>
      </c>
      <c r="AB868">
        <v>28.18</v>
      </c>
      <c r="AC868">
        <v>28.338409586056649</v>
      </c>
      <c r="AD868">
        <v>27.810000000000002</v>
      </c>
      <c r="AE868">
        <v>27.5</v>
      </c>
      <c r="AF868">
        <v>26.25</v>
      </c>
      <c r="AG868">
        <v>28.091938325991194</v>
      </c>
      <c r="AH868">
        <v>28.18</v>
      </c>
      <c r="AI868">
        <v>27.75</v>
      </c>
      <c r="AJ868">
        <v>26.467261380323055</v>
      </c>
      <c r="AK868">
        <v>0</v>
      </c>
      <c r="AL868">
        <v>-1.4020600000000001</v>
      </c>
      <c r="AM868">
        <v>-1.5345800000000001</v>
      </c>
      <c r="AN868">
        <v>-1.0902099999999999</v>
      </c>
      <c r="AO868">
        <v>23.668109999999999</v>
      </c>
      <c r="AP868">
        <v>25.442219999999999</v>
      </c>
      <c r="AQ868">
        <v>56.397190345080773</v>
      </c>
      <c r="AR868">
        <v>52.771079999999991</v>
      </c>
      <c r="AS868">
        <v>49.595321303230548</v>
      </c>
      <c r="AT868">
        <v>60</v>
      </c>
      <c r="AU868">
        <v>60</v>
      </c>
    </row>
    <row r="869" spans="1:47" x14ac:dyDescent="0.25">
      <c r="A869">
        <v>45.951000000000001</v>
      </c>
      <c r="B869">
        <v>255.17157381344464</v>
      </c>
      <c r="C869">
        <v>8.3552894979910142E-2</v>
      </c>
      <c r="D869">
        <v>153.33931045698444</v>
      </c>
      <c r="E869">
        <v>151.3706630133336</v>
      </c>
      <c r="F869">
        <v>153.33931045698444</v>
      </c>
      <c r="G869">
        <v>151.3706630133336</v>
      </c>
      <c r="H869">
        <v>27.87</v>
      </c>
      <c r="I869">
        <v>27.37</v>
      </c>
      <c r="J869">
        <v>27.5</v>
      </c>
      <c r="K869">
        <v>25.75</v>
      </c>
      <c r="L869">
        <v>26.560000000000002</v>
      </c>
      <c r="M869">
        <v>27.649315068493149</v>
      </c>
      <c r="N869">
        <v>27.12</v>
      </c>
      <c r="O869">
        <v>27.93</v>
      </c>
      <c r="P869">
        <v>26.37</v>
      </c>
      <c r="Q869">
        <v>25.43</v>
      </c>
      <c r="R869">
        <v>-1.9797400000000001</v>
      </c>
      <c r="S869">
        <v>-1.2234499999999999</v>
      </c>
      <c r="T869">
        <v>52.668549999999996</v>
      </c>
      <c r="U869">
        <v>-0.84691300000000003</v>
      </c>
      <c r="V869">
        <v>-1.2293799999999999</v>
      </c>
      <c r="W869">
        <v>-1.1293599999999999</v>
      </c>
      <c r="X869">
        <v>55.787109999999991</v>
      </c>
      <c r="Y869">
        <v>50.137005000000002</v>
      </c>
      <c r="Z869">
        <v>50.253099999999996</v>
      </c>
      <c r="AA869">
        <v>-0.85324599999999995</v>
      </c>
      <c r="AB869">
        <v>28.18</v>
      </c>
      <c r="AC869">
        <v>28.340718954248366</v>
      </c>
      <c r="AD869">
        <v>27.810000000000002</v>
      </c>
      <c r="AE869">
        <v>27.5</v>
      </c>
      <c r="AF869">
        <v>26.25</v>
      </c>
      <c r="AG869">
        <v>28.089603524229076</v>
      </c>
      <c r="AH869">
        <v>28.18</v>
      </c>
      <c r="AI869">
        <v>27.75</v>
      </c>
      <c r="AJ869">
        <v>26.464537444933921</v>
      </c>
      <c r="AK869">
        <v>0</v>
      </c>
      <c r="AL869">
        <v>-1.4020600000000001</v>
      </c>
      <c r="AM869">
        <v>-1.5345800000000001</v>
      </c>
      <c r="AN869">
        <v>-1.0902099999999999</v>
      </c>
      <c r="AO869">
        <v>23.668109999999999</v>
      </c>
      <c r="AP869">
        <v>25.442219999999999</v>
      </c>
      <c r="AQ869">
        <v>56.387234361233482</v>
      </c>
      <c r="AR869">
        <v>52.771079999999991</v>
      </c>
      <c r="AS869">
        <v>49.605049449339205</v>
      </c>
      <c r="AT869">
        <v>60</v>
      </c>
      <c r="AU869">
        <v>60</v>
      </c>
    </row>
    <row r="870" spans="1:47" x14ac:dyDescent="0.25">
      <c r="A870">
        <v>46.003999999999998</v>
      </c>
      <c r="B870">
        <v>255.16815571172046</v>
      </c>
      <c r="C870">
        <v>8.3551775720903818E-2</v>
      </c>
      <c r="D870">
        <v>153.33519581425597</v>
      </c>
      <c r="E870">
        <v>151.38349322815606</v>
      </c>
      <c r="F870">
        <v>153.33519581425597</v>
      </c>
      <c r="G870">
        <v>151.38349322815606</v>
      </c>
      <c r="H870">
        <v>27.87</v>
      </c>
      <c r="I870">
        <v>27.37</v>
      </c>
      <c r="J870">
        <v>27.5</v>
      </c>
      <c r="K870">
        <v>25.75</v>
      </c>
      <c r="L870">
        <v>26.560000000000002</v>
      </c>
      <c r="M870">
        <v>27.651735159817353</v>
      </c>
      <c r="N870">
        <v>27.12</v>
      </c>
      <c r="O870">
        <v>27.93</v>
      </c>
      <c r="P870">
        <v>26.37</v>
      </c>
      <c r="Q870">
        <v>25.43</v>
      </c>
      <c r="R870">
        <v>-1.9797400000000001</v>
      </c>
      <c r="S870">
        <v>-1.2234499999999999</v>
      </c>
      <c r="T870">
        <v>52.668549999999996</v>
      </c>
      <c r="U870">
        <v>-0.84691300000000003</v>
      </c>
      <c r="V870">
        <v>-1.2293799999999999</v>
      </c>
      <c r="W870">
        <v>-1.1293599999999999</v>
      </c>
      <c r="X870">
        <v>55.787109999999991</v>
      </c>
      <c r="Y870">
        <v>50.137005000000002</v>
      </c>
      <c r="Z870">
        <v>50.253099999999996</v>
      </c>
      <c r="AA870">
        <v>-0.85324599999999995</v>
      </c>
      <c r="AB870">
        <v>28.18</v>
      </c>
      <c r="AC870">
        <v>28.343028322440091</v>
      </c>
      <c r="AD870">
        <v>27.810000000000002</v>
      </c>
      <c r="AE870">
        <v>27.5</v>
      </c>
      <c r="AF870">
        <v>26.25</v>
      </c>
      <c r="AG870">
        <v>28.087268722466963</v>
      </c>
      <c r="AH870">
        <v>28.18</v>
      </c>
      <c r="AI870">
        <v>27.75</v>
      </c>
      <c r="AJ870">
        <v>26.461813509544786</v>
      </c>
      <c r="AK870">
        <v>0</v>
      </c>
      <c r="AL870">
        <v>-1.4020600000000001</v>
      </c>
      <c r="AM870">
        <v>-1.5345800000000001</v>
      </c>
      <c r="AN870">
        <v>-1.0902099999999999</v>
      </c>
      <c r="AO870">
        <v>23.668109999999999</v>
      </c>
      <c r="AP870">
        <v>25.442219999999999</v>
      </c>
      <c r="AQ870">
        <v>56.377278377386205</v>
      </c>
      <c r="AR870">
        <v>52.771079999999991</v>
      </c>
      <c r="AS870">
        <v>49.614777595447869</v>
      </c>
      <c r="AT870">
        <v>60</v>
      </c>
      <c r="AU870">
        <v>60</v>
      </c>
    </row>
    <row r="871" spans="1:47" x14ac:dyDescent="0.25">
      <c r="A871">
        <v>46.057000000000002</v>
      </c>
      <c r="B871">
        <v>255.16473760999622</v>
      </c>
      <c r="C871">
        <v>8.3550656461897493E-2</v>
      </c>
      <c r="D871">
        <v>153.3310811715275</v>
      </c>
      <c r="E871">
        <v>151.39632344297854</v>
      </c>
      <c r="F871">
        <v>153.3310811715275</v>
      </c>
      <c r="G871">
        <v>151.39632344297854</v>
      </c>
      <c r="H871">
        <v>27.87</v>
      </c>
      <c r="I871">
        <v>27.37</v>
      </c>
      <c r="J871">
        <v>27.5</v>
      </c>
      <c r="K871">
        <v>25.75</v>
      </c>
      <c r="L871">
        <v>26.560000000000002</v>
      </c>
      <c r="M871">
        <v>27.654155251141553</v>
      </c>
      <c r="N871">
        <v>27.12</v>
      </c>
      <c r="O871">
        <v>27.93</v>
      </c>
      <c r="P871">
        <v>26.37</v>
      </c>
      <c r="Q871">
        <v>25.43</v>
      </c>
      <c r="R871">
        <v>-1.9797400000000001</v>
      </c>
      <c r="S871">
        <v>-1.2234499999999999</v>
      </c>
      <c r="T871">
        <v>52.668549999999996</v>
      </c>
      <c r="U871">
        <v>-0.84691300000000003</v>
      </c>
      <c r="V871">
        <v>-1.2293799999999999</v>
      </c>
      <c r="W871">
        <v>-1.1293599999999999</v>
      </c>
      <c r="X871">
        <v>55.787109999999991</v>
      </c>
      <c r="Y871">
        <v>50.137005000000002</v>
      </c>
      <c r="Z871">
        <v>50.253099999999996</v>
      </c>
      <c r="AA871">
        <v>-0.85324599999999995</v>
      </c>
      <c r="AB871">
        <v>28.18</v>
      </c>
      <c r="AC871">
        <v>28.345337690631808</v>
      </c>
      <c r="AD871">
        <v>27.810000000000002</v>
      </c>
      <c r="AE871">
        <v>27.5</v>
      </c>
      <c r="AF871">
        <v>26.25</v>
      </c>
      <c r="AG871">
        <v>28.084933920704849</v>
      </c>
      <c r="AH871">
        <v>28.18</v>
      </c>
      <c r="AI871">
        <v>27.75</v>
      </c>
      <c r="AJ871">
        <v>26.459089574155655</v>
      </c>
      <c r="AK871">
        <v>0</v>
      </c>
      <c r="AL871">
        <v>-1.4020600000000001</v>
      </c>
      <c r="AM871">
        <v>-1.5345800000000001</v>
      </c>
      <c r="AN871">
        <v>-1.0902099999999999</v>
      </c>
      <c r="AO871">
        <v>23.668109999999999</v>
      </c>
      <c r="AP871">
        <v>25.442219999999999</v>
      </c>
      <c r="AQ871">
        <v>56.367322393538913</v>
      </c>
      <c r="AR871">
        <v>52.771079999999991</v>
      </c>
      <c r="AS871">
        <v>49.624505741556533</v>
      </c>
      <c r="AT871">
        <v>60</v>
      </c>
      <c r="AU871">
        <v>60</v>
      </c>
    </row>
    <row r="872" spans="1:47" x14ac:dyDescent="0.25">
      <c r="A872">
        <v>46.11</v>
      </c>
      <c r="B872">
        <v>255.16131950827207</v>
      </c>
      <c r="C872">
        <v>8.3549537202891183E-2</v>
      </c>
      <c r="D872">
        <v>153.32696652879903</v>
      </c>
      <c r="E872">
        <v>151.409153657801</v>
      </c>
      <c r="F872">
        <v>153.32696652879903</v>
      </c>
      <c r="G872">
        <v>151.409153657801</v>
      </c>
      <c r="H872">
        <v>27.87</v>
      </c>
      <c r="I872">
        <v>27.37</v>
      </c>
      <c r="J872">
        <v>27.5</v>
      </c>
      <c r="K872">
        <v>25.75</v>
      </c>
      <c r="L872">
        <v>26.560000000000002</v>
      </c>
      <c r="M872">
        <v>27.656575342465757</v>
      </c>
      <c r="N872">
        <v>27.12</v>
      </c>
      <c r="O872">
        <v>27.93</v>
      </c>
      <c r="P872">
        <v>26.37</v>
      </c>
      <c r="Q872">
        <v>25.43</v>
      </c>
      <c r="R872">
        <v>-1.9797400000000001</v>
      </c>
      <c r="S872">
        <v>-1.2234499999999999</v>
      </c>
      <c r="T872">
        <v>52.668549999999996</v>
      </c>
      <c r="U872">
        <v>-0.84691300000000003</v>
      </c>
      <c r="V872">
        <v>-1.2293799999999999</v>
      </c>
      <c r="W872">
        <v>-1.1293599999999999</v>
      </c>
      <c r="X872">
        <v>55.787109999999991</v>
      </c>
      <c r="Y872">
        <v>50.137005000000002</v>
      </c>
      <c r="Z872">
        <v>50.253099999999996</v>
      </c>
      <c r="AA872">
        <v>-0.85324599999999995</v>
      </c>
      <c r="AB872">
        <v>28.18</v>
      </c>
      <c r="AC872">
        <v>28.347647058823533</v>
      </c>
      <c r="AD872">
        <v>27.810000000000002</v>
      </c>
      <c r="AE872">
        <v>27.5</v>
      </c>
      <c r="AF872">
        <v>26.25</v>
      </c>
      <c r="AG872">
        <v>28.082599118942731</v>
      </c>
      <c r="AH872">
        <v>28.18</v>
      </c>
      <c r="AI872">
        <v>27.75</v>
      </c>
      <c r="AJ872">
        <v>26.45636563876652</v>
      </c>
      <c r="AK872">
        <v>0</v>
      </c>
      <c r="AL872">
        <v>-1.4020600000000001</v>
      </c>
      <c r="AM872">
        <v>-1.5345800000000001</v>
      </c>
      <c r="AN872">
        <v>-1.0902099999999999</v>
      </c>
      <c r="AO872">
        <v>23.668109999999999</v>
      </c>
      <c r="AP872">
        <v>25.442219999999999</v>
      </c>
      <c r="AQ872">
        <v>56.357366409691636</v>
      </c>
      <c r="AR872">
        <v>52.771079999999991</v>
      </c>
      <c r="AS872">
        <v>49.634233887665189</v>
      </c>
      <c r="AT872">
        <v>60</v>
      </c>
      <c r="AU872">
        <v>60</v>
      </c>
    </row>
    <row r="873" spans="1:47" x14ac:dyDescent="0.25">
      <c r="A873">
        <v>46.162999999999997</v>
      </c>
      <c r="B873">
        <v>255.15790140654786</v>
      </c>
      <c r="C873">
        <v>8.3548417943884859E-2</v>
      </c>
      <c r="D873">
        <v>153.32285188607054</v>
      </c>
      <c r="E873">
        <v>151.42198387262349</v>
      </c>
      <c r="F873">
        <v>153.32285188607054</v>
      </c>
      <c r="G873">
        <v>151.42198387262349</v>
      </c>
      <c r="H873">
        <v>27.87</v>
      </c>
      <c r="I873">
        <v>27.37</v>
      </c>
      <c r="J873">
        <v>27.5</v>
      </c>
      <c r="K873">
        <v>25.75</v>
      </c>
      <c r="L873">
        <v>26.560000000000002</v>
      </c>
      <c r="M873">
        <v>27.658995433789954</v>
      </c>
      <c r="N873">
        <v>27.12</v>
      </c>
      <c r="O873">
        <v>27.93</v>
      </c>
      <c r="P873">
        <v>26.37</v>
      </c>
      <c r="Q873">
        <v>25.43</v>
      </c>
      <c r="R873">
        <v>-1.9797400000000001</v>
      </c>
      <c r="S873">
        <v>-1.2234499999999999</v>
      </c>
      <c r="T873">
        <v>52.668549999999996</v>
      </c>
      <c r="U873">
        <v>-0.84691300000000003</v>
      </c>
      <c r="V873">
        <v>-1.2293799999999999</v>
      </c>
      <c r="W873">
        <v>-1.1293599999999999</v>
      </c>
      <c r="X873">
        <v>55.787109999999991</v>
      </c>
      <c r="Y873">
        <v>50.137005000000002</v>
      </c>
      <c r="Z873">
        <v>50.253099999999996</v>
      </c>
      <c r="AA873">
        <v>-0.85324599999999995</v>
      </c>
      <c r="AB873">
        <v>28.18</v>
      </c>
      <c r="AC873">
        <v>28.349956427015254</v>
      </c>
      <c r="AD873">
        <v>27.810000000000002</v>
      </c>
      <c r="AE873">
        <v>27.5</v>
      </c>
      <c r="AF873">
        <v>26.25</v>
      </c>
      <c r="AG873">
        <v>28.080264317180621</v>
      </c>
      <c r="AH873">
        <v>28.18</v>
      </c>
      <c r="AI873">
        <v>27.75</v>
      </c>
      <c r="AJ873">
        <v>26.453641703377386</v>
      </c>
      <c r="AK873">
        <v>0</v>
      </c>
      <c r="AL873">
        <v>-1.4020600000000001</v>
      </c>
      <c r="AM873">
        <v>-1.5345800000000001</v>
      </c>
      <c r="AN873">
        <v>-1.0902099999999999</v>
      </c>
      <c r="AO873">
        <v>23.668109999999999</v>
      </c>
      <c r="AP873">
        <v>25.442219999999999</v>
      </c>
      <c r="AQ873">
        <v>56.347410425844352</v>
      </c>
      <c r="AR873">
        <v>52.771079999999991</v>
      </c>
      <c r="AS873">
        <v>49.64396203377386</v>
      </c>
      <c r="AT873">
        <v>60</v>
      </c>
      <c r="AU873">
        <v>60</v>
      </c>
    </row>
    <row r="874" spans="1:47" x14ac:dyDescent="0.25">
      <c r="A874">
        <v>46.216000000000001</v>
      </c>
      <c r="B874">
        <v>255.15448330482366</v>
      </c>
      <c r="C874">
        <v>8.3547298684878549E-2</v>
      </c>
      <c r="D874">
        <v>153.31873724334207</v>
      </c>
      <c r="E874">
        <v>151.43481408744597</v>
      </c>
      <c r="F874">
        <v>153.31873724334207</v>
      </c>
      <c r="G874">
        <v>151.43481408744597</v>
      </c>
      <c r="H874">
        <v>27.87</v>
      </c>
      <c r="I874">
        <v>27.37</v>
      </c>
      <c r="J874">
        <v>27.5</v>
      </c>
      <c r="K874">
        <v>25.75</v>
      </c>
      <c r="L874">
        <v>26.560000000000002</v>
      </c>
      <c r="M874">
        <v>27.661415525114155</v>
      </c>
      <c r="N874">
        <v>27.12</v>
      </c>
      <c r="O874">
        <v>27.93</v>
      </c>
      <c r="P874">
        <v>26.37</v>
      </c>
      <c r="Q874">
        <v>25.43</v>
      </c>
      <c r="R874">
        <v>-1.9797400000000001</v>
      </c>
      <c r="S874">
        <v>-1.2234499999999999</v>
      </c>
      <c r="T874">
        <v>52.668549999999996</v>
      </c>
      <c r="U874">
        <v>-0.84691300000000003</v>
      </c>
      <c r="V874">
        <v>-1.2293799999999999</v>
      </c>
      <c r="W874">
        <v>-1.1293599999999999</v>
      </c>
      <c r="X874">
        <v>55.787109999999991</v>
      </c>
      <c r="Y874">
        <v>50.137005000000002</v>
      </c>
      <c r="Z874">
        <v>50.253099999999996</v>
      </c>
      <c r="AA874">
        <v>-0.85324599999999995</v>
      </c>
      <c r="AB874">
        <v>28.18</v>
      </c>
      <c r="AC874">
        <v>28.352265795206975</v>
      </c>
      <c r="AD874">
        <v>27.810000000000002</v>
      </c>
      <c r="AE874">
        <v>27.5</v>
      </c>
      <c r="AF874">
        <v>26.25</v>
      </c>
      <c r="AG874">
        <v>28.077929515418504</v>
      </c>
      <c r="AH874">
        <v>28.18</v>
      </c>
      <c r="AI874">
        <v>27.75</v>
      </c>
      <c r="AJ874">
        <v>26.450917767988251</v>
      </c>
      <c r="AK874">
        <v>0</v>
      </c>
      <c r="AL874">
        <v>-1.4020600000000001</v>
      </c>
      <c r="AM874">
        <v>-1.5345800000000001</v>
      </c>
      <c r="AN874">
        <v>-1.0902099999999999</v>
      </c>
      <c r="AO874">
        <v>23.668109999999999</v>
      </c>
      <c r="AP874">
        <v>25.442219999999999</v>
      </c>
      <c r="AQ874">
        <v>56.337454441997068</v>
      </c>
      <c r="AR874">
        <v>52.771079999999991</v>
      </c>
      <c r="AS874">
        <v>49.653690179882524</v>
      </c>
      <c r="AT874">
        <v>60</v>
      </c>
      <c r="AU874">
        <v>60</v>
      </c>
    </row>
    <row r="875" spans="1:47" x14ac:dyDescent="0.25">
      <c r="A875">
        <v>46.268999999999998</v>
      </c>
      <c r="B875">
        <v>255.15106520309948</v>
      </c>
      <c r="C875">
        <v>8.3546179425872225E-2</v>
      </c>
      <c r="D875">
        <v>153.3146226006136</v>
      </c>
      <c r="E875">
        <v>151.44764430226843</v>
      </c>
      <c r="F875">
        <v>153.3146226006136</v>
      </c>
      <c r="G875">
        <v>151.44764430226843</v>
      </c>
      <c r="H875">
        <v>27.87</v>
      </c>
      <c r="I875">
        <v>27.37</v>
      </c>
      <c r="J875">
        <v>27.5</v>
      </c>
      <c r="K875">
        <v>25.75</v>
      </c>
      <c r="L875">
        <v>26.560000000000002</v>
      </c>
      <c r="M875">
        <v>27.663835616438355</v>
      </c>
      <c r="N875">
        <v>27.12</v>
      </c>
      <c r="O875">
        <v>27.93</v>
      </c>
      <c r="P875">
        <v>26.37</v>
      </c>
      <c r="Q875">
        <v>25.43</v>
      </c>
      <c r="R875">
        <v>-1.9797400000000001</v>
      </c>
      <c r="S875">
        <v>-1.2234499999999999</v>
      </c>
      <c r="T875">
        <v>52.668549999999996</v>
      </c>
      <c r="U875">
        <v>-0.84691300000000003</v>
      </c>
      <c r="V875">
        <v>-1.2293799999999999</v>
      </c>
      <c r="W875">
        <v>-1.1293599999999999</v>
      </c>
      <c r="X875">
        <v>55.787109999999991</v>
      </c>
      <c r="Y875">
        <v>50.137005000000002</v>
      </c>
      <c r="Z875">
        <v>50.253099999999996</v>
      </c>
      <c r="AA875">
        <v>-0.85324599999999995</v>
      </c>
      <c r="AB875">
        <v>28.18</v>
      </c>
      <c r="AC875">
        <v>28.354575163398692</v>
      </c>
      <c r="AD875">
        <v>27.810000000000002</v>
      </c>
      <c r="AE875">
        <v>27.5</v>
      </c>
      <c r="AF875">
        <v>26.25</v>
      </c>
      <c r="AG875">
        <v>28.07559471365639</v>
      </c>
      <c r="AH875">
        <v>28.18</v>
      </c>
      <c r="AI875">
        <v>27.75</v>
      </c>
      <c r="AJ875">
        <v>26.44819383259912</v>
      </c>
      <c r="AK875">
        <v>0</v>
      </c>
      <c r="AL875">
        <v>-1.4020600000000001</v>
      </c>
      <c r="AM875">
        <v>-1.5345800000000001</v>
      </c>
      <c r="AN875">
        <v>-1.0902099999999999</v>
      </c>
      <c r="AO875">
        <v>23.668109999999999</v>
      </c>
      <c r="AP875">
        <v>25.442219999999999</v>
      </c>
      <c r="AQ875">
        <v>56.327498458149783</v>
      </c>
      <c r="AR875">
        <v>52.771079999999991</v>
      </c>
      <c r="AS875">
        <v>49.663418325991188</v>
      </c>
      <c r="AT875">
        <v>60</v>
      </c>
      <c r="AU875">
        <v>60</v>
      </c>
    </row>
    <row r="876" spans="1:47" x14ac:dyDescent="0.25">
      <c r="A876">
        <v>46.322000000000003</v>
      </c>
      <c r="B876">
        <v>255.1476471013753</v>
      </c>
      <c r="C876">
        <v>8.3545060166865914E-2</v>
      </c>
      <c r="D876">
        <v>153.31050795788514</v>
      </c>
      <c r="E876">
        <v>151.46047451709092</v>
      </c>
      <c r="F876">
        <v>153.31050795788514</v>
      </c>
      <c r="G876">
        <v>151.46047451709092</v>
      </c>
      <c r="H876">
        <v>27.87</v>
      </c>
      <c r="I876">
        <v>27.37</v>
      </c>
      <c r="J876">
        <v>27.5</v>
      </c>
      <c r="K876">
        <v>25.75</v>
      </c>
      <c r="L876">
        <v>26.560000000000002</v>
      </c>
      <c r="M876">
        <v>27.666255707762556</v>
      </c>
      <c r="N876">
        <v>27.12</v>
      </c>
      <c r="O876">
        <v>27.93</v>
      </c>
      <c r="P876">
        <v>26.37</v>
      </c>
      <c r="Q876">
        <v>25.43</v>
      </c>
      <c r="R876">
        <v>-1.9797400000000001</v>
      </c>
      <c r="S876">
        <v>-1.2234499999999999</v>
      </c>
      <c r="T876">
        <v>52.668549999999996</v>
      </c>
      <c r="U876">
        <v>-0.84691300000000003</v>
      </c>
      <c r="V876">
        <v>-1.2293799999999999</v>
      </c>
      <c r="W876">
        <v>-1.1293599999999999</v>
      </c>
      <c r="X876">
        <v>55.787109999999991</v>
      </c>
      <c r="Y876">
        <v>50.137005000000002</v>
      </c>
      <c r="Z876">
        <v>50.253099999999996</v>
      </c>
      <c r="AA876">
        <v>-0.85324599999999995</v>
      </c>
      <c r="AB876">
        <v>28.18</v>
      </c>
      <c r="AC876">
        <v>28.356884531590417</v>
      </c>
      <c r="AD876">
        <v>27.810000000000002</v>
      </c>
      <c r="AE876">
        <v>27.5</v>
      </c>
      <c r="AF876">
        <v>26.25</v>
      </c>
      <c r="AG876">
        <v>28.073259911894276</v>
      </c>
      <c r="AH876">
        <v>28.18</v>
      </c>
      <c r="AI876">
        <v>27.75</v>
      </c>
      <c r="AJ876">
        <v>26.445469897209986</v>
      </c>
      <c r="AK876">
        <v>0</v>
      </c>
      <c r="AL876">
        <v>-1.4020600000000001</v>
      </c>
      <c r="AM876">
        <v>-1.5345800000000001</v>
      </c>
      <c r="AN876">
        <v>-1.0902099999999999</v>
      </c>
      <c r="AO876">
        <v>23.668109999999999</v>
      </c>
      <c r="AP876">
        <v>25.442219999999999</v>
      </c>
      <c r="AQ876">
        <v>56.317542474302499</v>
      </c>
      <c r="AR876">
        <v>52.771079999999991</v>
      </c>
      <c r="AS876">
        <v>49.673146472099852</v>
      </c>
      <c r="AT876">
        <v>60</v>
      </c>
      <c r="AU876">
        <v>60</v>
      </c>
    </row>
    <row r="877" spans="1:47" x14ac:dyDescent="0.25">
      <c r="A877">
        <v>46.375</v>
      </c>
      <c r="B877">
        <v>255.14422899965106</v>
      </c>
      <c r="C877">
        <v>8.354394090785959E-2</v>
      </c>
      <c r="D877">
        <v>153.30639331515664</v>
      </c>
      <c r="E877">
        <v>151.47330473191337</v>
      </c>
      <c r="F877">
        <v>153.30639331515664</v>
      </c>
      <c r="G877">
        <v>151.47330473191337</v>
      </c>
      <c r="H877">
        <v>27.87</v>
      </c>
      <c r="I877">
        <v>27.37</v>
      </c>
      <c r="J877">
        <v>27.5</v>
      </c>
      <c r="K877">
        <v>25.75</v>
      </c>
      <c r="L877">
        <v>26.560000000000002</v>
      </c>
      <c r="M877">
        <v>27.668675799086756</v>
      </c>
      <c r="N877">
        <v>27.12</v>
      </c>
      <c r="O877">
        <v>27.93</v>
      </c>
      <c r="P877">
        <v>26.37</v>
      </c>
      <c r="Q877">
        <v>25.43</v>
      </c>
      <c r="R877">
        <v>-1.9797400000000001</v>
      </c>
      <c r="S877">
        <v>-1.2234499999999999</v>
      </c>
      <c r="T877">
        <v>52.668549999999996</v>
      </c>
      <c r="U877">
        <v>-0.84691300000000003</v>
      </c>
      <c r="V877">
        <v>-1.2293799999999999</v>
      </c>
      <c r="W877">
        <v>-1.1293599999999999</v>
      </c>
      <c r="X877">
        <v>55.787109999999991</v>
      </c>
      <c r="Y877">
        <v>50.137005000000002</v>
      </c>
      <c r="Z877">
        <v>50.253099999999996</v>
      </c>
      <c r="AA877">
        <v>-0.85324599999999995</v>
      </c>
      <c r="AB877">
        <v>28.18</v>
      </c>
      <c r="AC877">
        <v>28.359193899782138</v>
      </c>
      <c r="AD877">
        <v>27.810000000000002</v>
      </c>
      <c r="AE877">
        <v>27.5</v>
      </c>
      <c r="AF877">
        <v>26.25</v>
      </c>
      <c r="AG877">
        <v>28.070925110132162</v>
      </c>
      <c r="AH877">
        <v>28.18</v>
      </c>
      <c r="AI877">
        <v>27.75</v>
      </c>
      <c r="AJ877">
        <v>26.442745961820851</v>
      </c>
      <c r="AK877">
        <v>0</v>
      </c>
      <c r="AL877">
        <v>-1.4020600000000001</v>
      </c>
      <c r="AM877">
        <v>-1.5345800000000001</v>
      </c>
      <c r="AN877">
        <v>-1.0902099999999999</v>
      </c>
      <c r="AO877">
        <v>23.668109999999999</v>
      </c>
      <c r="AP877">
        <v>25.442219999999999</v>
      </c>
      <c r="AQ877">
        <v>56.307586490455215</v>
      </c>
      <c r="AR877">
        <v>52.771079999999991</v>
      </c>
      <c r="AS877">
        <v>49.682874618208515</v>
      </c>
      <c r="AT877">
        <v>60</v>
      </c>
      <c r="AU877">
        <v>60</v>
      </c>
    </row>
    <row r="878" spans="1:47" x14ac:dyDescent="0.25">
      <c r="A878">
        <v>46.427999999999997</v>
      </c>
      <c r="B878">
        <v>255.14081089792688</v>
      </c>
      <c r="C878">
        <v>8.354282164885328E-2</v>
      </c>
      <c r="D878">
        <v>153.30227867242817</v>
      </c>
      <c r="E878">
        <v>151.48613494673586</v>
      </c>
      <c r="F878">
        <v>153.30227867242817</v>
      </c>
      <c r="G878">
        <v>151.48613494673586</v>
      </c>
      <c r="H878">
        <v>27.87</v>
      </c>
      <c r="I878">
        <v>27.37</v>
      </c>
      <c r="J878">
        <v>27.5</v>
      </c>
      <c r="K878">
        <v>25.75</v>
      </c>
      <c r="L878">
        <v>26.560000000000002</v>
      </c>
      <c r="M878">
        <v>27.67109589041096</v>
      </c>
      <c r="N878">
        <v>27.12</v>
      </c>
      <c r="O878">
        <v>27.93</v>
      </c>
      <c r="P878">
        <v>26.37</v>
      </c>
      <c r="Q878">
        <v>25.43</v>
      </c>
      <c r="R878">
        <v>-1.9797400000000001</v>
      </c>
      <c r="S878">
        <v>-1.2234499999999999</v>
      </c>
      <c r="T878">
        <v>52.668549999999996</v>
      </c>
      <c r="U878">
        <v>-0.84691300000000003</v>
      </c>
      <c r="V878">
        <v>-1.2293799999999999</v>
      </c>
      <c r="W878">
        <v>-1.1293599999999999</v>
      </c>
      <c r="X878">
        <v>55.787109999999991</v>
      </c>
      <c r="Y878">
        <v>50.137005000000002</v>
      </c>
      <c r="Z878">
        <v>50.253099999999996</v>
      </c>
      <c r="AA878">
        <v>-0.85324599999999995</v>
      </c>
      <c r="AB878">
        <v>28.18</v>
      </c>
      <c r="AC878">
        <v>28.361503267973855</v>
      </c>
      <c r="AD878">
        <v>27.810000000000002</v>
      </c>
      <c r="AE878">
        <v>27.5</v>
      </c>
      <c r="AF878">
        <v>26.25</v>
      </c>
      <c r="AG878">
        <v>28.068590308370045</v>
      </c>
      <c r="AH878">
        <v>28.18</v>
      </c>
      <c r="AI878">
        <v>27.75</v>
      </c>
      <c r="AJ878">
        <v>26.44002202643172</v>
      </c>
      <c r="AK878">
        <v>0</v>
      </c>
      <c r="AL878">
        <v>-1.4020600000000001</v>
      </c>
      <c r="AM878">
        <v>-1.5345800000000001</v>
      </c>
      <c r="AN878">
        <v>-1.0902099999999999</v>
      </c>
      <c r="AO878">
        <v>23.668109999999999</v>
      </c>
      <c r="AP878">
        <v>25.442219999999999</v>
      </c>
      <c r="AQ878">
        <v>56.297630506607938</v>
      </c>
      <c r="AR878">
        <v>52.771079999999991</v>
      </c>
      <c r="AS878">
        <v>49.692602764317179</v>
      </c>
      <c r="AT878">
        <v>60</v>
      </c>
      <c r="AU878">
        <v>60</v>
      </c>
    </row>
    <row r="879" spans="1:47" x14ac:dyDescent="0.25">
      <c r="A879">
        <v>46.481000000000002</v>
      </c>
      <c r="B879">
        <v>255.13739279620268</v>
      </c>
      <c r="C879">
        <v>8.3541702389846956E-2</v>
      </c>
      <c r="D879">
        <v>153.29816402969971</v>
      </c>
      <c r="E879">
        <v>151.49896516155832</v>
      </c>
      <c r="F879">
        <v>153.29816402969971</v>
      </c>
      <c r="G879">
        <v>151.49896516155832</v>
      </c>
      <c r="H879">
        <v>27.87</v>
      </c>
      <c r="I879">
        <v>27.37</v>
      </c>
      <c r="J879">
        <v>27.5</v>
      </c>
      <c r="K879">
        <v>25.75</v>
      </c>
      <c r="L879">
        <v>26.560000000000002</v>
      </c>
      <c r="M879">
        <v>27.673515981735161</v>
      </c>
      <c r="N879">
        <v>27.12</v>
      </c>
      <c r="O879">
        <v>27.93</v>
      </c>
      <c r="P879">
        <v>26.37</v>
      </c>
      <c r="Q879">
        <v>25.43</v>
      </c>
      <c r="R879">
        <v>-1.9797400000000001</v>
      </c>
      <c r="S879">
        <v>-1.2234499999999999</v>
      </c>
      <c r="T879">
        <v>52.668549999999996</v>
      </c>
      <c r="U879">
        <v>-0.84691300000000003</v>
      </c>
      <c r="V879">
        <v>-1.2293799999999999</v>
      </c>
      <c r="W879">
        <v>-1.1293599999999999</v>
      </c>
      <c r="X879">
        <v>55.787109999999991</v>
      </c>
      <c r="Y879">
        <v>50.137005000000002</v>
      </c>
      <c r="Z879">
        <v>50.253099999999996</v>
      </c>
      <c r="AA879">
        <v>-0.85324599999999995</v>
      </c>
      <c r="AB879">
        <v>28.18</v>
      </c>
      <c r="AC879">
        <v>28.36381263616558</v>
      </c>
      <c r="AD879">
        <v>27.810000000000002</v>
      </c>
      <c r="AE879">
        <v>27.5</v>
      </c>
      <c r="AF879">
        <v>26.25</v>
      </c>
      <c r="AG879">
        <v>28.066255506607931</v>
      </c>
      <c r="AH879">
        <v>28.18</v>
      </c>
      <c r="AI879">
        <v>27.75</v>
      </c>
      <c r="AJ879">
        <v>26.437298091042585</v>
      </c>
      <c r="AK879">
        <v>0</v>
      </c>
      <c r="AL879">
        <v>-1.4020600000000001</v>
      </c>
      <c r="AM879">
        <v>-1.5345800000000001</v>
      </c>
      <c r="AN879">
        <v>-1.0902099999999999</v>
      </c>
      <c r="AO879">
        <v>23.668109999999999</v>
      </c>
      <c r="AP879">
        <v>25.442219999999999</v>
      </c>
      <c r="AQ879">
        <v>56.287674522760646</v>
      </c>
      <c r="AR879">
        <v>52.771079999999991</v>
      </c>
      <c r="AS879">
        <v>49.702330910425843</v>
      </c>
      <c r="AT879">
        <v>60</v>
      </c>
      <c r="AU879">
        <v>60</v>
      </c>
    </row>
    <row r="880" spans="1:47" x14ac:dyDescent="0.25">
      <c r="A880">
        <v>46.533999999999999</v>
      </c>
      <c r="B880">
        <v>255.13397469447847</v>
      </c>
      <c r="C880">
        <v>8.3540583130840632E-2</v>
      </c>
      <c r="D880">
        <v>153.29404938697121</v>
      </c>
      <c r="E880">
        <v>151.5117953763808</v>
      </c>
      <c r="F880">
        <v>153.29404938697121</v>
      </c>
      <c r="G880">
        <v>151.5117953763808</v>
      </c>
      <c r="H880">
        <v>27.87</v>
      </c>
      <c r="I880">
        <v>27.37</v>
      </c>
      <c r="J880">
        <v>27.5</v>
      </c>
      <c r="K880">
        <v>25.75</v>
      </c>
      <c r="L880">
        <v>26.560000000000002</v>
      </c>
      <c r="M880">
        <v>27.675936073059361</v>
      </c>
      <c r="N880">
        <v>27.12</v>
      </c>
      <c r="O880">
        <v>27.93</v>
      </c>
      <c r="P880">
        <v>26.37</v>
      </c>
      <c r="Q880">
        <v>25.43</v>
      </c>
      <c r="R880">
        <v>-1.9797400000000001</v>
      </c>
      <c r="S880">
        <v>-1.2234499999999999</v>
      </c>
      <c r="T880">
        <v>52.668549999999996</v>
      </c>
      <c r="U880">
        <v>-0.84691300000000003</v>
      </c>
      <c r="V880">
        <v>-1.2293799999999999</v>
      </c>
      <c r="W880">
        <v>-1.1293599999999999</v>
      </c>
      <c r="X880">
        <v>55.787109999999991</v>
      </c>
      <c r="Y880">
        <v>50.137005000000002</v>
      </c>
      <c r="Z880">
        <v>50.253099999999996</v>
      </c>
      <c r="AA880">
        <v>-0.85324599999999995</v>
      </c>
      <c r="AB880">
        <v>28.18</v>
      </c>
      <c r="AC880">
        <v>28.366122004357301</v>
      </c>
      <c r="AD880">
        <v>27.810000000000002</v>
      </c>
      <c r="AE880">
        <v>27.5</v>
      </c>
      <c r="AF880">
        <v>26.25</v>
      </c>
      <c r="AG880">
        <v>28.06392070484582</v>
      </c>
      <c r="AH880">
        <v>28.18</v>
      </c>
      <c r="AI880">
        <v>27.75</v>
      </c>
      <c r="AJ880">
        <v>26.434574155653451</v>
      </c>
      <c r="AK880">
        <v>0</v>
      </c>
      <c r="AL880">
        <v>-1.4020600000000001</v>
      </c>
      <c r="AM880">
        <v>-1.5345800000000001</v>
      </c>
      <c r="AN880">
        <v>-1.0902099999999999</v>
      </c>
      <c r="AO880">
        <v>23.668109999999999</v>
      </c>
      <c r="AP880">
        <v>25.442219999999999</v>
      </c>
      <c r="AQ880">
        <v>56.277718538913369</v>
      </c>
      <c r="AR880">
        <v>52.771079999999991</v>
      </c>
      <c r="AS880">
        <v>49.712059056534507</v>
      </c>
      <c r="AT880">
        <v>60</v>
      </c>
      <c r="AU880">
        <v>60</v>
      </c>
    </row>
    <row r="881" spans="1:47" x14ac:dyDescent="0.25">
      <c r="A881">
        <v>46.587000000000003</v>
      </c>
      <c r="B881">
        <v>255.13055659275429</v>
      </c>
      <c r="C881">
        <v>8.3539463871834321E-2</v>
      </c>
      <c r="D881">
        <v>153.28993474424277</v>
      </c>
      <c r="E881">
        <v>151.52462559120326</v>
      </c>
      <c r="F881">
        <v>153.28993474424277</v>
      </c>
      <c r="G881">
        <v>151.52462559120326</v>
      </c>
      <c r="H881">
        <v>27.87</v>
      </c>
      <c r="I881">
        <v>27.37</v>
      </c>
      <c r="J881">
        <v>27.5</v>
      </c>
      <c r="K881">
        <v>25.75</v>
      </c>
      <c r="L881">
        <v>26.560000000000002</v>
      </c>
      <c r="M881">
        <v>27.678356164383562</v>
      </c>
      <c r="N881">
        <v>27.12</v>
      </c>
      <c r="O881">
        <v>27.93</v>
      </c>
      <c r="P881">
        <v>26.37</v>
      </c>
      <c r="Q881">
        <v>25.43</v>
      </c>
      <c r="R881">
        <v>-1.9797400000000001</v>
      </c>
      <c r="S881">
        <v>-1.2234499999999999</v>
      </c>
      <c r="T881">
        <v>52.668549999999996</v>
      </c>
      <c r="U881">
        <v>-0.84691300000000003</v>
      </c>
      <c r="V881">
        <v>-1.2293799999999999</v>
      </c>
      <c r="W881">
        <v>-1.1293599999999999</v>
      </c>
      <c r="X881">
        <v>55.787109999999991</v>
      </c>
      <c r="Y881">
        <v>50.137005000000002</v>
      </c>
      <c r="Z881">
        <v>50.253099999999996</v>
      </c>
      <c r="AA881">
        <v>-0.85324599999999995</v>
      </c>
      <c r="AB881">
        <v>28.18</v>
      </c>
      <c r="AC881">
        <v>28.368431372549018</v>
      </c>
      <c r="AD881">
        <v>27.810000000000002</v>
      </c>
      <c r="AE881">
        <v>27.5</v>
      </c>
      <c r="AF881">
        <v>26.25</v>
      </c>
      <c r="AG881">
        <v>28.061585903083703</v>
      </c>
      <c r="AH881">
        <v>28.18</v>
      </c>
      <c r="AI881">
        <v>27.75</v>
      </c>
      <c r="AJ881">
        <v>26.431850220264316</v>
      </c>
      <c r="AK881">
        <v>0</v>
      </c>
      <c r="AL881">
        <v>-1.4020600000000001</v>
      </c>
      <c r="AM881">
        <v>-1.5345800000000001</v>
      </c>
      <c r="AN881">
        <v>-1.0902099999999999</v>
      </c>
      <c r="AO881">
        <v>23.668109999999999</v>
      </c>
      <c r="AP881">
        <v>25.442219999999999</v>
      </c>
      <c r="AQ881">
        <v>56.267762555066085</v>
      </c>
      <c r="AR881">
        <v>52.771079999999991</v>
      </c>
      <c r="AS881">
        <v>49.721787202643171</v>
      </c>
      <c r="AT881">
        <v>60</v>
      </c>
      <c r="AU881">
        <v>60</v>
      </c>
    </row>
    <row r="882" spans="1:47" x14ac:dyDescent="0.25">
      <c r="A882">
        <v>46.64</v>
      </c>
      <c r="B882">
        <v>255.12340509323846</v>
      </c>
      <c r="C882">
        <v>8.3537120372056961E-2</v>
      </c>
      <c r="D882">
        <v>153.28132811046783</v>
      </c>
      <c r="E882">
        <v>151.91786302839006</v>
      </c>
      <c r="F882">
        <v>153.28132811046783</v>
      </c>
      <c r="G882">
        <v>151.91786302839006</v>
      </c>
      <c r="H882">
        <v>27.894285714285715</v>
      </c>
      <c r="I882">
        <v>27.37</v>
      </c>
      <c r="J882">
        <v>27.5</v>
      </c>
      <c r="K882">
        <v>25.774285714285718</v>
      </c>
      <c r="L882">
        <v>26.560000000000002</v>
      </c>
      <c r="M882">
        <v>27.655714285714282</v>
      </c>
      <c r="N882">
        <v>27.095714285714287</v>
      </c>
      <c r="O882">
        <v>27.93</v>
      </c>
      <c r="P882">
        <v>26.37</v>
      </c>
      <c r="Q882">
        <v>25.43</v>
      </c>
      <c r="R882">
        <v>-1.9797400000000001</v>
      </c>
      <c r="S882">
        <v>-1.2234499999999999</v>
      </c>
      <c r="T882">
        <v>52.76992261904762</v>
      </c>
      <c r="U882">
        <v>-0.84691300000000003</v>
      </c>
      <c r="V882">
        <v>-1.2293799999999999</v>
      </c>
      <c r="W882">
        <v>-1.1293599999999999</v>
      </c>
      <c r="X882">
        <v>55.787109999999991</v>
      </c>
      <c r="Y882">
        <v>50.137005000000002</v>
      </c>
      <c r="Z882">
        <v>50.253099999999996</v>
      </c>
      <c r="AA882">
        <v>-0.85324599999999995</v>
      </c>
      <c r="AB882">
        <v>28.18</v>
      </c>
      <c r="AC882">
        <v>28.345714285714287</v>
      </c>
      <c r="AD882">
        <v>27.810000000000002</v>
      </c>
      <c r="AE882">
        <v>27.5</v>
      </c>
      <c r="AF882">
        <v>26.25</v>
      </c>
      <c r="AG882">
        <v>28.084285714285713</v>
      </c>
      <c r="AH882">
        <v>28.18</v>
      </c>
      <c r="AI882">
        <v>27.75</v>
      </c>
      <c r="AJ882">
        <v>26.43</v>
      </c>
      <c r="AK882">
        <v>0</v>
      </c>
      <c r="AL882">
        <v>-1.4020600000000001</v>
      </c>
      <c r="AM882">
        <v>-1.5345800000000001</v>
      </c>
      <c r="AN882">
        <v>-1.0902099999999999</v>
      </c>
      <c r="AO882">
        <v>23.76911630952381</v>
      </c>
      <c r="AP882">
        <v>25.442219999999999</v>
      </c>
      <c r="AQ882">
        <v>56.261000000000003</v>
      </c>
      <c r="AR882">
        <v>52.771079999999991</v>
      </c>
      <c r="AS882">
        <v>49.728394999999999</v>
      </c>
      <c r="AT882">
        <v>60</v>
      </c>
      <c r="AU882">
        <v>60</v>
      </c>
    </row>
    <row r="883" spans="1:47" x14ac:dyDescent="0.25">
      <c r="A883">
        <v>46.692999999999998</v>
      </c>
      <c r="B883">
        <v>255.11514848532136</v>
      </c>
      <c r="C883">
        <v>8.3534413545402059E-2</v>
      </c>
      <c r="D883">
        <v>153.27138511421754</v>
      </c>
      <c r="E883">
        <v>152.63247712125485</v>
      </c>
      <c r="F883">
        <v>153.27138511421754</v>
      </c>
      <c r="G883">
        <v>152.63247712125485</v>
      </c>
      <c r="H883">
        <v>27.93</v>
      </c>
      <c r="I883">
        <v>27.37</v>
      </c>
      <c r="J883">
        <v>27.5</v>
      </c>
      <c r="K883">
        <v>25.792680412371134</v>
      </c>
      <c r="L883">
        <v>26.560000000000002</v>
      </c>
      <c r="M883">
        <v>27.62</v>
      </c>
      <c r="N883">
        <v>27.077319587628867</v>
      </c>
      <c r="O883">
        <v>27.93</v>
      </c>
      <c r="P883">
        <v>26.37</v>
      </c>
      <c r="Q883">
        <v>25.43</v>
      </c>
      <c r="R883">
        <v>-1.9797400000000001</v>
      </c>
      <c r="S883">
        <v>-1.2234499999999999</v>
      </c>
      <c r="T883">
        <v>52.846705154639167</v>
      </c>
      <c r="U883">
        <v>-0.84691300000000003</v>
      </c>
      <c r="V883">
        <v>-1.2293799999999999</v>
      </c>
      <c r="W883">
        <v>-1.1293599999999999</v>
      </c>
      <c r="X883">
        <v>55.787109999999991</v>
      </c>
      <c r="Y883">
        <v>50.137005000000002</v>
      </c>
      <c r="Z883">
        <v>50.253099999999996</v>
      </c>
      <c r="AA883">
        <v>-0.85324599999999995</v>
      </c>
      <c r="AB883">
        <v>28.18</v>
      </c>
      <c r="AC883">
        <v>28.310000000000002</v>
      </c>
      <c r="AD883">
        <v>27.810000000000002</v>
      </c>
      <c r="AE883">
        <v>27.5</v>
      </c>
      <c r="AF883">
        <v>26.25</v>
      </c>
      <c r="AG883">
        <v>28.102680412371136</v>
      </c>
      <c r="AH883">
        <v>28.18</v>
      </c>
      <c r="AI883">
        <v>27.75</v>
      </c>
      <c r="AJ883">
        <v>26.43</v>
      </c>
      <c r="AK883">
        <v>0</v>
      </c>
      <c r="AL883">
        <v>-1.4020600000000001</v>
      </c>
      <c r="AM883">
        <v>-1.5345800000000001</v>
      </c>
      <c r="AN883">
        <v>-1.0902099999999999</v>
      </c>
      <c r="AO883">
        <v>23.845621391752573</v>
      </c>
      <c r="AP883">
        <v>25.442219999999999</v>
      </c>
      <c r="AQ883">
        <v>56.261000000000003</v>
      </c>
      <c r="AR883">
        <v>52.771079999999991</v>
      </c>
      <c r="AS883">
        <v>49.656231494845358</v>
      </c>
      <c r="AT883">
        <v>60</v>
      </c>
      <c r="AU883">
        <v>60</v>
      </c>
    </row>
    <row r="884" spans="1:47" x14ac:dyDescent="0.25">
      <c r="A884">
        <v>46.746000000000002</v>
      </c>
      <c r="B884">
        <v>255.11296411887889</v>
      </c>
      <c r="C884">
        <v>8.3533697060703002E-2</v>
      </c>
      <c r="D884">
        <v>153.26874219756766</v>
      </c>
      <c r="E884">
        <v>152.91477730347938</v>
      </c>
      <c r="F884">
        <v>153.26874219756766</v>
      </c>
      <c r="G884">
        <v>152.91477730347938</v>
      </c>
      <c r="H884">
        <v>27.93</v>
      </c>
      <c r="I884">
        <v>27.37</v>
      </c>
      <c r="J884">
        <v>27.5</v>
      </c>
      <c r="K884">
        <v>25.759896907216493</v>
      </c>
      <c r="L884">
        <v>26.560000000000002</v>
      </c>
      <c r="M884">
        <v>27.62</v>
      </c>
      <c r="N884">
        <v>27.110103092783508</v>
      </c>
      <c r="O884">
        <v>27.93</v>
      </c>
      <c r="P884">
        <v>26.37</v>
      </c>
      <c r="Q884">
        <v>25.43</v>
      </c>
      <c r="R884">
        <v>-1.9797400000000001</v>
      </c>
      <c r="S884">
        <v>-1.2234499999999999</v>
      </c>
      <c r="T884">
        <v>52.709861340206189</v>
      </c>
      <c r="U884">
        <v>-0.84691300000000003</v>
      </c>
      <c r="V884">
        <v>-1.2293799999999999</v>
      </c>
      <c r="W884">
        <v>-1.1293599999999999</v>
      </c>
      <c r="X884">
        <v>55.787109999999991</v>
      </c>
      <c r="Y884">
        <v>50.137005000000002</v>
      </c>
      <c r="Z884">
        <v>50.253099999999996</v>
      </c>
      <c r="AA884">
        <v>-0.85324599999999995</v>
      </c>
      <c r="AB884">
        <v>28.18</v>
      </c>
      <c r="AC884">
        <v>28.310000000000002</v>
      </c>
      <c r="AD884">
        <v>27.810000000000002</v>
      </c>
      <c r="AE884">
        <v>27.5</v>
      </c>
      <c r="AF884">
        <v>26.25</v>
      </c>
      <c r="AG884">
        <v>28.069896907216496</v>
      </c>
      <c r="AH884">
        <v>28.18</v>
      </c>
      <c r="AI884">
        <v>27.75</v>
      </c>
      <c r="AJ884">
        <v>26.43</v>
      </c>
      <c r="AK884">
        <v>0</v>
      </c>
      <c r="AL884">
        <v>-1.4020600000000001</v>
      </c>
      <c r="AM884">
        <v>-1.5345800000000001</v>
      </c>
      <c r="AN884">
        <v>-1.0902099999999999</v>
      </c>
      <c r="AO884">
        <v>23.709272061855668</v>
      </c>
      <c r="AP884">
        <v>25.442219999999999</v>
      </c>
      <c r="AQ884">
        <v>56.261000000000003</v>
      </c>
      <c r="AR884">
        <v>52.771079999999991</v>
      </c>
      <c r="AS884">
        <v>49.51963628865979</v>
      </c>
      <c r="AT884">
        <v>60</v>
      </c>
      <c r="AU884">
        <v>60</v>
      </c>
    </row>
    <row r="885" spans="1:47" x14ac:dyDescent="0.25">
      <c r="A885">
        <v>46.798999999999999</v>
      </c>
      <c r="B885">
        <v>255.11947748093377</v>
      </c>
      <c r="C885">
        <v>8.353583053463981E-2</v>
      </c>
      <c r="D885">
        <v>153.27656889415923</v>
      </c>
      <c r="E885">
        <v>153.58730337960378</v>
      </c>
      <c r="F885">
        <v>153.27656889415923</v>
      </c>
      <c r="G885">
        <v>153.58730337960378</v>
      </c>
      <c r="H885">
        <v>27.93</v>
      </c>
      <c r="I885">
        <v>27.37</v>
      </c>
      <c r="J885">
        <v>27.5</v>
      </c>
      <c r="K885">
        <v>25.75</v>
      </c>
      <c r="L885">
        <v>26.59264705882353</v>
      </c>
      <c r="M885">
        <v>27.652647058823533</v>
      </c>
      <c r="N885">
        <v>27.12</v>
      </c>
      <c r="O885">
        <v>27.93</v>
      </c>
      <c r="P885">
        <v>26.37</v>
      </c>
      <c r="Q885">
        <v>25.43</v>
      </c>
      <c r="R885">
        <v>-1.9797400000000001</v>
      </c>
      <c r="S885">
        <v>-1.2234499999999999</v>
      </c>
      <c r="T885">
        <v>52.668549999999996</v>
      </c>
      <c r="U885">
        <v>-0.84691300000000003</v>
      </c>
      <c r="V885">
        <v>-1.2293799999999999</v>
      </c>
      <c r="W885">
        <v>-1.1293599999999999</v>
      </c>
      <c r="X885">
        <v>55.787109999999991</v>
      </c>
      <c r="Y885">
        <v>50.137005000000002</v>
      </c>
      <c r="Z885">
        <v>50.253099999999996</v>
      </c>
      <c r="AA885">
        <v>-0.85324599999999995</v>
      </c>
      <c r="AB885">
        <v>28.18</v>
      </c>
      <c r="AC885">
        <v>28.310000000000002</v>
      </c>
      <c r="AD885">
        <v>27.810000000000002</v>
      </c>
      <c r="AE885">
        <v>27.5</v>
      </c>
      <c r="AF885">
        <v>26.225333333333332</v>
      </c>
      <c r="AG885">
        <v>28.060000000000002</v>
      </c>
      <c r="AH885">
        <v>28.18</v>
      </c>
      <c r="AI885">
        <v>27.75</v>
      </c>
      <c r="AJ885">
        <v>26.43</v>
      </c>
      <c r="AK885">
        <v>0</v>
      </c>
      <c r="AL885">
        <v>-1.4020600000000001</v>
      </c>
      <c r="AM885">
        <v>-1.5345800000000001</v>
      </c>
      <c r="AN885">
        <v>-1.0902099999999999</v>
      </c>
      <c r="AO885">
        <v>23.668109999999999</v>
      </c>
      <c r="AP885">
        <v>25.442219999999999</v>
      </c>
      <c r="AQ885">
        <v>56.261000000000003</v>
      </c>
      <c r="AR885">
        <v>52.771079999999991</v>
      </c>
      <c r="AS885">
        <v>49.478399999999993</v>
      </c>
      <c r="AT885">
        <v>60</v>
      </c>
      <c r="AU885">
        <v>60</v>
      </c>
    </row>
    <row r="886" spans="1:47" x14ac:dyDescent="0.25">
      <c r="A886">
        <v>46.851999999999997</v>
      </c>
      <c r="B886">
        <v>255.12975202287947</v>
      </c>
      <c r="C886">
        <v>8.3539196423121853E-2</v>
      </c>
      <c r="D886">
        <v>153.28892299107142</v>
      </c>
      <c r="E886">
        <v>154.42857578822543</v>
      </c>
      <c r="F886">
        <v>153.28892299107142</v>
      </c>
      <c r="G886">
        <v>154.42857578822543</v>
      </c>
      <c r="H886">
        <v>27.93</v>
      </c>
      <c r="I886">
        <v>27.35766355140187</v>
      </c>
      <c r="J886">
        <v>27.5</v>
      </c>
      <c r="K886">
        <v>25.75</v>
      </c>
      <c r="L886">
        <v>26.60766355140187</v>
      </c>
      <c r="M886">
        <v>27.68</v>
      </c>
      <c r="N886">
        <v>27.12</v>
      </c>
      <c r="O886">
        <v>27.93</v>
      </c>
      <c r="P886">
        <v>26.37</v>
      </c>
      <c r="Q886">
        <v>25.43</v>
      </c>
      <c r="R886">
        <v>-1.9797400000000001</v>
      </c>
      <c r="S886">
        <v>-1.2234499999999999</v>
      </c>
      <c r="T886">
        <v>52.668549999999996</v>
      </c>
      <c r="U886">
        <v>-0.84691300000000003</v>
      </c>
      <c r="V886">
        <v>-1.2293799999999999</v>
      </c>
      <c r="W886">
        <v>-1.1293599999999999</v>
      </c>
      <c r="X886">
        <v>55.787109999999991</v>
      </c>
      <c r="Y886">
        <v>50.137005000000002</v>
      </c>
      <c r="Z886">
        <v>50.253099999999996</v>
      </c>
      <c r="AA886">
        <v>-0.85324599999999995</v>
      </c>
      <c r="AB886">
        <v>28.18</v>
      </c>
      <c r="AC886">
        <v>28.310000000000002</v>
      </c>
      <c r="AD886">
        <v>27.810000000000002</v>
      </c>
      <c r="AE886">
        <v>27.5</v>
      </c>
      <c r="AF886">
        <v>26.189999999999998</v>
      </c>
      <c r="AG886">
        <v>28.060000000000002</v>
      </c>
      <c r="AH886">
        <v>28.18</v>
      </c>
      <c r="AI886">
        <v>27.75</v>
      </c>
      <c r="AJ886">
        <v>26.43</v>
      </c>
      <c r="AK886">
        <v>0</v>
      </c>
      <c r="AL886">
        <v>-1.4020600000000001</v>
      </c>
      <c r="AM886">
        <v>-1.5345800000000001</v>
      </c>
      <c r="AN886">
        <v>-1.0902099999999999</v>
      </c>
      <c r="AO886">
        <v>23.668109999999999</v>
      </c>
      <c r="AP886">
        <v>25.442219999999999</v>
      </c>
      <c r="AQ886">
        <v>56.261000000000003</v>
      </c>
      <c r="AR886">
        <v>52.771079999999991</v>
      </c>
      <c r="AS886">
        <v>49.478399999999993</v>
      </c>
      <c r="AT886">
        <v>60</v>
      </c>
      <c r="AU886">
        <v>60</v>
      </c>
    </row>
    <row r="887" spans="1:47" x14ac:dyDescent="0.25">
      <c r="A887">
        <v>46.905000000000001</v>
      </c>
      <c r="B887">
        <v>255.13362574185726</v>
      </c>
      <c r="C887">
        <v>8.3540465254426585E-2</v>
      </c>
      <c r="D887">
        <v>153.29358302314503</v>
      </c>
      <c r="E887">
        <v>154.68258161314444</v>
      </c>
      <c r="F887">
        <v>153.29358302314503</v>
      </c>
      <c r="G887">
        <v>154.68258161314444</v>
      </c>
      <c r="H887">
        <v>27.93</v>
      </c>
      <c r="I887">
        <v>27.327943925233647</v>
      </c>
      <c r="J887">
        <v>27.5</v>
      </c>
      <c r="K887">
        <v>25.75</v>
      </c>
      <c r="L887">
        <v>26.577943925233647</v>
      </c>
      <c r="M887">
        <v>27.68</v>
      </c>
      <c r="N887">
        <v>27.12</v>
      </c>
      <c r="O887">
        <v>27.93</v>
      </c>
      <c r="P887">
        <v>26.37</v>
      </c>
      <c r="Q887">
        <v>25.43</v>
      </c>
      <c r="R887">
        <v>-1.9797400000000001</v>
      </c>
      <c r="S887">
        <v>-1.2234499999999999</v>
      </c>
      <c r="T887">
        <v>52.668549999999996</v>
      </c>
      <c r="U887">
        <v>-0.84691300000000003</v>
      </c>
      <c r="V887">
        <v>-1.2293799999999999</v>
      </c>
      <c r="W887">
        <v>-1.1293599999999999</v>
      </c>
      <c r="X887">
        <v>55.787109999999991</v>
      </c>
      <c r="Y887">
        <v>50.137005000000002</v>
      </c>
      <c r="Z887">
        <v>50.253099999999996</v>
      </c>
      <c r="AA887">
        <v>-0.85324599999999995</v>
      </c>
      <c r="AB887">
        <v>28.160173913043479</v>
      </c>
      <c r="AC887">
        <v>28.310000000000002</v>
      </c>
      <c r="AD887">
        <v>27.810000000000002</v>
      </c>
      <c r="AE887">
        <v>27.5</v>
      </c>
      <c r="AF887">
        <v>26.203130434782608</v>
      </c>
      <c r="AG887">
        <v>28.060000000000002</v>
      </c>
      <c r="AH887">
        <v>28.18</v>
      </c>
      <c r="AI887">
        <v>27.726869565217392</v>
      </c>
      <c r="AJ887">
        <v>26.453130434782608</v>
      </c>
      <c r="AK887">
        <v>0</v>
      </c>
      <c r="AL887">
        <v>-1.4020600000000001</v>
      </c>
      <c r="AM887">
        <v>-1.5345800000000001</v>
      </c>
      <c r="AN887">
        <v>-1.0902099999999999</v>
      </c>
      <c r="AO887">
        <v>23.668109999999999</v>
      </c>
      <c r="AP887">
        <v>25.442219999999999</v>
      </c>
      <c r="AQ887">
        <v>56.261000000000003</v>
      </c>
      <c r="AR887">
        <v>52.771079999999991</v>
      </c>
      <c r="AS887">
        <v>49.478399999999993</v>
      </c>
      <c r="AT887">
        <v>60</v>
      </c>
      <c r="AU887">
        <v>60</v>
      </c>
    </row>
    <row r="888" spans="1:47" x14ac:dyDescent="0.25">
      <c r="A888">
        <v>46.957999999999998</v>
      </c>
      <c r="B888">
        <v>255.13497282018983</v>
      </c>
      <c r="C888">
        <v>8.3540906300003395E-2</v>
      </c>
      <c r="D888">
        <v>153.29520592436123</v>
      </c>
      <c r="E888">
        <v>154.70477168133868</v>
      </c>
      <c r="F888">
        <v>153.29520592436123</v>
      </c>
      <c r="G888">
        <v>154.70477168133868</v>
      </c>
      <c r="H888">
        <v>27.93</v>
      </c>
      <c r="I888">
        <v>27.310000000000002</v>
      </c>
      <c r="J888">
        <v>27.5</v>
      </c>
      <c r="K888">
        <v>25.75</v>
      </c>
      <c r="L888">
        <v>26.560000000000002</v>
      </c>
      <c r="M888">
        <v>27.678694300518135</v>
      </c>
      <c r="N888">
        <v>27.12</v>
      </c>
      <c r="O888">
        <v>27.93</v>
      </c>
      <c r="P888">
        <v>26.37</v>
      </c>
      <c r="Q888">
        <v>25.43</v>
      </c>
      <c r="R888">
        <v>-1.9797400000000001</v>
      </c>
      <c r="S888">
        <v>-1.2234499999999999</v>
      </c>
      <c r="T888">
        <v>52.668549999999996</v>
      </c>
      <c r="U888">
        <v>-0.84691300000000003</v>
      </c>
      <c r="V888">
        <v>-1.2293799999999999</v>
      </c>
      <c r="W888">
        <v>-1.1293599999999999</v>
      </c>
      <c r="X888">
        <v>55.787109999999991</v>
      </c>
      <c r="Y888">
        <v>50.137005000000002</v>
      </c>
      <c r="Z888">
        <v>50.253099999999996</v>
      </c>
      <c r="AA888">
        <v>-0.85324599999999995</v>
      </c>
      <c r="AB888">
        <v>28.132521739130436</v>
      </c>
      <c r="AC888">
        <v>28.310000000000002</v>
      </c>
      <c r="AD888">
        <v>27.810000000000002</v>
      </c>
      <c r="AE888">
        <v>27.5</v>
      </c>
      <c r="AF888">
        <v>26.235391304347825</v>
      </c>
      <c r="AG888">
        <v>28.060000000000002</v>
      </c>
      <c r="AH888">
        <v>28.18</v>
      </c>
      <c r="AI888">
        <v>27.694608695652175</v>
      </c>
      <c r="AJ888">
        <v>26.485391304347825</v>
      </c>
      <c r="AK888">
        <v>0</v>
      </c>
      <c r="AL888">
        <v>-1.4020600000000001</v>
      </c>
      <c r="AM888">
        <v>-1.5345800000000001</v>
      </c>
      <c r="AN888">
        <v>-1.0902099999999999</v>
      </c>
      <c r="AO888">
        <v>23.668109999999999</v>
      </c>
      <c r="AP888">
        <v>25.442219999999999</v>
      </c>
      <c r="AQ888">
        <v>56.261000000000003</v>
      </c>
      <c r="AR888">
        <v>52.771079999999991</v>
      </c>
      <c r="AS888">
        <v>49.478399999999993</v>
      </c>
      <c r="AT888">
        <v>60</v>
      </c>
      <c r="AU888">
        <v>60</v>
      </c>
    </row>
    <row r="889" spans="1:47" x14ac:dyDescent="0.25">
      <c r="A889">
        <v>47.011000000000003</v>
      </c>
      <c r="B889">
        <v>255.13631989852243</v>
      </c>
      <c r="C889">
        <v>8.3541347345580233E-2</v>
      </c>
      <c r="D889">
        <v>153.29682882557745</v>
      </c>
      <c r="E889">
        <v>154.72696174953296</v>
      </c>
      <c r="F889">
        <v>153.29682882557745</v>
      </c>
      <c r="G889">
        <v>154.72696174953296</v>
      </c>
      <c r="H889">
        <v>27.93</v>
      </c>
      <c r="I889">
        <v>27.310000000000002</v>
      </c>
      <c r="J889">
        <v>27.5</v>
      </c>
      <c r="K889">
        <v>25.75</v>
      </c>
      <c r="L889">
        <v>26.560000000000002</v>
      </c>
      <c r="M889">
        <v>27.675398963730569</v>
      </c>
      <c r="N889">
        <v>27.12</v>
      </c>
      <c r="O889">
        <v>27.93</v>
      </c>
      <c r="P889">
        <v>26.37</v>
      </c>
      <c r="Q889">
        <v>25.43</v>
      </c>
      <c r="R889">
        <v>-1.9797400000000001</v>
      </c>
      <c r="S889">
        <v>-1.2234499999999999</v>
      </c>
      <c r="T889">
        <v>52.668549999999996</v>
      </c>
      <c r="U889">
        <v>-0.84691300000000003</v>
      </c>
      <c r="V889">
        <v>-1.2293799999999999</v>
      </c>
      <c r="W889">
        <v>-1.1293599999999999</v>
      </c>
      <c r="X889">
        <v>55.787109999999991</v>
      </c>
      <c r="Y889">
        <v>50.137005000000002</v>
      </c>
      <c r="Z889">
        <v>50.253099999999996</v>
      </c>
      <c r="AA889">
        <v>-0.85324599999999995</v>
      </c>
      <c r="AB889">
        <v>28.121891304347827</v>
      </c>
      <c r="AC889">
        <v>28.310000000000002</v>
      </c>
      <c r="AD889">
        <v>27.810000000000002</v>
      </c>
      <c r="AE889">
        <v>27.5</v>
      </c>
      <c r="AF889">
        <v>26.25</v>
      </c>
      <c r="AG889">
        <v>28.060000000000002</v>
      </c>
      <c r="AH889">
        <v>28.18</v>
      </c>
      <c r="AI889">
        <v>27.682206521739129</v>
      </c>
      <c r="AJ889">
        <v>26.497793478260871</v>
      </c>
      <c r="AK889">
        <v>0</v>
      </c>
      <c r="AL889">
        <v>-1.4020600000000001</v>
      </c>
      <c r="AM889">
        <v>-1.5345800000000001</v>
      </c>
      <c r="AN889">
        <v>-1.0902099999999999</v>
      </c>
      <c r="AO889">
        <v>23.668109999999999</v>
      </c>
      <c r="AP889">
        <v>25.442219999999999</v>
      </c>
      <c r="AQ889">
        <v>56.261000000000003</v>
      </c>
      <c r="AR889">
        <v>52.771079999999991</v>
      </c>
      <c r="AS889">
        <v>49.478399999999993</v>
      </c>
      <c r="AT889">
        <v>60</v>
      </c>
      <c r="AU889">
        <v>60</v>
      </c>
    </row>
    <row r="890" spans="1:47" x14ac:dyDescent="0.25">
      <c r="A890">
        <v>47.064</v>
      </c>
      <c r="B890">
        <v>255.13766697685497</v>
      </c>
      <c r="C890">
        <v>8.3541788391157043E-2</v>
      </c>
      <c r="D890">
        <v>153.29845172679367</v>
      </c>
      <c r="E890">
        <v>154.74915181772721</v>
      </c>
      <c r="F890">
        <v>153.29845172679367</v>
      </c>
      <c r="G890">
        <v>154.74915181772721</v>
      </c>
      <c r="H890">
        <v>27.93</v>
      </c>
      <c r="I890">
        <v>27.310000000000002</v>
      </c>
      <c r="J890">
        <v>27.5</v>
      </c>
      <c r="K890">
        <v>25.75</v>
      </c>
      <c r="L890">
        <v>26.560000000000002</v>
      </c>
      <c r="M890">
        <v>27.672103626943006</v>
      </c>
      <c r="N890">
        <v>27.12</v>
      </c>
      <c r="O890">
        <v>27.93</v>
      </c>
      <c r="P890">
        <v>26.37</v>
      </c>
      <c r="Q890">
        <v>25.43</v>
      </c>
      <c r="R890">
        <v>-1.9797400000000001</v>
      </c>
      <c r="S890">
        <v>-1.2234499999999999</v>
      </c>
      <c r="T890">
        <v>52.668549999999996</v>
      </c>
      <c r="U890">
        <v>-0.84691300000000003</v>
      </c>
      <c r="V890">
        <v>-1.2293799999999999</v>
      </c>
      <c r="W890">
        <v>-1.1293599999999999</v>
      </c>
      <c r="X890">
        <v>55.787109999999991</v>
      </c>
      <c r="Y890">
        <v>50.137005000000002</v>
      </c>
      <c r="Z890">
        <v>50.253099999999996</v>
      </c>
      <c r="AA890">
        <v>-0.85324599999999995</v>
      </c>
      <c r="AB890">
        <v>28.125347826086955</v>
      </c>
      <c r="AC890">
        <v>28.310000000000002</v>
      </c>
      <c r="AD890">
        <v>27.810000000000002</v>
      </c>
      <c r="AE890">
        <v>27.5</v>
      </c>
      <c r="AF890">
        <v>26.25</v>
      </c>
      <c r="AG890">
        <v>28.060000000000002</v>
      </c>
      <c r="AH890">
        <v>28.18</v>
      </c>
      <c r="AI890">
        <v>27.686239130434782</v>
      </c>
      <c r="AJ890">
        <v>26.493760869565218</v>
      </c>
      <c r="AK890">
        <v>0</v>
      </c>
      <c r="AL890">
        <v>-1.4020600000000001</v>
      </c>
      <c r="AM890">
        <v>-1.5345800000000001</v>
      </c>
      <c r="AN890">
        <v>-1.0902099999999999</v>
      </c>
      <c r="AO890">
        <v>23.668109999999999</v>
      </c>
      <c r="AP890">
        <v>25.442219999999999</v>
      </c>
      <c r="AQ890">
        <v>56.261000000000003</v>
      </c>
      <c r="AR890">
        <v>52.771079999999991</v>
      </c>
      <c r="AS890">
        <v>49.478399999999993</v>
      </c>
      <c r="AT890">
        <v>60</v>
      </c>
      <c r="AU890">
        <v>60</v>
      </c>
    </row>
    <row r="891" spans="1:47" x14ac:dyDescent="0.25">
      <c r="A891">
        <v>47.116999999999997</v>
      </c>
      <c r="B891">
        <v>255.13901405518757</v>
      </c>
      <c r="C891">
        <v>8.3542229436733867E-2</v>
      </c>
      <c r="D891">
        <v>153.3000746280099</v>
      </c>
      <c r="E891">
        <v>154.77134188592146</v>
      </c>
      <c r="F891">
        <v>153.3000746280099</v>
      </c>
      <c r="G891">
        <v>154.77134188592146</v>
      </c>
      <c r="H891">
        <v>27.93</v>
      </c>
      <c r="I891">
        <v>27.310000000000002</v>
      </c>
      <c r="J891">
        <v>27.5</v>
      </c>
      <c r="K891">
        <v>25.75</v>
      </c>
      <c r="L891">
        <v>26.560000000000002</v>
      </c>
      <c r="M891">
        <v>27.66880829015544</v>
      </c>
      <c r="N891">
        <v>27.12</v>
      </c>
      <c r="O891">
        <v>27.93</v>
      </c>
      <c r="P891">
        <v>26.37</v>
      </c>
      <c r="Q891">
        <v>25.43</v>
      </c>
      <c r="R891">
        <v>-1.9797400000000001</v>
      </c>
      <c r="S891">
        <v>-1.2234499999999999</v>
      </c>
      <c r="T891">
        <v>52.668549999999996</v>
      </c>
      <c r="U891">
        <v>-0.84691300000000003</v>
      </c>
      <c r="V891">
        <v>-1.2293799999999999</v>
      </c>
      <c r="W891">
        <v>-1.1293599999999999</v>
      </c>
      <c r="X891">
        <v>55.787109999999991</v>
      </c>
      <c r="Y891">
        <v>50.137005000000002</v>
      </c>
      <c r="Z891">
        <v>50.253099999999996</v>
      </c>
      <c r="AA891">
        <v>-0.85324599999999995</v>
      </c>
      <c r="AB891">
        <v>28.12880434782609</v>
      </c>
      <c r="AC891">
        <v>28.310000000000002</v>
      </c>
      <c r="AD891">
        <v>27.810000000000002</v>
      </c>
      <c r="AE891">
        <v>27.5</v>
      </c>
      <c r="AF891">
        <v>26.25</v>
      </c>
      <c r="AG891">
        <v>28.060000000000002</v>
      </c>
      <c r="AH891">
        <v>28.18</v>
      </c>
      <c r="AI891">
        <v>27.690271739130438</v>
      </c>
      <c r="AJ891">
        <v>26.489728260869565</v>
      </c>
      <c r="AK891">
        <v>0</v>
      </c>
      <c r="AL891">
        <v>-1.4020600000000001</v>
      </c>
      <c r="AM891">
        <v>-1.5345800000000001</v>
      </c>
      <c r="AN891">
        <v>-1.0902099999999999</v>
      </c>
      <c r="AO891">
        <v>23.668109999999999</v>
      </c>
      <c r="AP891">
        <v>25.442219999999999</v>
      </c>
      <c r="AQ891">
        <v>56.261000000000003</v>
      </c>
      <c r="AR891">
        <v>52.771079999999991</v>
      </c>
      <c r="AS891">
        <v>49.478399999999993</v>
      </c>
      <c r="AT891">
        <v>60</v>
      </c>
      <c r="AU891">
        <v>60</v>
      </c>
    </row>
    <row r="892" spans="1:47" x14ac:dyDescent="0.25">
      <c r="A892">
        <v>47.17</v>
      </c>
      <c r="B892">
        <v>255.14036113352014</v>
      </c>
      <c r="C892">
        <v>8.3542670482310691E-2</v>
      </c>
      <c r="D892">
        <v>153.30169752922612</v>
      </c>
      <c r="E892">
        <v>154.79353195411571</v>
      </c>
      <c r="F892">
        <v>153.30169752922612</v>
      </c>
      <c r="G892">
        <v>154.79353195411571</v>
      </c>
      <c r="H892">
        <v>27.93</v>
      </c>
      <c r="I892">
        <v>27.310000000000002</v>
      </c>
      <c r="J892">
        <v>27.5</v>
      </c>
      <c r="K892">
        <v>25.75</v>
      </c>
      <c r="L892">
        <v>26.560000000000002</v>
      </c>
      <c r="M892">
        <v>27.665512953367877</v>
      </c>
      <c r="N892">
        <v>27.12</v>
      </c>
      <c r="O892">
        <v>27.93</v>
      </c>
      <c r="P892">
        <v>26.37</v>
      </c>
      <c r="Q892">
        <v>25.43</v>
      </c>
      <c r="R892">
        <v>-1.9797400000000001</v>
      </c>
      <c r="S892">
        <v>-1.2234499999999999</v>
      </c>
      <c r="T892">
        <v>52.668549999999996</v>
      </c>
      <c r="U892">
        <v>-0.84691300000000003</v>
      </c>
      <c r="V892">
        <v>-1.2293799999999999</v>
      </c>
      <c r="W892">
        <v>-1.1293599999999999</v>
      </c>
      <c r="X892">
        <v>55.787109999999991</v>
      </c>
      <c r="Y892">
        <v>50.137005000000002</v>
      </c>
      <c r="Z892">
        <v>50.253099999999996</v>
      </c>
      <c r="AA892">
        <v>-0.85324599999999995</v>
      </c>
      <c r="AB892">
        <v>28.132260869565215</v>
      </c>
      <c r="AC892">
        <v>28.310000000000002</v>
      </c>
      <c r="AD892">
        <v>27.810000000000002</v>
      </c>
      <c r="AE892">
        <v>27.5</v>
      </c>
      <c r="AF892">
        <v>26.25</v>
      </c>
      <c r="AG892">
        <v>28.060000000000002</v>
      </c>
      <c r="AH892">
        <v>28.18</v>
      </c>
      <c r="AI892">
        <v>27.694304347826087</v>
      </c>
      <c r="AJ892">
        <v>26.485695652173913</v>
      </c>
      <c r="AK892">
        <v>0</v>
      </c>
      <c r="AL892">
        <v>-1.4020600000000001</v>
      </c>
      <c r="AM892">
        <v>-1.5345800000000001</v>
      </c>
      <c r="AN892">
        <v>-1.0902099999999999</v>
      </c>
      <c r="AO892">
        <v>23.668109999999999</v>
      </c>
      <c r="AP892">
        <v>25.442219999999999</v>
      </c>
      <c r="AQ892">
        <v>56.261000000000003</v>
      </c>
      <c r="AR892">
        <v>52.771079999999991</v>
      </c>
      <c r="AS892">
        <v>49.478399999999993</v>
      </c>
      <c r="AT892">
        <v>60</v>
      </c>
      <c r="AU892">
        <v>60</v>
      </c>
    </row>
    <row r="893" spans="1:47" x14ac:dyDescent="0.25">
      <c r="A893">
        <v>47.222999999999999</v>
      </c>
      <c r="B893">
        <v>255.14170821185272</v>
      </c>
      <c r="C893">
        <v>8.3543111527887515E-2</v>
      </c>
      <c r="D893">
        <v>153.30332043044234</v>
      </c>
      <c r="E893">
        <v>154.81572202230996</v>
      </c>
      <c r="F893">
        <v>153.30332043044234</v>
      </c>
      <c r="G893">
        <v>154.81572202230996</v>
      </c>
      <c r="H893">
        <v>27.93</v>
      </c>
      <c r="I893">
        <v>27.310000000000002</v>
      </c>
      <c r="J893">
        <v>27.5</v>
      </c>
      <c r="K893">
        <v>25.75</v>
      </c>
      <c r="L893">
        <v>26.560000000000002</v>
      </c>
      <c r="M893">
        <v>27.662217616580307</v>
      </c>
      <c r="N893">
        <v>27.12</v>
      </c>
      <c r="O893">
        <v>27.93</v>
      </c>
      <c r="P893">
        <v>26.37</v>
      </c>
      <c r="Q893">
        <v>25.43</v>
      </c>
      <c r="R893">
        <v>-1.9797400000000001</v>
      </c>
      <c r="S893">
        <v>-1.2234499999999999</v>
      </c>
      <c r="T893">
        <v>52.668549999999996</v>
      </c>
      <c r="U893">
        <v>-0.84691300000000003</v>
      </c>
      <c r="V893">
        <v>-1.2293799999999999</v>
      </c>
      <c r="W893">
        <v>-1.1293599999999999</v>
      </c>
      <c r="X893">
        <v>55.787109999999991</v>
      </c>
      <c r="Y893">
        <v>50.137005000000002</v>
      </c>
      <c r="Z893">
        <v>50.253099999999996</v>
      </c>
      <c r="AA893">
        <v>-0.85324599999999995</v>
      </c>
      <c r="AB893">
        <v>28.13571739130435</v>
      </c>
      <c r="AC893">
        <v>28.310000000000002</v>
      </c>
      <c r="AD893">
        <v>27.810000000000002</v>
      </c>
      <c r="AE893">
        <v>27.5</v>
      </c>
      <c r="AF893">
        <v>26.25</v>
      </c>
      <c r="AG893">
        <v>28.060000000000002</v>
      </c>
      <c r="AH893">
        <v>28.18</v>
      </c>
      <c r="AI893">
        <v>27.698336956521739</v>
      </c>
      <c r="AJ893">
        <v>26.48166304347826</v>
      </c>
      <c r="AK893">
        <v>0</v>
      </c>
      <c r="AL893">
        <v>-1.4020600000000001</v>
      </c>
      <c r="AM893">
        <v>-1.5345800000000001</v>
      </c>
      <c r="AN893">
        <v>-1.0902099999999999</v>
      </c>
      <c r="AO893">
        <v>23.668109999999999</v>
      </c>
      <c r="AP893">
        <v>25.442219999999999</v>
      </c>
      <c r="AQ893">
        <v>56.261000000000003</v>
      </c>
      <c r="AR893">
        <v>52.771079999999991</v>
      </c>
      <c r="AS893">
        <v>49.478399999999993</v>
      </c>
      <c r="AT893">
        <v>60</v>
      </c>
      <c r="AU893">
        <v>60</v>
      </c>
    </row>
    <row r="894" spans="1:47" x14ac:dyDescent="0.25">
      <c r="A894">
        <v>47.276000000000003</v>
      </c>
      <c r="B894">
        <v>255.14305529018532</v>
      </c>
      <c r="C894">
        <v>8.3543552573464352E-2</v>
      </c>
      <c r="D894">
        <v>153.30494333165854</v>
      </c>
      <c r="E894">
        <v>154.83791209050423</v>
      </c>
      <c r="F894">
        <v>153.30494333165854</v>
      </c>
      <c r="G894">
        <v>154.83791209050423</v>
      </c>
      <c r="H894">
        <v>27.93</v>
      </c>
      <c r="I894">
        <v>27.310000000000002</v>
      </c>
      <c r="J894">
        <v>27.5</v>
      </c>
      <c r="K894">
        <v>25.75</v>
      </c>
      <c r="L894">
        <v>26.560000000000002</v>
      </c>
      <c r="M894">
        <v>27.658922279792748</v>
      </c>
      <c r="N894">
        <v>27.12</v>
      </c>
      <c r="O894">
        <v>27.93</v>
      </c>
      <c r="P894">
        <v>26.37</v>
      </c>
      <c r="Q894">
        <v>25.43</v>
      </c>
      <c r="R894">
        <v>-1.9797400000000001</v>
      </c>
      <c r="S894">
        <v>-1.2234499999999999</v>
      </c>
      <c r="T894">
        <v>52.668549999999996</v>
      </c>
      <c r="U894">
        <v>-0.84691300000000003</v>
      </c>
      <c r="V894">
        <v>-1.2293799999999999</v>
      </c>
      <c r="W894">
        <v>-1.1293599999999999</v>
      </c>
      <c r="X894">
        <v>55.787109999999991</v>
      </c>
      <c r="Y894">
        <v>50.137005000000002</v>
      </c>
      <c r="Z894">
        <v>50.253099999999996</v>
      </c>
      <c r="AA894">
        <v>-0.85324599999999995</v>
      </c>
      <c r="AB894">
        <v>28.139173913043479</v>
      </c>
      <c r="AC894">
        <v>28.310000000000002</v>
      </c>
      <c r="AD894">
        <v>27.810000000000002</v>
      </c>
      <c r="AE894">
        <v>27.5</v>
      </c>
      <c r="AF894">
        <v>26.25</v>
      </c>
      <c r="AG894">
        <v>28.060000000000002</v>
      </c>
      <c r="AH894">
        <v>28.18</v>
      </c>
      <c r="AI894">
        <v>27.702369565217392</v>
      </c>
      <c r="AJ894">
        <v>26.477630434782604</v>
      </c>
      <c r="AK894">
        <v>0</v>
      </c>
      <c r="AL894">
        <v>-1.4020600000000001</v>
      </c>
      <c r="AM894">
        <v>-1.5345800000000001</v>
      </c>
      <c r="AN894">
        <v>-1.0902099999999999</v>
      </c>
      <c r="AO894">
        <v>23.668109999999999</v>
      </c>
      <c r="AP894">
        <v>25.442219999999999</v>
      </c>
      <c r="AQ894">
        <v>56.261000000000003</v>
      </c>
      <c r="AR894">
        <v>52.771079999999991</v>
      </c>
      <c r="AS894">
        <v>49.478399999999993</v>
      </c>
      <c r="AT894">
        <v>60</v>
      </c>
      <c r="AU894">
        <v>60</v>
      </c>
    </row>
    <row r="895" spans="1:47" x14ac:dyDescent="0.25">
      <c r="A895">
        <v>47.329000000000001</v>
      </c>
      <c r="B895">
        <v>255.14440236851789</v>
      </c>
      <c r="C895">
        <v>8.3543993619041176E-2</v>
      </c>
      <c r="D895">
        <v>153.30656623287479</v>
      </c>
      <c r="E895">
        <v>154.86010215869851</v>
      </c>
      <c r="F895">
        <v>153.30656623287479</v>
      </c>
      <c r="G895">
        <v>154.86010215869851</v>
      </c>
      <c r="H895">
        <v>27.93</v>
      </c>
      <c r="I895">
        <v>27.310000000000002</v>
      </c>
      <c r="J895">
        <v>27.5</v>
      </c>
      <c r="K895">
        <v>25.75</v>
      </c>
      <c r="L895">
        <v>26.560000000000002</v>
      </c>
      <c r="M895">
        <v>27.655626943005181</v>
      </c>
      <c r="N895">
        <v>27.12</v>
      </c>
      <c r="O895">
        <v>27.93</v>
      </c>
      <c r="P895">
        <v>26.37</v>
      </c>
      <c r="Q895">
        <v>25.43</v>
      </c>
      <c r="R895">
        <v>-1.9797400000000001</v>
      </c>
      <c r="S895">
        <v>-1.2234499999999999</v>
      </c>
      <c r="T895">
        <v>52.668549999999996</v>
      </c>
      <c r="U895">
        <v>-0.84691300000000003</v>
      </c>
      <c r="V895">
        <v>-1.2293799999999999</v>
      </c>
      <c r="W895">
        <v>-1.1293599999999999</v>
      </c>
      <c r="X895">
        <v>55.787109999999991</v>
      </c>
      <c r="Y895">
        <v>50.137005000000002</v>
      </c>
      <c r="Z895">
        <v>50.253099999999996</v>
      </c>
      <c r="AA895">
        <v>-0.85324599999999995</v>
      </c>
      <c r="AB895">
        <v>28.14263043478261</v>
      </c>
      <c r="AC895">
        <v>28.310000000000002</v>
      </c>
      <c r="AD895">
        <v>27.810000000000002</v>
      </c>
      <c r="AE895">
        <v>27.5</v>
      </c>
      <c r="AF895">
        <v>26.25</v>
      </c>
      <c r="AG895">
        <v>28.060000000000002</v>
      </c>
      <c r="AH895">
        <v>28.18</v>
      </c>
      <c r="AI895">
        <v>27.706402173913045</v>
      </c>
      <c r="AJ895">
        <v>26.473597826086955</v>
      </c>
      <c r="AK895">
        <v>0</v>
      </c>
      <c r="AL895">
        <v>-1.4020600000000001</v>
      </c>
      <c r="AM895">
        <v>-1.5345800000000001</v>
      </c>
      <c r="AN895">
        <v>-1.0902099999999999</v>
      </c>
      <c r="AO895">
        <v>23.668109999999999</v>
      </c>
      <c r="AP895">
        <v>25.442219999999999</v>
      </c>
      <c r="AQ895">
        <v>56.261000000000003</v>
      </c>
      <c r="AR895">
        <v>52.771079999999991</v>
      </c>
      <c r="AS895">
        <v>49.478399999999993</v>
      </c>
      <c r="AT895">
        <v>60</v>
      </c>
      <c r="AU895">
        <v>60</v>
      </c>
    </row>
    <row r="896" spans="1:47" x14ac:dyDescent="0.25">
      <c r="A896">
        <v>47.381999999999998</v>
      </c>
      <c r="B896">
        <v>255.14574944685046</v>
      </c>
      <c r="C896">
        <v>8.3544434664617986E-2</v>
      </c>
      <c r="D896">
        <v>153.30818913409098</v>
      </c>
      <c r="E896">
        <v>154.88229222689273</v>
      </c>
      <c r="F896">
        <v>153.30818913409098</v>
      </c>
      <c r="G896">
        <v>154.88229222689273</v>
      </c>
      <c r="H896">
        <v>27.93</v>
      </c>
      <c r="I896">
        <v>27.310000000000002</v>
      </c>
      <c r="J896">
        <v>27.5</v>
      </c>
      <c r="K896">
        <v>25.75</v>
      </c>
      <c r="L896">
        <v>26.560000000000002</v>
      </c>
      <c r="M896">
        <v>27.652331606217615</v>
      </c>
      <c r="N896">
        <v>27.12</v>
      </c>
      <c r="O896">
        <v>27.93</v>
      </c>
      <c r="P896">
        <v>26.37</v>
      </c>
      <c r="Q896">
        <v>25.43</v>
      </c>
      <c r="R896">
        <v>-1.9797400000000001</v>
      </c>
      <c r="S896">
        <v>-1.2234499999999999</v>
      </c>
      <c r="T896">
        <v>52.668549999999996</v>
      </c>
      <c r="U896">
        <v>-0.84691300000000003</v>
      </c>
      <c r="V896">
        <v>-1.2293799999999999</v>
      </c>
      <c r="W896">
        <v>-1.1293599999999999</v>
      </c>
      <c r="X896">
        <v>55.787109999999991</v>
      </c>
      <c r="Y896">
        <v>50.137005000000002</v>
      </c>
      <c r="Z896">
        <v>50.253099999999996</v>
      </c>
      <c r="AA896">
        <v>-0.85324599999999995</v>
      </c>
      <c r="AB896">
        <v>28.146086956521742</v>
      </c>
      <c r="AC896">
        <v>28.310000000000002</v>
      </c>
      <c r="AD896">
        <v>27.810000000000002</v>
      </c>
      <c r="AE896">
        <v>27.5</v>
      </c>
      <c r="AF896">
        <v>26.25</v>
      </c>
      <c r="AG896">
        <v>28.060000000000002</v>
      </c>
      <c r="AH896">
        <v>28.18</v>
      </c>
      <c r="AI896">
        <v>27.710434782608697</v>
      </c>
      <c r="AJ896">
        <v>26.469565217391306</v>
      </c>
      <c r="AK896">
        <v>0</v>
      </c>
      <c r="AL896">
        <v>-1.4020600000000001</v>
      </c>
      <c r="AM896">
        <v>-1.5345800000000001</v>
      </c>
      <c r="AN896">
        <v>-1.0902099999999999</v>
      </c>
      <c r="AO896">
        <v>23.668109999999999</v>
      </c>
      <c r="AP896">
        <v>25.442219999999999</v>
      </c>
      <c r="AQ896">
        <v>56.261000000000003</v>
      </c>
      <c r="AR896">
        <v>52.771079999999991</v>
      </c>
      <c r="AS896">
        <v>49.478399999999993</v>
      </c>
      <c r="AT896">
        <v>60</v>
      </c>
      <c r="AU896">
        <v>60</v>
      </c>
    </row>
    <row r="897" spans="1:47" x14ac:dyDescent="0.25">
      <c r="A897">
        <v>47.435000000000002</v>
      </c>
      <c r="B897">
        <v>255.14709652518303</v>
      </c>
      <c r="C897">
        <v>8.354487571019481E-2</v>
      </c>
      <c r="D897">
        <v>153.30981203530723</v>
      </c>
      <c r="E897">
        <v>154.90448229508701</v>
      </c>
      <c r="F897">
        <v>153.30981203530723</v>
      </c>
      <c r="G897">
        <v>154.90448229508701</v>
      </c>
      <c r="H897">
        <v>27.93</v>
      </c>
      <c r="I897">
        <v>27.310000000000002</v>
      </c>
      <c r="J897">
        <v>27.5</v>
      </c>
      <c r="K897">
        <v>25.75</v>
      </c>
      <c r="L897">
        <v>26.560000000000002</v>
      </c>
      <c r="M897">
        <v>27.649036269430052</v>
      </c>
      <c r="N897">
        <v>27.12</v>
      </c>
      <c r="O897">
        <v>27.93</v>
      </c>
      <c r="P897">
        <v>26.37</v>
      </c>
      <c r="Q897">
        <v>25.43</v>
      </c>
      <c r="R897">
        <v>-1.9797400000000001</v>
      </c>
      <c r="S897">
        <v>-1.2234499999999999</v>
      </c>
      <c r="T897">
        <v>52.668549999999996</v>
      </c>
      <c r="U897">
        <v>-0.84691300000000003</v>
      </c>
      <c r="V897">
        <v>-1.2293799999999999</v>
      </c>
      <c r="W897">
        <v>-1.1293599999999999</v>
      </c>
      <c r="X897">
        <v>55.787109999999991</v>
      </c>
      <c r="Y897">
        <v>50.137005000000002</v>
      </c>
      <c r="Z897">
        <v>50.253099999999996</v>
      </c>
      <c r="AA897">
        <v>-0.85324599999999995</v>
      </c>
      <c r="AB897">
        <v>28.14954347826087</v>
      </c>
      <c r="AC897">
        <v>28.310000000000002</v>
      </c>
      <c r="AD897">
        <v>27.810000000000002</v>
      </c>
      <c r="AE897">
        <v>27.5</v>
      </c>
      <c r="AF897">
        <v>26.25</v>
      </c>
      <c r="AG897">
        <v>28.060000000000002</v>
      </c>
      <c r="AH897">
        <v>28.18</v>
      </c>
      <c r="AI897">
        <v>27.714467391304346</v>
      </c>
      <c r="AJ897">
        <v>26.465532608695653</v>
      </c>
      <c r="AK897">
        <v>0</v>
      </c>
      <c r="AL897">
        <v>-1.4020600000000001</v>
      </c>
      <c r="AM897">
        <v>-1.5345800000000001</v>
      </c>
      <c r="AN897">
        <v>-1.0902099999999999</v>
      </c>
      <c r="AO897">
        <v>23.668109999999999</v>
      </c>
      <c r="AP897">
        <v>25.442219999999999</v>
      </c>
      <c r="AQ897">
        <v>56.261000000000003</v>
      </c>
      <c r="AR897">
        <v>52.771079999999991</v>
      </c>
      <c r="AS897">
        <v>49.478399999999993</v>
      </c>
      <c r="AT897">
        <v>60</v>
      </c>
      <c r="AU897">
        <v>60</v>
      </c>
    </row>
    <row r="898" spans="1:47" x14ac:dyDescent="0.25">
      <c r="A898">
        <v>47.488</v>
      </c>
      <c r="B898">
        <v>255.1484436035156</v>
      </c>
      <c r="C898">
        <v>8.3545316755771648E-2</v>
      </c>
      <c r="D898">
        <v>153.31143493652343</v>
      </c>
      <c r="E898">
        <v>154.92667236328123</v>
      </c>
      <c r="F898">
        <v>153.31143493652343</v>
      </c>
      <c r="G898">
        <v>154.92667236328123</v>
      </c>
      <c r="H898">
        <v>27.93</v>
      </c>
      <c r="I898">
        <v>27.310000000000002</v>
      </c>
      <c r="J898">
        <v>27.5</v>
      </c>
      <c r="K898">
        <v>25.75</v>
      </c>
      <c r="L898">
        <v>26.560000000000002</v>
      </c>
      <c r="M898">
        <v>27.645740932642489</v>
      </c>
      <c r="N898">
        <v>27.12</v>
      </c>
      <c r="O898">
        <v>27.93</v>
      </c>
      <c r="P898">
        <v>26.37</v>
      </c>
      <c r="Q898">
        <v>25.43</v>
      </c>
      <c r="R898">
        <v>-1.9797400000000001</v>
      </c>
      <c r="S898">
        <v>-1.2234499999999999</v>
      </c>
      <c r="T898">
        <v>52.668549999999996</v>
      </c>
      <c r="U898">
        <v>-0.84691300000000003</v>
      </c>
      <c r="V898">
        <v>-1.2293799999999999</v>
      </c>
      <c r="W898">
        <v>-1.1293599999999999</v>
      </c>
      <c r="X898">
        <v>55.787109999999991</v>
      </c>
      <c r="Y898">
        <v>50.137005000000002</v>
      </c>
      <c r="Z898">
        <v>50.253099999999996</v>
      </c>
      <c r="AA898">
        <v>-0.85324599999999995</v>
      </c>
      <c r="AB898">
        <v>28.152999999999999</v>
      </c>
      <c r="AC898">
        <v>28.310000000000002</v>
      </c>
      <c r="AD898">
        <v>27.810000000000002</v>
      </c>
      <c r="AE898">
        <v>27.5</v>
      </c>
      <c r="AF898">
        <v>26.25</v>
      </c>
      <c r="AG898">
        <v>28.060000000000002</v>
      </c>
      <c r="AH898">
        <v>28.18</v>
      </c>
      <c r="AI898">
        <v>27.718499999999999</v>
      </c>
      <c r="AJ898">
        <v>26.461500000000001</v>
      </c>
      <c r="AK898">
        <v>0</v>
      </c>
      <c r="AL898">
        <v>-1.4020600000000001</v>
      </c>
      <c r="AM898">
        <v>-1.5345800000000001</v>
      </c>
      <c r="AN898">
        <v>-1.0902099999999999</v>
      </c>
      <c r="AO898">
        <v>23.668109999999999</v>
      </c>
      <c r="AP898">
        <v>25.442219999999999</v>
      </c>
      <c r="AQ898">
        <v>56.261000000000003</v>
      </c>
      <c r="AR898">
        <v>52.771079999999991</v>
      </c>
      <c r="AS898">
        <v>49.478399999999993</v>
      </c>
      <c r="AT898">
        <v>60</v>
      </c>
      <c r="AU898">
        <v>60</v>
      </c>
    </row>
    <row r="899" spans="1:47" x14ac:dyDescent="0.25">
      <c r="A899">
        <v>47.540999999999997</v>
      </c>
      <c r="B899">
        <v>255.14979068184823</v>
      </c>
      <c r="C899">
        <v>8.3545757801348458E-2</v>
      </c>
      <c r="D899">
        <v>153.31305783773965</v>
      </c>
      <c r="E899">
        <v>154.9488624314755</v>
      </c>
      <c r="F899">
        <v>153.31305783773965</v>
      </c>
      <c r="G899">
        <v>154.9488624314755</v>
      </c>
      <c r="H899">
        <v>27.93</v>
      </c>
      <c r="I899">
        <v>27.310000000000002</v>
      </c>
      <c r="J899">
        <v>27.5</v>
      </c>
      <c r="K899">
        <v>25.75</v>
      </c>
      <c r="L899">
        <v>26.560000000000002</v>
      </c>
      <c r="M899">
        <v>27.642445595854923</v>
      </c>
      <c r="N899">
        <v>27.12</v>
      </c>
      <c r="O899">
        <v>27.93</v>
      </c>
      <c r="P899">
        <v>26.37</v>
      </c>
      <c r="Q899">
        <v>25.43</v>
      </c>
      <c r="R899">
        <v>-1.9797400000000001</v>
      </c>
      <c r="S899">
        <v>-1.2234499999999999</v>
      </c>
      <c r="T899">
        <v>52.668549999999996</v>
      </c>
      <c r="U899">
        <v>-0.84691300000000003</v>
      </c>
      <c r="V899">
        <v>-1.2293799999999999</v>
      </c>
      <c r="W899">
        <v>-1.1293599999999999</v>
      </c>
      <c r="X899">
        <v>55.787109999999991</v>
      </c>
      <c r="Y899">
        <v>50.137005000000002</v>
      </c>
      <c r="Z899">
        <v>50.253099999999996</v>
      </c>
      <c r="AA899">
        <v>-0.85324599999999995</v>
      </c>
      <c r="AB899">
        <v>28.15645652173913</v>
      </c>
      <c r="AC899">
        <v>28.310000000000002</v>
      </c>
      <c r="AD899">
        <v>27.810000000000002</v>
      </c>
      <c r="AE899">
        <v>27.5</v>
      </c>
      <c r="AF899">
        <v>26.25</v>
      </c>
      <c r="AG899">
        <v>28.060000000000002</v>
      </c>
      <c r="AH899">
        <v>28.18</v>
      </c>
      <c r="AI899">
        <v>27.722532608695651</v>
      </c>
      <c r="AJ899">
        <v>26.457467391304348</v>
      </c>
      <c r="AK899">
        <v>0</v>
      </c>
      <c r="AL899">
        <v>-1.4020600000000001</v>
      </c>
      <c r="AM899">
        <v>-1.5345800000000001</v>
      </c>
      <c r="AN899">
        <v>-1.0902099999999999</v>
      </c>
      <c r="AO899">
        <v>23.668109999999999</v>
      </c>
      <c r="AP899">
        <v>25.442219999999999</v>
      </c>
      <c r="AQ899">
        <v>56.261000000000003</v>
      </c>
      <c r="AR899">
        <v>52.771079999999991</v>
      </c>
      <c r="AS899">
        <v>49.478399999999993</v>
      </c>
      <c r="AT899">
        <v>60</v>
      </c>
      <c r="AU899">
        <v>60</v>
      </c>
    </row>
    <row r="900" spans="1:47" x14ac:dyDescent="0.25">
      <c r="A900">
        <v>47.594000000000001</v>
      </c>
      <c r="B900">
        <v>255.1511377601808</v>
      </c>
      <c r="C900">
        <v>8.3546198846925282E-2</v>
      </c>
      <c r="D900">
        <v>153.31468073895587</v>
      </c>
      <c r="E900">
        <v>154.97105249966975</v>
      </c>
      <c r="F900">
        <v>153.31468073895587</v>
      </c>
      <c r="G900">
        <v>154.97105249966975</v>
      </c>
      <c r="H900">
        <v>27.93</v>
      </c>
      <c r="I900">
        <v>27.310000000000002</v>
      </c>
      <c r="J900">
        <v>27.5</v>
      </c>
      <c r="K900">
        <v>25.75</v>
      </c>
      <c r="L900">
        <v>26.560000000000002</v>
      </c>
      <c r="M900">
        <v>27.639150259067357</v>
      </c>
      <c r="N900">
        <v>27.12</v>
      </c>
      <c r="O900">
        <v>27.93</v>
      </c>
      <c r="P900">
        <v>26.37</v>
      </c>
      <c r="Q900">
        <v>25.43</v>
      </c>
      <c r="R900">
        <v>-1.9797400000000001</v>
      </c>
      <c r="S900">
        <v>-1.2234499999999999</v>
      </c>
      <c r="T900">
        <v>52.668549999999996</v>
      </c>
      <c r="U900">
        <v>-0.84691300000000003</v>
      </c>
      <c r="V900">
        <v>-1.2293799999999999</v>
      </c>
      <c r="W900">
        <v>-1.1293599999999999</v>
      </c>
      <c r="X900">
        <v>55.787109999999991</v>
      </c>
      <c r="Y900">
        <v>50.137005000000002</v>
      </c>
      <c r="Z900">
        <v>50.253099999999996</v>
      </c>
      <c r="AA900">
        <v>-0.85324599999999995</v>
      </c>
      <c r="AB900">
        <v>28.159913043478262</v>
      </c>
      <c r="AC900">
        <v>28.310000000000002</v>
      </c>
      <c r="AD900">
        <v>27.810000000000002</v>
      </c>
      <c r="AE900">
        <v>27.5</v>
      </c>
      <c r="AF900">
        <v>26.25</v>
      </c>
      <c r="AG900">
        <v>28.060000000000002</v>
      </c>
      <c r="AH900">
        <v>28.18</v>
      </c>
      <c r="AI900">
        <v>27.726565217391304</v>
      </c>
      <c r="AJ900">
        <v>26.453434782608696</v>
      </c>
      <c r="AK900">
        <v>0</v>
      </c>
      <c r="AL900">
        <v>-1.4020600000000001</v>
      </c>
      <c r="AM900">
        <v>-1.5345800000000001</v>
      </c>
      <c r="AN900">
        <v>-1.0902099999999999</v>
      </c>
      <c r="AO900">
        <v>23.668109999999999</v>
      </c>
      <c r="AP900">
        <v>25.442219999999999</v>
      </c>
      <c r="AQ900">
        <v>56.261000000000003</v>
      </c>
      <c r="AR900">
        <v>52.771079999999991</v>
      </c>
      <c r="AS900">
        <v>49.478399999999993</v>
      </c>
      <c r="AT900">
        <v>60</v>
      </c>
      <c r="AU900">
        <v>60</v>
      </c>
    </row>
    <row r="901" spans="1:47" x14ac:dyDescent="0.25">
      <c r="A901">
        <v>47.646999999999998</v>
      </c>
      <c r="B901">
        <v>255.15248483851337</v>
      </c>
      <c r="C901">
        <v>8.3546639892502106E-2</v>
      </c>
      <c r="D901">
        <v>153.31630364017209</v>
      </c>
      <c r="E901">
        <v>154.993242567864</v>
      </c>
      <c r="F901">
        <v>153.31630364017209</v>
      </c>
      <c r="G901">
        <v>154.993242567864</v>
      </c>
      <c r="H901">
        <v>27.93</v>
      </c>
      <c r="I901">
        <v>27.310000000000002</v>
      </c>
      <c r="J901">
        <v>27.5</v>
      </c>
      <c r="K901">
        <v>25.75</v>
      </c>
      <c r="L901">
        <v>26.560000000000002</v>
      </c>
      <c r="M901">
        <v>27.63585492227979</v>
      </c>
      <c r="N901">
        <v>27.12</v>
      </c>
      <c r="O901">
        <v>27.93</v>
      </c>
      <c r="P901">
        <v>26.37</v>
      </c>
      <c r="Q901">
        <v>25.43</v>
      </c>
      <c r="R901">
        <v>-1.9797400000000001</v>
      </c>
      <c r="S901">
        <v>-1.2234499999999999</v>
      </c>
      <c r="T901">
        <v>52.668549999999996</v>
      </c>
      <c r="U901">
        <v>-0.84691300000000003</v>
      </c>
      <c r="V901">
        <v>-1.2293799999999999</v>
      </c>
      <c r="W901">
        <v>-1.1293599999999999</v>
      </c>
      <c r="X901">
        <v>55.787109999999991</v>
      </c>
      <c r="Y901">
        <v>50.137005000000002</v>
      </c>
      <c r="Z901">
        <v>50.253099999999996</v>
      </c>
      <c r="AA901">
        <v>-0.85324599999999995</v>
      </c>
      <c r="AB901">
        <v>28.163369565217391</v>
      </c>
      <c r="AC901">
        <v>28.310000000000002</v>
      </c>
      <c r="AD901">
        <v>27.810000000000002</v>
      </c>
      <c r="AE901">
        <v>27.5</v>
      </c>
      <c r="AF901">
        <v>26.25</v>
      </c>
      <c r="AG901">
        <v>28.060000000000002</v>
      </c>
      <c r="AH901">
        <v>28.18</v>
      </c>
      <c r="AI901">
        <v>27.730597826086957</v>
      </c>
      <c r="AJ901">
        <v>26.449402173913043</v>
      </c>
      <c r="AK901">
        <v>0</v>
      </c>
      <c r="AL901">
        <v>-1.4020600000000001</v>
      </c>
      <c r="AM901">
        <v>-1.5345800000000001</v>
      </c>
      <c r="AN901">
        <v>-1.0902099999999999</v>
      </c>
      <c r="AO901">
        <v>23.668109999999999</v>
      </c>
      <c r="AP901">
        <v>25.442219999999999</v>
      </c>
      <c r="AQ901">
        <v>56.261000000000003</v>
      </c>
      <c r="AR901">
        <v>52.771079999999991</v>
      </c>
      <c r="AS901">
        <v>49.478399999999993</v>
      </c>
      <c r="AT901">
        <v>60</v>
      </c>
      <c r="AU901">
        <v>60</v>
      </c>
    </row>
    <row r="902" spans="1:47" x14ac:dyDescent="0.25">
      <c r="A902">
        <v>47.7</v>
      </c>
      <c r="B902">
        <v>255.15383191684595</v>
      </c>
      <c r="C902">
        <v>8.354708093807893E-2</v>
      </c>
      <c r="D902">
        <v>153.31792654138832</v>
      </c>
      <c r="E902">
        <v>155.01543263605828</v>
      </c>
      <c r="F902">
        <v>153.31792654138832</v>
      </c>
      <c r="G902">
        <v>155.01543263605828</v>
      </c>
      <c r="H902">
        <v>27.93</v>
      </c>
      <c r="I902">
        <v>27.310000000000002</v>
      </c>
      <c r="J902">
        <v>27.5</v>
      </c>
      <c r="K902">
        <v>25.75</v>
      </c>
      <c r="L902">
        <v>26.560000000000002</v>
      </c>
      <c r="M902">
        <v>27.632559585492231</v>
      </c>
      <c r="N902">
        <v>27.12</v>
      </c>
      <c r="O902">
        <v>27.93</v>
      </c>
      <c r="P902">
        <v>26.37</v>
      </c>
      <c r="Q902">
        <v>25.43</v>
      </c>
      <c r="R902">
        <v>-1.9797400000000001</v>
      </c>
      <c r="S902">
        <v>-1.2234499999999999</v>
      </c>
      <c r="T902">
        <v>52.668549999999996</v>
      </c>
      <c r="U902">
        <v>-0.84691300000000003</v>
      </c>
      <c r="V902">
        <v>-1.2293799999999999</v>
      </c>
      <c r="W902">
        <v>-1.1293599999999999</v>
      </c>
      <c r="X902">
        <v>55.787109999999991</v>
      </c>
      <c r="Y902">
        <v>50.137005000000002</v>
      </c>
      <c r="Z902">
        <v>50.253099999999996</v>
      </c>
      <c r="AA902">
        <v>-0.85324599999999995</v>
      </c>
      <c r="AB902">
        <v>28.166826086956519</v>
      </c>
      <c r="AC902">
        <v>28.310000000000002</v>
      </c>
      <c r="AD902">
        <v>27.810000000000002</v>
      </c>
      <c r="AE902">
        <v>27.5</v>
      </c>
      <c r="AF902">
        <v>26.25</v>
      </c>
      <c r="AG902">
        <v>28.060000000000002</v>
      </c>
      <c r="AH902">
        <v>28.18</v>
      </c>
      <c r="AI902">
        <v>27.734630434782609</v>
      </c>
      <c r="AJ902">
        <v>26.445369565217391</v>
      </c>
      <c r="AK902">
        <v>0</v>
      </c>
      <c r="AL902">
        <v>-1.4020600000000001</v>
      </c>
      <c r="AM902">
        <v>-1.5345800000000001</v>
      </c>
      <c r="AN902">
        <v>-1.0902099999999999</v>
      </c>
      <c r="AO902">
        <v>23.668109999999999</v>
      </c>
      <c r="AP902">
        <v>25.442219999999999</v>
      </c>
      <c r="AQ902">
        <v>56.261000000000003</v>
      </c>
      <c r="AR902">
        <v>52.771079999999991</v>
      </c>
      <c r="AS902">
        <v>49.478399999999993</v>
      </c>
      <c r="AT902">
        <v>60</v>
      </c>
      <c r="AU902">
        <v>60</v>
      </c>
    </row>
    <row r="903" spans="1:47" x14ac:dyDescent="0.25">
      <c r="A903">
        <v>47.753</v>
      </c>
      <c r="B903">
        <v>255.15517899517852</v>
      </c>
      <c r="C903">
        <v>8.3547521983655754E-2</v>
      </c>
      <c r="D903">
        <v>153.31954944260457</v>
      </c>
      <c r="E903">
        <v>155.03762270425253</v>
      </c>
      <c r="F903">
        <v>153.31954944260457</v>
      </c>
      <c r="G903">
        <v>155.03762270425253</v>
      </c>
      <c r="H903">
        <v>27.93</v>
      </c>
      <c r="I903">
        <v>27.310000000000002</v>
      </c>
      <c r="J903">
        <v>27.5</v>
      </c>
      <c r="K903">
        <v>25.75</v>
      </c>
      <c r="L903">
        <v>26.560000000000002</v>
      </c>
      <c r="M903">
        <v>27.629264248704661</v>
      </c>
      <c r="N903">
        <v>27.12</v>
      </c>
      <c r="O903">
        <v>27.93</v>
      </c>
      <c r="P903">
        <v>26.37</v>
      </c>
      <c r="Q903">
        <v>25.43</v>
      </c>
      <c r="R903">
        <v>-1.9797400000000001</v>
      </c>
      <c r="S903">
        <v>-1.2234499999999999</v>
      </c>
      <c r="T903">
        <v>52.668549999999996</v>
      </c>
      <c r="U903">
        <v>-0.84691300000000003</v>
      </c>
      <c r="V903">
        <v>-1.2293799999999999</v>
      </c>
      <c r="W903">
        <v>-1.1293599999999999</v>
      </c>
      <c r="X903">
        <v>55.787109999999991</v>
      </c>
      <c r="Y903">
        <v>50.137005000000002</v>
      </c>
      <c r="Z903">
        <v>50.253099999999996</v>
      </c>
      <c r="AA903">
        <v>-0.85324599999999995</v>
      </c>
      <c r="AB903">
        <v>28.170282608695651</v>
      </c>
      <c r="AC903">
        <v>28.310000000000002</v>
      </c>
      <c r="AD903">
        <v>27.810000000000002</v>
      </c>
      <c r="AE903">
        <v>27.5</v>
      </c>
      <c r="AF903">
        <v>26.25</v>
      </c>
      <c r="AG903">
        <v>28.060000000000002</v>
      </c>
      <c r="AH903">
        <v>28.18</v>
      </c>
      <c r="AI903">
        <v>27.738663043478262</v>
      </c>
      <c r="AJ903">
        <v>26.441336956521742</v>
      </c>
      <c r="AK903">
        <v>0</v>
      </c>
      <c r="AL903">
        <v>-1.4020600000000001</v>
      </c>
      <c r="AM903">
        <v>-1.5345800000000001</v>
      </c>
      <c r="AN903">
        <v>-1.0902099999999999</v>
      </c>
      <c r="AO903">
        <v>23.668109999999999</v>
      </c>
      <c r="AP903">
        <v>25.442219999999999</v>
      </c>
      <c r="AQ903">
        <v>56.261000000000003</v>
      </c>
      <c r="AR903">
        <v>52.771079999999991</v>
      </c>
      <c r="AS903">
        <v>49.478399999999993</v>
      </c>
      <c r="AT903">
        <v>60</v>
      </c>
      <c r="AU903">
        <v>60</v>
      </c>
    </row>
    <row r="904" spans="1:47" x14ac:dyDescent="0.25">
      <c r="A904">
        <v>47.805999999999997</v>
      </c>
      <c r="B904">
        <v>255.15652607351112</v>
      </c>
      <c r="C904">
        <v>8.3547963029232591E-2</v>
      </c>
      <c r="D904">
        <v>153.32117234382079</v>
      </c>
      <c r="E904">
        <v>155.05981277244678</v>
      </c>
      <c r="F904">
        <v>153.32117234382079</v>
      </c>
      <c r="G904">
        <v>155.05981277244678</v>
      </c>
      <c r="H904">
        <v>27.93</v>
      </c>
      <c r="I904">
        <v>27.310000000000002</v>
      </c>
      <c r="J904">
        <v>27.5</v>
      </c>
      <c r="K904">
        <v>25.75</v>
      </c>
      <c r="L904">
        <v>26.560000000000002</v>
      </c>
      <c r="M904">
        <v>27.625968911917102</v>
      </c>
      <c r="N904">
        <v>27.12</v>
      </c>
      <c r="O904">
        <v>27.93</v>
      </c>
      <c r="P904">
        <v>26.37</v>
      </c>
      <c r="Q904">
        <v>25.43</v>
      </c>
      <c r="R904">
        <v>-1.9797400000000001</v>
      </c>
      <c r="S904">
        <v>-1.2234499999999999</v>
      </c>
      <c r="T904">
        <v>52.668549999999996</v>
      </c>
      <c r="U904">
        <v>-0.84691300000000003</v>
      </c>
      <c r="V904">
        <v>-1.2293799999999999</v>
      </c>
      <c r="W904">
        <v>-1.1293599999999999</v>
      </c>
      <c r="X904">
        <v>55.787109999999991</v>
      </c>
      <c r="Y904">
        <v>50.137005000000002</v>
      </c>
      <c r="Z904">
        <v>50.253099999999996</v>
      </c>
      <c r="AA904">
        <v>-0.85324599999999995</v>
      </c>
      <c r="AB904">
        <v>28.173739130434782</v>
      </c>
      <c r="AC904">
        <v>28.310000000000002</v>
      </c>
      <c r="AD904">
        <v>27.810000000000002</v>
      </c>
      <c r="AE904">
        <v>27.5</v>
      </c>
      <c r="AF904">
        <v>26.25</v>
      </c>
      <c r="AG904">
        <v>28.060000000000002</v>
      </c>
      <c r="AH904">
        <v>28.18</v>
      </c>
      <c r="AI904">
        <v>27.742695652173914</v>
      </c>
      <c r="AJ904">
        <v>26.437304347826085</v>
      </c>
      <c r="AK904">
        <v>0</v>
      </c>
      <c r="AL904">
        <v>-1.4020600000000001</v>
      </c>
      <c r="AM904">
        <v>-1.5345800000000001</v>
      </c>
      <c r="AN904">
        <v>-1.0902099999999999</v>
      </c>
      <c r="AO904">
        <v>23.668109999999999</v>
      </c>
      <c r="AP904">
        <v>25.442219999999999</v>
      </c>
      <c r="AQ904">
        <v>56.261000000000003</v>
      </c>
      <c r="AR904">
        <v>52.771079999999991</v>
      </c>
      <c r="AS904">
        <v>49.478399999999993</v>
      </c>
      <c r="AT904">
        <v>60</v>
      </c>
      <c r="AU904">
        <v>60</v>
      </c>
    </row>
    <row r="905" spans="1:47" x14ac:dyDescent="0.25">
      <c r="A905">
        <v>47.859000000000002</v>
      </c>
      <c r="B905">
        <v>255.15787315184369</v>
      </c>
      <c r="C905">
        <v>8.3548404074809401E-2</v>
      </c>
      <c r="D905">
        <v>153.32279524503699</v>
      </c>
      <c r="E905">
        <v>155.08200284064105</v>
      </c>
      <c r="F905">
        <v>153.32279524503699</v>
      </c>
      <c r="G905">
        <v>155.08200284064105</v>
      </c>
      <c r="H905">
        <v>27.93</v>
      </c>
      <c r="I905">
        <v>27.310000000000002</v>
      </c>
      <c r="J905">
        <v>27.5</v>
      </c>
      <c r="K905">
        <v>25.75</v>
      </c>
      <c r="L905">
        <v>26.560000000000002</v>
      </c>
      <c r="M905">
        <v>27.622673575129536</v>
      </c>
      <c r="N905">
        <v>27.12</v>
      </c>
      <c r="O905">
        <v>27.93</v>
      </c>
      <c r="P905">
        <v>26.37</v>
      </c>
      <c r="Q905">
        <v>25.43</v>
      </c>
      <c r="R905">
        <v>-1.9797400000000001</v>
      </c>
      <c r="S905">
        <v>-1.2234499999999999</v>
      </c>
      <c r="T905">
        <v>52.668549999999996</v>
      </c>
      <c r="U905">
        <v>-0.84691300000000003</v>
      </c>
      <c r="V905">
        <v>-1.2293799999999999</v>
      </c>
      <c r="W905">
        <v>-1.1293599999999999</v>
      </c>
      <c r="X905">
        <v>55.787109999999991</v>
      </c>
      <c r="Y905">
        <v>50.137005000000002</v>
      </c>
      <c r="Z905">
        <v>50.253099999999996</v>
      </c>
      <c r="AA905">
        <v>-0.85324599999999995</v>
      </c>
      <c r="AB905">
        <v>28.177195652173914</v>
      </c>
      <c r="AC905">
        <v>28.310000000000002</v>
      </c>
      <c r="AD905">
        <v>27.810000000000002</v>
      </c>
      <c r="AE905">
        <v>27.5</v>
      </c>
      <c r="AF905">
        <v>26.25</v>
      </c>
      <c r="AG905">
        <v>28.060000000000002</v>
      </c>
      <c r="AH905">
        <v>28.18</v>
      </c>
      <c r="AI905">
        <v>27.746728260869567</v>
      </c>
      <c r="AJ905">
        <v>26.433271739130436</v>
      </c>
      <c r="AK905">
        <v>0</v>
      </c>
      <c r="AL905">
        <v>-1.4020600000000001</v>
      </c>
      <c r="AM905">
        <v>-1.5345800000000001</v>
      </c>
      <c r="AN905">
        <v>-1.0902099999999999</v>
      </c>
      <c r="AO905">
        <v>23.668109999999999</v>
      </c>
      <c r="AP905">
        <v>25.442219999999999</v>
      </c>
      <c r="AQ905">
        <v>56.261000000000003</v>
      </c>
      <c r="AR905">
        <v>52.771079999999991</v>
      </c>
      <c r="AS905">
        <v>49.478399999999993</v>
      </c>
      <c r="AT905">
        <v>60</v>
      </c>
      <c r="AU905">
        <v>60</v>
      </c>
    </row>
    <row r="906" spans="1:47" x14ac:dyDescent="0.25">
      <c r="A906">
        <v>47.911999999999999</v>
      </c>
      <c r="B906">
        <v>255.15554987342614</v>
      </c>
      <c r="C906">
        <v>8.3547643593792784E-2</v>
      </c>
      <c r="D906">
        <v>153.32000243548052</v>
      </c>
      <c r="E906">
        <v>155.00291872487486</v>
      </c>
      <c r="F906">
        <v>153.32000243548052</v>
      </c>
      <c r="G906">
        <v>155.00291872487486</v>
      </c>
      <c r="H906">
        <v>27.93</v>
      </c>
      <c r="I906">
        <v>27.31582524271845</v>
      </c>
      <c r="J906">
        <v>27.5</v>
      </c>
      <c r="K906">
        <v>25.75</v>
      </c>
      <c r="L906">
        <v>26.554174757281555</v>
      </c>
      <c r="M906">
        <v>27.62</v>
      </c>
      <c r="N906">
        <v>27.12</v>
      </c>
      <c r="O906">
        <v>27.93</v>
      </c>
      <c r="P906">
        <v>26.37</v>
      </c>
      <c r="Q906">
        <v>25.43</v>
      </c>
      <c r="R906">
        <v>-1.9797400000000001</v>
      </c>
      <c r="S906">
        <v>-1.2234499999999999</v>
      </c>
      <c r="T906">
        <v>52.668549999999996</v>
      </c>
      <c r="U906">
        <v>-0.84691300000000003</v>
      </c>
      <c r="V906">
        <v>-1.2293799999999999</v>
      </c>
      <c r="W906">
        <v>-1.1293599999999999</v>
      </c>
      <c r="X906">
        <v>55.787109999999991</v>
      </c>
      <c r="Y906">
        <v>50.137005000000002</v>
      </c>
      <c r="Z906">
        <v>50.253099999999996</v>
      </c>
      <c r="AA906">
        <v>-0.85324599999999995</v>
      </c>
      <c r="AB906">
        <v>28.18</v>
      </c>
      <c r="AC906">
        <v>28.310000000000002</v>
      </c>
      <c r="AD906">
        <v>27.810000000000002</v>
      </c>
      <c r="AE906">
        <v>27.5</v>
      </c>
      <c r="AF906">
        <v>26.25</v>
      </c>
      <c r="AG906">
        <v>28.060000000000002</v>
      </c>
      <c r="AH906">
        <v>28.18</v>
      </c>
      <c r="AI906">
        <v>27.75</v>
      </c>
      <c r="AJ906">
        <v>26.43</v>
      </c>
      <c r="AK906">
        <v>0</v>
      </c>
      <c r="AL906">
        <v>-1.4020600000000001</v>
      </c>
      <c r="AM906">
        <v>-1.5345800000000001</v>
      </c>
      <c r="AN906">
        <v>-1.0902099999999999</v>
      </c>
      <c r="AO906">
        <v>23.668109999999999</v>
      </c>
      <c r="AP906">
        <v>25.442219999999999</v>
      </c>
      <c r="AQ906">
        <v>56.261000000000003</v>
      </c>
      <c r="AR906">
        <v>52.746696504854363</v>
      </c>
      <c r="AS906">
        <v>49.478399999999993</v>
      </c>
      <c r="AT906">
        <v>60</v>
      </c>
      <c r="AU906">
        <v>60</v>
      </c>
    </row>
    <row r="907" spans="1:47" x14ac:dyDescent="0.25">
      <c r="A907">
        <v>47.965000000000003</v>
      </c>
      <c r="B907">
        <v>255.137444060983</v>
      </c>
      <c r="C907">
        <v>8.3541716548424322E-2</v>
      </c>
      <c r="D907">
        <v>153.29822206960142</v>
      </c>
      <c r="E907">
        <v>154.48835561807874</v>
      </c>
      <c r="F907">
        <v>153.29822206960142</v>
      </c>
      <c r="G907">
        <v>154.48835561807874</v>
      </c>
      <c r="H907">
        <v>27.93</v>
      </c>
      <c r="I907">
        <v>27.346699029126217</v>
      </c>
      <c r="J907">
        <v>27.5</v>
      </c>
      <c r="K907">
        <v>25.75</v>
      </c>
      <c r="L907">
        <v>26.523300970873787</v>
      </c>
      <c r="M907">
        <v>27.62</v>
      </c>
      <c r="N907">
        <v>27.12</v>
      </c>
      <c r="O907">
        <v>27.93</v>
      </c>
      <c r="P907">
        <v>26.37</v>
      </c>
      <c r="Q907">
        <v>25.43</v>
      </c>
      <c r="R907">
        <v>-1.9797400000000001</v>
      </c>
      <c r="S907">
        <v>-1.2234499999999999</v>
      </c>
      <c r="T907">
        <v>52.668549999999996</v>
      </c>
      <c r="U907">
        <v>-0.84691300000000003</v>
      </c>
      <c r="V907">
        <v>-1.2293799999999999</v>
      </c>
      <c r="W907">
        <v>-1.1293599999999999</v>
      </c>
      <c r="X907">
        <v>55.787109999999991</v>
      </c>
      <c r="Y907">
        <v>50.137005000000002</v>
      </c>
      <c r="Z907">
        <v>50.253099999999996</v>
      </c>
      <c r="AA907">
        <v>-0.85324599999999995</v>
      </c>
      <c r="AB907">
        <v>28.18</v>
      </c>
      <c r="AC907">
        <v>28.310000000000002</v>
      </c>
      <c r="AD907">
        <v>27.810000000000002</v>
      </c>
      <c r="AE907">
        <v>27.5</v>
      </c>
      <c r="AF907">
        <v>26.25</v>
      </c>
      <c r="AG907">
        <v>28.060000000000002</v>
      </c>
      <c r="AH907">
        <v>28.18</v>
      </c>
      <c r="AI907">
        <v>27.75</v>
      </c>
      <c r="AJ907">
        <v>26.43</v>
      </c>
      <c r="AK907">
        <v>0</v>
      </c>
      <c r="AL907">
        <v>-1.4020600000000001</v>
      </c>
      <c r="AM907">
        <v>-1.5345800000000001</v>
      </c>
      <c r="AN907">
        <v>-1.0902099999999999</v>
      </c>
      <c r="AO907">
        <v>23.668109999999999</v>
      </c>
      <c r="AP907">
        <v>25.442219999999999</v>
      </c>
      <c r="AQ907">
        <v>56.261000000000003</v>
      </c>
      <c r="AR907">
        <v>52.617463980582521</v>
      </c>
      <c r="AS907">
        <v>49.478399999999993</v>
      </c>
      <c r="AT907">
        <v>60</v>
      </c>
      <c r="AU907">
        <v>60</v>
      </c>
    </row>
    <row r="908" spans="1:47" x14ac:dyDescent="0.25">
      <c r="A908">
        <v>48.018000000000001</v>
      </c>
      <c r="B908">
        <v>255.11852264404297</v>
      </c>
      <c r="C908">
        <v>8.3535517481240357E-2</v>
      </c>
      <c r="D908">
        <v>153.27544541792435</v>
      </c>
      <c r="E908">
        <v>153.27272796630859</v>
      </c>
      <c r="F908">
        <v>153.27544541792435</v>
      </c>
      <c r="G908">
        <v>153.27272796630859</v>
      </c>
      <c r="H908">
        <v>27.93</v>
      </c>
      <c r="I908">
        <v>27.37</v>
      </c>
      <c r="J908">
        <v>27.5</v>
      </c>
      <c r="K908">
        <v>25.75</v>
      </c>
      <c r="L908">
        <v>26.535454545454549</v>
      </c>
      <c r="M908">
        <v>27.62</v>
      </c>
      <c r="N908">
        <v>27.12</v>
      </c>
      <c r="O908">
        <v>27.93</v>
      </c>
      <c r="P908">
        <v>26.37</v>
      </c>
      <c r="Q908">
        <v>25.471363636363634</v>
      </c>
      <c r="R908">
        <v>-1.9797400000000001</v>
      </c>
      <c r="S908">
        <v>-1.2234499999999999</v>
      </c>
      <c r="T908">
        <v>52.816543181818176</v>
      </c>
      <c r="U908">
        <v>-0.84691300000000003</v>
      </c>
      <c r="V908">
        <v>-1.2293799999999999</v>
      </c>
      <c r="W908">
        <v>-1.1293599999999999</v>
      </c>
      <c r="X908">
        <v>55.787109999999991</v>
      </c>
      <c r="Y908">
        <v>50.137005000000002</v>
      </c>
      <c r="Z908">
        <v>50.253099999999996</v>
      </c>
      <c r="AA908">
        <v>-0.85324599999999995</v>
      </c>
      <c r="AB908">
        <v>28.18</v>
      </c>
      <c r="AC908">
        <v>28.310000000000002</v>
      </c>
      <c r="AD908">
        <v>27.810000000000002</v>
      </c>
      <c r="AE908">
        <v>27.5</v>
      </c>
      <c r="AF908">
        <v>26.25</v>
      </c>
      <c r="AG908">
        <v>28.060000000000002</v>
      </c>
      <c r="AH908">
        <v>28.18</v>
      </c>
      <c r="AI908">
        <v>27.75</v>
      </c>
      <c r="AJ908">
        <v>26.43</v>
      </c>
      <c r="AK908">
        <v>0</v>
      </c>
      <c r="AL908">
        <v>-1.4020600000000001</v>
      </c>
      <c r="AM908">
        <v>-1.5345800000000001</v>
      </c>
      <c r="AN908">
        <v>-1.0902099999999999</v>
      </c>
      <c r="AO908">
        <v>23.815568409090908</v>
      </c>
      <c r="AP908">
        <v>25.442219999999999</v>
      </c>
      <c r="AQ908">
        <v>56.261000000000003</v>
      </c>
      <c r="AR908">
        <v>52.668336818181814</v>
      </c>
      <c r="AS908">
        <v>49.478399999999993</v>
      </c>
      <c r="AT908">
        <v>60</v>
      </c>
      <c r="AU908">
        <v>60</v>
      </c>
    </row>
    <row r="909" spans="1:47" x14ac:dyDescent="0.25">
      <c r="A909">
        <v>48.070999999999998</v>
      </c>
      <c r="B909">
        <v>255.10861217357495</v>
      </c>
      <c r="C909">
        <v>8.3532270733956943E-2</v>
      </c>
      <c r="D909">
        <v>153.26350278501158</v>
      </c>
      <c r="E909">
        <v>152.47184979474105</v>
      </c>
      <c r="F909">
        <v>153.26350278501158</v>
      </c>
      <c r="G909">
        <v>152.47184979474105</v>
      </c>
      <c r="H909">
        <v>27.93</v>
      </c>
      <c r="I909">
        <v>27.317200000000003</v>
      </c>
      <c r="J909">
        <v>27.5</v>
      </c>
      <c r="K909">
        <v>25.75</v>
      </c>
      <c r="L909">
        <v>26.535094339622642</v>
      </c>
      <c r="M909">
        <v>27.644905660377361</v>
      </c>
      <c r="N909">
        <v>27.12</v>
      </c>
      <c r="O909">
        <v>27.93</v>
      </c>
      <c r="P909">
        <v>26.37</v>
      </c>
      <c r="Q909">
        <v>25.470943396226417</v>
      </c>
      <c r="R909">
        <v>-1.9797400000000001</v>
      </c>
      <c r="S909">
        <v>-1.2234499999999999</v>
      </c>
      <c r="T909">
        <v>52.918999999999997</v>
      </c>
      <c r="U909">
        <v>-0.84691300000000003</v>
      </c>
      <c r="V909">
        <v>-1.2293799999999999</v>
      </c>
      <c r="W909">
        <v>-1.1293599999999999</v>
      </c>
      <c r="X909">
        <v>55.787109999999991</v>
      </c>
      <c r="Y909">
        <v>50.137005000000002</v>
      </c>
      <c r="Z909">
        <v>50.253099999999996</v>
      </c>
      <c r="AA909">
        <v>-0.85324599999999995</v>
      </c>
      <c r="AB909">
        <v>28.18</v>
      </c>
      <c r="AC909">
        <v>28.362800000000004</v>
      </c>
      <c r="AD909">
        <v>27.810000000000002</v>
      </c>
      <c r="AE909">
        <v>27.5</v>
      </c>
      <c r="AF909">
        <v>26.25</v>
      </c>
      <c r="AG909">
        <v>28.060000000000002</v>
      </c>
      <c r="AH909">
        <v>28.127199999999998</v>
      </c>
      <c r="AI909">
        <v>27.75</v>
      </c>
      <c r="AJ909">
        <v>26.491599999999998</v>
      </c>
      <c r="AK909">
        <v>0</v>
      </c>
      <c r="AL909">
        <v>-1.4020600000000001</v>
      </c>
      <c r="AM909">
        <v>-1.5345800000000001</v>
      </c>
      <c r="AN909">
        <v>-1.0902099999999999</v>
      </c>
      <c r="AO909">
        <v>23.698055400000001</v>
      </c>
      <c r="AP909">
        <v>25.442219999999999</v>
      </c>
      <c r="AQ909">
        <v>56.261000000000003</v>
      </c>
      <c r="AR909">
        <v>52.771079999999991</v>
      </c>
      <c r="AS909">
        <v>49.478399999999993</v>
      </c>
      <c r="AT909">
        <v>60</v>
      </c>
      <c r="AU909">
        <v>60</v>
      </c>
    </row>
    <row r="910" spans="1:47" x14ac:dyDescent="0.25">
      <c r="A910">
        <v>48.124000000000002</v>
      </c>
      <c r="B910">
        <v>255.10105816876447</v>
      </c>
      <c r="C910">
        <v>8.3529799072830771E-2</v>
      </c>
      <c r="D910">
        <v>153.25440323441117</v>
      </c>
      <c r="E910">
        <v>152.19703617802372</v>
      </c>
      <c r="F910">
        <v>153.25440323441117</v>
      </c>
      <c r="G910">
        <v>152.19703617802372</v>
      </c>
      <c r="H910">
        <v>27.912484472049691</v>
      </c>
      <c r="I910">
        <v>27.327515527950311</v>
      </c>
      <c r="J910">
        <v>27.5</v>
      </c>
      <c r="K910">
        <v>25.75</v>
      </c>
      <c r="L910">
        <v>26.505094339622641</v>
      </c>
      <c r="M910">
        <v>27.674905660377359</v>
      </c>
      <c r="N910">
        <v>27.12</v>
      </c>
      <c r="O910">
        <v>27.93</v>
      </c>
      <c r="P910">
        <v>26.37</v>
      </c>
      <c r="Q910">
        <v>25.435943396226413</v>
      </c>
      <c r="R910">
        <v>-1.9797400000000001</v>
      </c>
      <c r="S910">
        <v>-1.2234499999999999</v>
      </c>
      <c r="T910">
        <v>52.918999999999997</v>
      </c>
      <c r="U910">
        <v>-0.84691300000000003</v>
      </c>
      <c r="V910">
        <v>-1.2293799999999999</v>
      </c>
      <c r="W910">
        <v>-1.1293599999999999</v>
      </c>
      <c r="X910">
        <v>55.787109999999991</v>
      </c>
      <c r="Y910">
        <v>50.137005000000002</v>
      </c>
      <c r="Z910">
        <v>50.253099999999996</v>
      </c>
      <c r="AA910">
        <v>-0.85324599999999995</v>
      </c>
      <c r="AB910">
        <v>28.18</v>
      </c>
      <c r="AC910">
        <v>28.345044247787612</v>
      </c>
      <c r="AD910">
        <v>27.810000000000002</v>
      </c>
      <c r="AE910">
        <v>27.5</v>
      </c>
      <c r="AF910">
        <v>26.25</v>
      </c>
      <c r="AG910">
        <v>28.060000000000002</v>
      </c>
      <c r="AH910">
        <v>28.137515527950313</v>
      </c>
      <c r="AI910">
        <v>27.75</v>
      </c>
      <c r="AJ910">
        <v>26.5</v>
      </c>
      <c r="AK910">
        <v>0</v>
      </c>
      <c r="AL910">
        <v>-1.4020600000000001</v>
      </c>
      <c r="AM910">
        <v>-1.5345800000000001</v>
      </c>
      <c r="AN910">
        <v>-1.0902099999999999</v>
      </c>
      <c r="AO910">
        <v>23.668109999999999</v>
      </c>
      <c r="AP910">
        <v>25.442219999999999</v>
      </c>
      <c r="AQ910">
        <v>56.261000000000003</v>
      </c>
      <c r="AR910">
        <v>52.69776291925465</v>
      </c>
      <c r="AS910">
        <v>49.478399999999993</v>
      </c>
      <c r="AT910">
        <v>60</v>
      </c>
      <c r="AU910">
        <v>60</v>
      </c>
    </row>
    <row r="911" spans="1:47" x14ac:dyDescent="0.25">
      <c r="A911">
        <v>48.177</v>
      </c>
      <c r="B911">
        <v>255.09441536351255</v>
      </c>
      <c r="C911">
        <v>8.3527624999222005E-2</v>
      </c>
      <c r="D911">
        <v>153.24640535053456</v>
      </c>
      <c r="E911">
        <v>152.08333306563529</v>
      </c>
      <c r="F911">
        <v>153.24640535053456</v>
      </c>
      <c r="G911">
        <v>152.08333306563529</v>
      </c>
      <c r="H911">
        <v>27.892732919254659</v>
      </c>
      <c r="I911">
        <v>27.347267080745343</v>
      </c>
      <c r="J911">
        <v>27.5</v>
      </c>
      <c r="K911">
        <v>25.75</v>
      </c>
      <c r="L911">
        <v>26.550285714285714</v>
      </c>
      <c r="M911">
        <v>27.654857142857143</v>
      </c>
      <c r="N911">
        <v>27.12</v>
      </c>
      <c r="O911">
        <v>27.93</v>
      </c>
      <c r="P911">
        <v>26.37</v>
      </c>
      <c r="Q911">
        <v>25.43</v>
      </c>
      <c r="R911">
        <v>-1.9797400000000001</v>
      </c>
      <c r="S911">
        <v>-1.2234499999999999</v>
      </c>
      <c r="T911">
        <v>52.814049523809516</v>
      </c>
      <c r="U911">
        <v>-0.84691300000000003</v>
      </c>
      <c r="V911">
        <v>-1.2293799999999999</v>
      </c>
      <c r="W911">
        <v>-1.1293599999999999</v>
      </c>
      <c r="X911">
        <v>55.787109999999991</v>
      </c>
      <c r="Y911">
        <v>50.137005000000002</v>
      </c>
      <c r="Z911">
        <v>50.253099999999996</v>
      </c>
      <c r="AA911">
        <v>-0.85324599999999995</v>
      </c>
      <c r="AB911">
        <v>28.18</v>
      </c>
      <c r="AC911">
        <v>28.31690265486726</v>
      </c>
      <c r="AD911">
        <v>27.810000000000002</v>
      </c>
      <c r="AE911">
        <v>27.5</v>
      </c>
      <c r="AF911">
        <v>26.25</v>
      </c>
      <c r="AG911">
        <v>28.060000000000002</v>
      </c>
      <c r="AH911">
        <v>28.157267080745342</v>
      </c>
      <c r="AI911">
        <v>27.75</v>
      </c>
      <c r="AJ911">
        <v>26.5</v>
      </c>
      <c r="AK911">
        <v>0</v>
      </c>
      <c r="AL911">
        <v>-1.4020600000000001</v>
      </c>
      <c r="AM911">
        <v>-1.5345800000000001</v>
      </c>
      <c r="AN911">
        <v>-1.0902099999999999</v>
      </c>
      <c r="AO911">
        <v>23.668109999999999</v>
      </c>
      <c r="AP911">
        <v>25.442219999999999</v>
      </c>
      <c r="AQ911">
        <v>56.261000000000003</v>
      </c>
      <c r="AR911">
        <v>52.61508621118012</v>
      </c>
      <c r="AS911">
        <v>49.478399999999993</v>
      </c>
      <c r="AT911">
        <v>60</v>
      </c>
      <c r="AU911">
        <v>60</v>
      </c>
    </row>
    <row r="912" spans="1:47" x14ac:dyDescent="0.25">
      <c r="A912">
        <v>48.23</v>
      </c>
      <c r="B912">
        <v>255.09008093047561</v>
      </c>
      <c r="C912">
        <v>8.3526204813990673E-2</v>
      </c>
      <c r="D912">
        <v>153.24119835569149</v>
      </c>
      <c r="E912">
        <v>152.37777656421326</v>
      </c>
      <c r="F912">
        <v>153.24119835569149</v>
      </c>
      <c r="G912">
        <v>152.37777656421326</v>
      </c>
      <c r="H912">
        <v>27.87298136645963</v>
      </c>
      <c r="I912">
        <v>27.367018633540376</v>
      </c>
      <c r="J912">
        <v>27.5</v>
      </c>
      <c r="K912">
        <v>25.75</v>
      </c>
      <c r="L912">
        <v>26.610857142857146</v>
      </c>
      <c r="M912">
        <v>27.624571428571432</v>
      </c>
      <c r="N912">
        <v>27.12</v>
      </c>
      <c r="O912">
        <v>27.93</v>
      </c>
      <c r="P912">
        <v>26.37</v>
      </c>
      <c r="Q912">
        <v>25.43</v>
      </c>
      <c r="R912">
        <v>-1.9797400000000001</v>
      </c>
      <c r="S912">
        <v>-1.2234499999999999</v>
      </c>
      <c r="T912">
        <v>52.687631904761901</v>
      </c>
      <c r="U912">
        <v>-0.84691300000000003</v>
      </c>
      <c r="V912">
        <v>-1.2293799999999999</v>
      </c>
      <c r="W912">
        <v>-1.1293599999999999</v>
      </c>
      <c r="X912">
        <v>55.787109999999991</v>
      </c>
      <c r="Y912">
        <v>50.137005000000002</v>
      </c>
      <c r="Z912">
        <v>50.253099999999996</v>
      </c>
      <c r="AA912">
        <v>-0.85324599999999995</v>
      </c>
      <c r="AB912">
        <v>28.18</v>
      </c>
      <c r="AC912">
        <v>28.325384615384618</v>
      </c>
      <c r="AD912">
        <v>27.810000000000002</v>
      </c>
      <c r="AE912">
        <v>27.5</v>
      </c>
      <c r="AF912">
        <v>26.25</v>
      </c>
      <c r="AG912">
        <v>28.060000000000002</v>
      </c>
      <c r="AH912">
        <v>28.177018633540371</v>
      </c>
      <c r="AI912">
        <v>27.75</v>
      </c>
      <c r="AJ912">
        <v>26.5</v>
      </c>
      <c r="AK912">
        <v>0</v>
      </c>
      <c r="AL912">
        <v>-1.4020600000000001</v>
      </c>
      <c r="AM912">
        <v>-1.5345800000000001</v>
      </c>
      <c r="AN912">
        <v>-1.0902099999999999</v>
      </c>
      <c r="AO912">
        <v>23.668109999999999</v>
      </c>
      <c r="AP912">
        <v>25.442219999999999</v>
      </c>
      <c r="AQ912">
        <v>56.261000000000003</v>
      </c>
      <c r="AR912">
        <v>52.532409503105583</v>
      </c>
      <c r="AS912">
        <v>49.478399999999993</v>
      </c>
      <c r="AT912">
        <v>60</v>
      </c>
      <c r="AU912">
        <v>60</v>
      </c>
    </row>
    <row r="913" spans="1:47" x14ac:dyDescent="0.25">
      <c r="A913">
        <v>48.283000000000001</v>
      </c>
      <c r="B913">
        <v>255.08626269531248</v>
      </c>
      <c r="C913">
        <v>8.3524953782558434E-2</v>
      </c>
      <c r="D913">
        <v>153.23661120605468</v>
      </c>
      <c r="E913">
        <v>152.63439794921874</v>
      </c>
      <c r="F913">
        <v>153.23661120605468</v>
      </c>
      <c r="G913">
        <v>152.63439794921874</v>
      </c>
      <c r="H913">
        <v>27.895000000000003</v>
      </c>
      <c r="I913">
        <v>27.37</v>
      </c>
      <c r="J913">
        <v>27.5</v>
      </c>
      <c r="K913">
        <v>25.75</v>
      </c>
      <c r="L913">
        <v>26.594999999999999</v>
      </c>
      <c r="M913">
        <v>27.62</v>
      </c>
      <c r="N913">
        <v>27.12</v>
      </c>
      <c r="O913">
        <v>27.93</v>
      </c>
      <c r="P913">
        <v>26.37</v>
      </c>
      <c r="Q913">
        <v>25.43</v>
      </c>
      <c r="R913">
        <v>-1.9797400000000001</v>
      </c>
      <c r="S913">
        <v>-1.2234499999999999</v>
      </c>
      <c r="T913">
        <v>52.668549999999996</v>
      </c>
      <c r="U913">
        <v>-0.84691300000000003</v>
      </c>
      <c r="V913">
        <v>-1.2293799999999999</v>
      </c>
      <c r="W913">
        <v>-1.1293599999999999</v>
      </c>
      <c r="X913">
        <v>55.787109999999991</v>
      </c>
      <c r="Y913">
        <v>50.032452916666664</v>
      </c>
      <c r="Z913">
        <v>50.253099999999996</v>
      </c>
      <c r="AA913">
        <v>-0.85324599999999995</v>
      </c>
      <c r="AB913">
        <v>28.18</v>
      </c>
      <c r="AC913">
        <v>28.345769230769232</v>
      </c>
      <c r="AD913">
        <v>27.810000000000002</v>
      </c>
      <c r="AE913">
        <v>27.5</v>
      </c>
      <c r="AF913">
        <v>26.25</v>
      </c>
      <c r="AG913">
        <v>28.060000000000002</v>
      </c>
      <c r="AH913">
        <v>28.18</v>
      </c>
      <c r="AI913">
        <v>27.75</v>
      </c>
      <c r="AJ913">
        <v>26.470833333333331</v>
      </c>
      <c r="AK913">
        <v>0</v>
      </c>
      <c r="AL913">
        <v>-1.4020600000000001</v>
      </c>
      <c r="AM913">
        <v>-1.5345800000000001</v>
      </c>
      <c r="AN913">
        <v>-1.0902099999999999</v>
      </c>
      <c r="AO913">
        <v>23.668109999999999</v>
      </c>
      <c r="AP913">
        <v>25.442219999999999</v>
      </c>
      <c r="AQ913">
        <v>56.261000000000003</v>
      </c>
      <c r="AR913">
        <v>52.624575833333324</v>
      </c>
      <c r="AS913">
        <v>49.478399999999993</v>
      </c>
      <c r="AT913">
        <v>60</v>
      </c>
      <c r="AU913">
        <v>60</v>
      </c>
    </row>
    <row r="914" spans="1:47" x14ac:dyDescent="0.25">
      <c r="A914">
        <v>48.335999999999999</v>
      </c>
      <c r="B914">
        <v>255.08583661760599</v>
      </c>
      <c r="C914">
        <v>8.3524814333234512E-2</v>
      </c>
      <c r="D914">
        <v>153.2360973249163</v>
      </c>
      <c r="E914">
        <v>152.64247401646205</v>
      </c>
      <c r="F914">
        <v>153.2360973249163</v>
      </c>
      <c r="G914">
        <v>152.64247401646205</v>
      </c>
      <c r="H914">
        <v>27.924444444444447</v>
      </c>
      <c r="I914">
        <v>27.37</v>
      </c>
      <c r="J914">
        <v>27.5</v>
      </c>
      <c r="K914">
        <v>25.75</v>
      </c>
      <c r="L914">
        <v>26.565555555555559</v>
      </c>
      <c r="M914">
        <v>27.62</v>
      </c>
      <c r="N914">
        <v>27.12</v>
      </c>
      <c r="O914">
        <v>27.93</v>
      </c>
      <c r="P914">
        <v>26.37</v>
      </c>
      <c r="Q914">
        <v>25.43</v>
      </c>
      <c r="R914">
        <v>-1.9797400000000001</v>
      </c>
      <c r="S914">
        <v>-1.2234499999999999</v>
      </c>
      <c r="T914">
        <v>52.668549999999996</v>
      </c>
      <c r="U914">
        <v>-0.84691300000000003</v>
      </c>
      <c r="V914">
        <v>-1.2293799999999999</v>
      </c>
      <c r="W914">
        <v>-1.1293599999999999</v>
      </c>
      <c r="X914">
        <v>55.787109999999991</v>
      </c>
      <c r="Y914">
        <v>49.909313796296296</v>
      </c>
      <c r="Z914">
        <v>50.253099999999996</v>
      </c>
      <c r="AA914">
        <v>-0.85324599999999995</v>
      </c>
      <c r="AB914">
        <v>28.18</v>
      </c>
      <c r="AC914">
        <v>28.366153846153846</v>
      </c>
      <c r="AD914">
        <v>27.810000000000002</v>
      </c>
      <c r="AE914">
        <v>27.5</v>
      </c>
      <c r="AF914">
        <v>26.25</v>
      </c>
      <c r="AG914">
        <v>28.060000000000002</v>
      </c>
      <c r="AH914">
        <v>28.18</v>
      </c>
      <c r="AI914">
        <v>27.75</v>
      </c>
      <c r="AJ914">
        <v>26.436481481481479</v>
      </c>
      <c r="AK914">
        <v>0</v>
      </c>
      <c r="AL914">
        <v>-1.4020600000000001</v>
      </c>
      <c r="AM914">
        <v>-1.5345800000000001</v>
      </c>
      <c r="AN914">
        <v>-1.0902099999999999</v>
      </c>
      <c r="AO914">
        <v>23.668109999999999</v>
      </c>
      <c r="AP914">
        <v>25.442219999999999</v>
      </c>
      <c r="AQ914">
        <v>56.261000000000003</v>
      </c>
      <c r="AR914">
        <v>52.747825370370364</v>
      </c>
      <c r="AS914">
        <v>49.478399999999993</v>
      </c>
      <c r="AT914">
        <v>60</v>
      </c>
      <c r="AU914">
        <v>60</v>
      </c>
    </row>
    <row r="915" spans="1:47" x14ac:dyDescent="0.25">
      <c r="A915">
        <v>48.389000000000003</v>
      </c>
      <c r="B915">
        <v>255.08541053989956</v>
      </c>
      <c r="C915">
        <v>8.3524674883910577E-2</v>
      </c>
      <c r="D915">
        <v>153.2355834437779</v>
      </c>
      <c r="E915">
        <v>152.65055008370535</v>
      </c>
      <c r="F915">
        <v>153.2355834437779</v>
      </c>
      <c r="G915">
        <v>152.65055008370535</v>
      </c>
      <c r="H915">
        <v>27.93</v>
      </c>
      <c r="I915">
        <v>27.366795031055901</v>
      </c>
      <c r="J915">
        <v>27.5</v>
      </c>
      <c r="K915">
        <v>25.75</v>
      </c>
      <c r="L915">
        <v>26.560000000000002</v>
      </c>
      <c r="M915">
        <v>27.62</v>
      </c>
      <c r="N915">
        <v>27.12</v>
      </c>
      <c r="O915">
        <v>27.93</v>
      </c>
      <c r="P915">
        <v>26.37</v>
      </c>
      <c r="Q915">
        <v>25.43</v>
      </c>
      <c r="R915">
        <v>-1.9797400000000001</v>
      </c>
      <c r="S915">
        <v>-1.2234499999999999</v>
      </c>
      <c r="T915">
        <v>52.668549999999996</v>
      </c>
      <c r="U915">
        <v>-0.84691300000000003</v>
      </c>
      <c r="V915">
        <v>-1.2293799999999999</v>
      </c>
      <c r="W915">
        <v>-1.1293599999999999</v>
      </c>
      <c r="X915">
        <v>55.787109999999991</v>
      </c>
      <c r="Y915">
        <v>49.899483447204972</v>
      </c>
      <c r="Z915">
        <v>50.253099999999996</v>
      </c>
      <c r="AA915">
        <v>-0.85324599999999995</v>
      </c>
      <c r="AB915">
        <v>28.18</v>
      </c>
      <c r="AC915">
        <v>28.366795031055901</v>
      </c>
      <c r="AD915">
        <v>27.810000000000002</v>
      </c>
      <c r="AE915">
        <v>27.5</v>
      </c>
      <c r="AF915">
        <v>26.25</v>
      </c>
      <c r="AG915">
        <v>28.060000000000002</v>
      </c>
      <c r="AH915">
        <v>28.18</v>
      </c>
      <c r="AI915">
        <v>27.75</v>
      </c>
      <c r="AJ915">
        <v>26.43</v>
      </c>
      <c r="AK915">
        <v>0</v>
      </c>
      <c r="AL915">
        <v>-1.4020600000000001</v>
      </c>
      <c r="AM915">
        <v>-1.5345800000000001</v>
      </c>
      <c r="AN915">
        <v>-1.0902099999999999</v>
      </c>
      <c r="AO915">
        <v>23.668109999999999</v>
      </c>
      <c r="AP915">
        <v>25.442219999999999</v>
      </c>
      <c r="AQ915">
        <v>56.261000000000003</v>
      </c>
      <c r="AR915">
        <v>52.757664534161485</v>
      </c>
      <c r="AS915">
        <v>49.478399999999993</v>
      </c>
      <c r="AT915">
        <v>60</v>
      </c>
      <c r="AU915">
        <v>60</v>
      </c>
    </row>
    <row r="916" spans="1:47" x14ac:dyDescent="0.25">
      <c r="A916">
        <v>48.442</v>
      </c>
      <c r="B916">
        <v>255.08498446219309</v>
      </c>
      <c r="C916">
        <v>8.3524535434586655E-2</v>
      </c>
      <c r="D916">
        <v>153.23506956263952</v>
      </c>
      <c r="E916">
        <v>152.65862615094866</v>
      </c>
      <c r="F916">
        <v>153.23506956263952</v>
      </c>
      <c r="G916">
        <v>152.65862615094866</v>
      </c>
      <c r="H916">
        <v>27.93</v>
      </c>
      <c r="I916">
        <v>27.362844720496895</v>
      </c>
      <c r="J916">
        <v>27.5</v>
      </c>
      <c r="K916">
        <v>25.75</v>
      </c>
      <c r="L916">
        <v>26.560000000000002</v>
      </c>
      <c r="M916">
        <v>27.62</v>
      </c>
      <c r="N916">
        <v>27.12</v>
      </c>
      <c r="O916">
        <v>27.93</v>
      </c>
      <c r="P916">
        <v>26.37</v>
      </c>
      <c r="Q916">
        <v>25.43</v>
      </c>
      <c r="R916">
        <v>-1.9797400000000001</v>
      </c>
      <c r="S916">
        <v>-1.2234499999999999</v>
      </c>
      <c r="T916">
        <v>52.668549999999996</v>
      </c>
      <c r="U916">
        <v>-0.84691300000000003</v>
      </c>
      <c r="V916">
        <v>-1.2293799999999999</v>
      </c>
      <c r="W916">
        <v>-1.1293599999999999</v>
      </c>
      <c r="X916">
        <v>55.787109999999991</v>
      </c>
      <c r="Y916">
        <v>49.916003975155277</v>
      </c>
      <c r="Z916">
        <v>50.253099999999996</v>
      </c>
      <c r="AA916">
        <v>-0.85324599999999995</v>
      </c>
      <c r="AB916">
        <v>28.18</v>
      </c>
      <c r="AC916">
        <v>28.362844720496895</v>
      </c>
      <c r="AD916">
        <v>27.810000000000002</v>
      </c>
      <c r="AE916">
        <v>27.5</v>
      </c>
      <c r="AF916">
        <v>26.25</v>
      </c>
      <c r="AG916">
        <v>28.060000000000002</v>
      </c>
      <c r="AH916">
        <v>28.18</v>
      </c>
      <c r="AI916">
        <v>27.75</v>
      </c>
      <c r="AJ916">
        <v>26.43</v>
      </c>
      <c r="AK916">
        <v>0</v>
      </c>
      <c r="AL916">
        <v>-1.4020600000000001</v>
      </c>
      <c r="AM916">
        <v>-1.5345800000000001</v>
      </c>
      <c r="AN916">
        <v>-1.0902099999999999</v>
      </c>
      <c r="AO916">
        <v>23.668109999999999</v>
      </c>
      <c r="AP916">
        <v>25.442219999999999</v>
      </c>
      <c r="AQ916">
        <v>56.261000000000003</v>
      </c>
      <c r="AR916">
        <v>52.741129192546573</v>
      </c>
      <c r="AS916">
        <v>49.478399999999993</v>
      </c>
      <c r="AT916">
        <v>60</v>
      </c>
      <c r="AU916">
        <v>60</v>
      </c>
    </row>
    <row r="917" spans="1:47" x14ac:dyDescent="0.25">
      <c r="A917">
        <v>48.494999999999997</v>
      </c>
      <c r="B917">
        <v>255.08455838448663</v>
      </c>
      <c r="C917">
        <v>8.3524395985262734E-2</v>
      </c>
      <c r="D917">
        <v>153.23455568150112</v>
      </c>
      <c r="E917">
        <v>152.66670221819197</v>
      </c>
      <c r="F917">
        <v>153.23455568150112</v>
      </c>
      <c r="G917">
        <v>152.66670221819197</v>
      </c>
      <c r="H917">
        <v>27.93</v>
      </c>
      <c r="I917">
        <v>27.358894409937889</v>
      </c>
      <c r="J917">
        <v>27.5</v>
      </c>
      <c r="K917">
        <v>25.75</v>
      </c>
      <c r="L917">
        <v>26.560000000000002</v>
      </c>
      <c r="M917">
        <v>27.62</v>
      </c>
      <c r="N917">
        <v>27.12</v>
      </c>
      <c r="O917">
        <v>27.93</v>
      </c>
      <c r="P917">
        <v>26.37</v>
      </c>
      <c r="Q917">
        <v>25.43</v>
      </c>
      <c r="R917">
        <v>-1.9797400000000001</v>
      </c>
      <c r="S917">
        <v>-1.2234499999999999</v>
      </c>
      <c r="T917">
        <v>52.668549999999996</v>
      </c>
      <c r="U917">
        <v>-0.84691300000000003</v>
      </c>
      <c r="V917">
        <v>-1.2293799999999999</v>
      </c>
      <c r="W917">
        <v>-1.1293599999999999</v>
      </c>
      <c r="X917">
        <v>55.787109999999991</v>
      </c>
      <c r="Y917">
        <v>49.932524503105583</v>
      </c>
      <c r="Z917">
        <v>50.253099999999996</v>
      </c>
      <c r="AA917">
        <v>-0.85324599999999995</v>
      </c>
      <c r="AB917">
        <v>28.18</v>
      </c>
      <c r="AC917">
        <v>28.358894409937889</v>
      </c>
      <c r="AD917">
        <v>27.810000000000002</v>
      </c>
      <c r="AE917">
        <v>27.5</v>
      </c>
      <c r="AF917">
        <v>26.25</v>
      </c>
      <c r="AG917">
        <v>28.060000000000002</v>
      </c>
      <c r="AH917">
        <v>28.18</v>
      </c>
      <c r="AI917">
        <v>27.75</v>
      </c>
      <c r="AJ917">
        <v>26.43</v>
      </c>
      <c r="AK917">
        <v>0</v>
      </c>
      <c r="AL917">
        <v>-1.4020600000000001</v>
      </c>
      <c r="AM917">
        <v>-1.5345800000000001</v>
      </c>
      <c r="AN917">
        <v>-1.0902099999999999</v>
      </c>
      <c r="AO917">
        <v>23.668109999999999</v>
      </c>
      <c r="AP917">
        <v>25.442219999999999</v>
      </c>
      <c r="AQ917">
        <v>56.261000000000003</v>
      </c>
      <c r="AR917">
        <v>52.724593850931669</v>
      </c>
      <c r="AS917">
        <v>49.478399999999993</v>
      </c>
      <c r="AT917">
        <v>60</v>
      </c>
      <c r="AU917">
        <v>60</v>
      </c>
    </row>
    <row r="918" spans="1:47" x14ac:dyDescent="0.25">
      <c r="A918">
        <v>48.548000000000002</v>
      </c>
      <c r="B918">
        <v>255.08413230678013</v>
      </c>
      <c r="C918">
        <v>8.3524256535938812E-2</v>
      </c>
      <c r="D918">
        <v>153.23404180036272</v>
      </c>
      <c r="E918">
        <v>152.67477828543525</v>
      </c>
      <c r="F918">
        <v>153.23404180036272</v>
      </c>
      <c r="G918">
        <v>152.67477828543525</v>
      </c>
      <c r="H918">
        <v>27.93</v>
      </c>
      <c r="I918">
        <v>27.354944099378883</v>
      </c>
      <c r="J918">
        <v>27.5</v>
      </c>
      <c r="K918">
        <v>25.75</v>
      </c>
      <c r="L918">
        <v>26.560000000000002</v>
      </c>
      <c r="M918">
        <v>27.62</v>
      </c>
      <c r="N918">
        <v>27.12</v>
      </c>
      <c r="O918">
        <v>27.93</v>
      </c>
      <c r="P918">
        <v>26.37</v>
      </c>
      <c r="Q918">
        <v>25.43</v>
      </c>
      <c r="R918">
        <v>-1.9797400000000001</v>
      </c>
      <c r="S918">
        <v>-1.2234499999999999</v>
      </c>
      <c r="T918">
        <v>52.668549999999996</v>
      </c>
      <c r="U918">
        <v>-0.84691300000000003</v>
      </c>
      <c r="V918">
        <v>-1.2293799999999999</v>
      </c>
      <c r="W918">
        <v>-1.1293599999999999</v>
      </c>
      <c r="X918">
        <v>55.787109999999991</v>
      </c>
      <c r="Y918">
        <v>49.949045031055896</v>
      </c>
      <c r="Z918">
        <v>50.253099999999996</v>
      </c>
      <c r="AA918">
        <v>-0.85324599999999995</v>
      </c>
      <c r="AB918">
        <v>28.18</v>
      </c>
      <c r="AC918">
        <v>28.35494409937888</v>
      </c>
      <c r="AD918">
        <v>27.810000000000002</v>
      </c>
      <c r="AE918">
        <v>27.5</v>
      </c>
      <c r="AF918">
        <v>26.25</v>
      </c>
      <c r="AG918">
        <v>28.060000000000002</v>
      </c>
      <c r="AH918">
        <v>28.18</v>
      </c>
      <c r="AI918">
        <v>27.75</v>
      </c>
      <c r="AJ918">
        <v>26.43</v>
      </c>
      <c r="AK918">
        <v>0</v>
      </c>
      <c r="AL918">
        <v>-1.4020600000000001</v>
      </c>
      <c r="AM918">
        <v>-1.5345800000000001</v>
      </c>
      <c r="AN918">
        <v>-1.0902099999999999</v>
      </c>
      <c r="AO918">
        <v>23.668109999999999</v>
      </c>
      <c r="AP918">
        <v>25.442219999999999</v>
      </c>
      <c r="AQ918">
        <v>56.261000000000003</v>
      </c>
      <c r="AR918">
        <v>52.708058509316757</v>
      </c>
      <c r="AS918">
        <v>49.478399999999993</v>
      </c>
      <c r="AT918">
        <v>60</v>
      </c>
      <c r="AU918">
        <v>60</v>
      </c>
    </row>
    <row r="919" spans="1:47" x14ac:dyDescent="0.25">
      <c r="A919">
        <v>48.600999999999999</v>
      </c>
      <c r="B919">
        <v>255.08370622907367</v>
      </c>
      <c r="C919">
        <v>8.3524117086614877E-2</v>
      </c>
      <c r="D919">
        <v>153.23352791922434</v>
      </c>
      <c r="E919">
        <v>152.68285435267859</v>
      </c>
      <c r="F919">
        <v>153.23352791922434</v>
      </c>
      <c r="G919">
        <v>152.68285435267859</v>
      </c>
      <c r="H919">
        <v>27.93</v>
      </c>
      <c r="I919">
        <v>27.350993788819878</v>
      </c>
      <c r="J919">
        <v>27.5</v>
      </c>
      <c r="K919">
        <v>25.75</v>
      </c>
      <c r="L919">
        <v>26.560000000000002</v>
      </c>
      <c r="M919">
        <v>27.62</v>
      </c>
      <c r="N919">
        <v>27.12</v>
      </c>
      <c r="O919">
        <v>27.93</v>
      </c>
      <c r="P919">
        <v>26.37</v>
      </c>
      <c r="Q919">
        <v>25.43</v>
      </c>
      <c r="R919">
        <v>-1.9797400000000001</v>
      </c>
      <c r="S919">
        <v>-1.2234499999999999</v>
      </c>
      <c r="T919">
        <v>52.668549999999996</v>
      </c>
      <c r="U919">
        <v>-0.84691300000000003</v>
      </c>
      <c r="V919">
        <v>-1.2293799999999999</v>
      </c>
      <c r="W919">
        <v>-1.1293599999999999</v>
      </c>
      <c r="X919">
        <v>55.787109999999991</v>
      </c>
      <c r="Y919">
        <v>49.965565559006208</v>
      </c>
      <c r="Z919">
        <v>50.253099999999996</v>
      </c>
      <c r="AA919">
        <v>-0.85324599999999995</v>
      </c>
      <c r="AB919">
        <v>28.18</v>
      </c>
      <c r="AC919">
        <v>28.350993788819878</v>
      </c>
      <c r="AD919">
        <v>27.810000000000002</v>
      </c>
      <c r="AE919">
        <v>27.5</v>
      </c>
      <c r="AF919">
        <v>26.25</v>
      </c>
      <c r="AG919">
        <v>28.060000000000002</v>
      </c>
      <c r="AH919">
        <v>28.18</v>
      </c>
      <c r="AI919">
        <v>27.75</v>
      </c>
      <c r="AJ919">
        <v>26.43</v>
      </c>
      <c r="AK919">
        <v>0</v>
      </c>
      <c r="AL919">
        <v>-1.4020600000000001</v>
      </c>
      <c r="AM919">
        <v>-1.5345800000000001</v>
      </c>
      <c r="AN919">
        <v>-1.0902099999999999</v>
      </c>
      <c r="AO919">
        <v>23.668109999999999</v>
      </c>
      <c r="AP919">
        <v>25.442219999999999</v>
      </c>
      <c r="AQ919">
        <v>56.261000000000003</v>
      </c>
      <c r="AR919">
        <v>52.691523167701853</v>
      </c>
      <c r="AS919">
        <v>49.478399999999993</v>
      </c>
      <c r="AT919">
        <v>60</v>
      </c>
      <c r="AU919">
        <v>60</v>
      </c>
    </row>
    <row r="920" spans="1:47" x14ac:dyDescent="0.25">
      <c r="A920">
        <v>48.654000000000003</v>
      </c>
      <c r="B920">
        <v>255.08328015136721</v>
      </c>
      <c r="C920">
        <v>8.3523977637290969E-2</v>
      </c>
      <c r="D920">
        <v>153.23301403808594</v>
      </c>
      <c r="E920">
        <v>152.69093041992187</v>
      </c>
      <c r="F920">
        <v>153.23301403808594</v>
      </c>
      <c r="G920">
        <v>152.69093041992187</v>
      </c>
      <c r="H920">
        <v>27.93</v>
      </c>
      <c r="I920">
        <v>27.347043478260872</v>
      </c>
      <c r="J920">
        <v>27.5</v>
      </c>
      <c r="K920">
        <v>25.75</v>
      </c>
      <c r="L920">
        <v>26.560000000000002</v>
      </c>
      <c r="M920">
        <v>27.62</v>
      </c>
      <c r="N920">
        <v>27.12</v>
      </c>
      <c r="O920">
        <v>27.93</v>
      </c>
      <c r="P920">
        <v>26.37</v>
      </c>
      <c r="Q920">
        <v>25.43</v>
      </c>
      <c r="R920">
        <v>-1.9797400000000001</v>
      </c>
      <c r="S920">
        <v>-1.2234499999999999</v>
      </c>
      <c r="T920">
        <v>52.668549999999996</v>
      </c>
      <c r="U920">
        <v>-0.84691300000000003</v>
      </c>
      <c r="V920">
        <v>-1.2293799999999999</v>
      </c>
      <c r="W920">
        <v>-1.1293599999999999</v>
      </c>
      <c r="X920">
        <v>55.787109999999991</v>
      </c>
      <c r="Y920">
        <v>49.982086086956528</v>
      </c>
      <c r="Z920">
        <v>50.253099999999996</v>
      </c>
      <c r="AA920">
        <v>-0.85324599999999995</v>
      </c>
      <c r="AB920">
        <v>28.18</v>
      </c>
      <c r="AC920">
        <v>28.347043478260872</v>
      </c>
      <c r="AD920">
        <v>27.810000000000002</v>
      </c>
      <c r="AE920">
        <v>27.5</v>
      </c>
      <c r="AF920">
        <v>26.25</v>
      </c>
      <c r="AG920">
        <v>28.060000000000002</v>
      </c>
      <c r="AH920">
        <v>28.18</v>
      </c>
      <c r="AI920">
        <v>27.75</v>
      </c>
      <c r="AJ920">
        <v>26.43</v>
      </c>
      <c r="AK920">
        <v>0</v>
      </c>
      <c r="AL920">
        <v>-1.4020600000000001</v>
      </c>
      <c r="AM920">
        <v>-1.5345800000000001</v>
      </c>
      <c r="AN920">
        <v>-1.0902099999999999</v>
      </c>
      <c r="AO920">
        <v>23.668109999999999</v>
      </c>
      <c r="AP920">
        <v>25.442219999999999</v>
      </c>
      <c r="AQ920">
        <v>56.261000000000003</v>
      </c>
      <c r="AR920">
        <v>52.674987826086948</v>
      </c>
      <c r="AS920">
        <v>49.478399999999993</v>
      </c>
      <c r="AT920">
        <v>60</v>
      </c>
      <c r="AU920">
        <v>60</v>
      </c>
    </row>
    <row r="921" spans="1:47" x14ac:dyDescent="0.25">
      <c r="A921">
        <v>48.707000000000001</v>
      </c>
      <c r="B921">
        <v>255.08285407366071</v>
      </c>
      <c r="C921">
        <v>8.352383818796702E-2</v>
      </c>
      <c r="D921">
        <v>153.23250015694754</v>
      </c>
      <c r="E921">
        <v>152.69900648716518</v>
      </c>
      <c r="F921">
        <v>153.23250015694754</v>
      </c>
      <c r="G921">
        <v>152.69900648716518</v>
      </c>
      <c r="H921">
        <v>27.93</v>
      </c>
      <c r="I921">
        <v>27.343093167701866</v>
      </c>
      <c r="J921">
        <v>27.5</v>
      </c>
      <c r="K921">
        <v>25.75</v>
      </c>
      <c r="L921">
        <v>26.560000000000002</v>
      </c>
      <c r="M921">
        <v>27.62</v>
      </c>
      <c r="N921">
        <v>27.12</v>
      </c>
      <c r="O921">
        <v>27.93</v>
      </c>
      <c r="P921">
        <v>26.37</v>
      </c>
      <c r="Q921">
        <v>25.43</v>
      </c>
      <c r="R921">
        <v>-1.9797400000000001</v>
      </c>
      <c r="S921">
        <v>-1.2234499999999999</v>
      </c>
      <c r="T921">
        <v>52.668549999999996</v>
      </c>
      <c r="U921">
        <v>-0.84691300000000003</v>
      </c>
      <c r="V921">
        <v>-1.2293799999999999</v>
      </c>
      <c r="W921">
        <v>-1.1293599999999999</v>
      </c>
      <c r="X921">
        <v>55.787109999999991</v>
      </c>
      <c r="Y921">
        <v>49.998606614906834</v>
      </c>
      <c r="Z921">
        <v>50.253099999999996</v>
      </c>
      <c r="AA921">
        <v>-0.85324599999999995</v>
      </c>
      <c r="AB921">
        <v>28.18</v>
      </c>
      <c r="AC921">
        <v>28.343093167701866</v>
      </c>
      <c r="AD921">
        <v>27.810000000000002</v>
      </c>
      <c r="AE921">
        <v>27.5</v>
      </c>
      <c r="AF921">
        <v>26.25</v>
      </c>
      <c r="AG921">
        <v>28.060000000000002</v>
      </c>
      <c r="AH921">
        <v>28.18</v>
      </c>
      <c r="AI921">
        <v>27.75</v>
      </c>
      <c r="AJ921">
        <v>26.43</v>
      </c>
      <c r="AK921">
        <v>0</v>
      </c>
      <c r="AL921">
        <v>-1.4020600000000001</v>
      </c>
      <c r="AM921">
        <v>-1.5345800000000001</v>
      </c>
      <c r="AN921">
        <v>-1.0902099999999999</v>
      </c>
      <c r="AO921">
        <v>23.668109999999999</v>
      </c>
      <c r="AP921">
        <v>25.442219999999999</v>
      </c>
      <c r="AQ921">
        <v>56.261000000000003</v>
      </c>
      <c r="AR921">
        <v>52.658452484472036</v>
      </c>
      <c r="AS921">
        <v>49.478399999999993</v>
      </c>
      <c r="AT921">
        <v>60</v>
      </c>
      <c r="AU921">
        <v>60</v>
      </c>
    </row>
    <row r="922" spans="1:47" x14ac:dyDescent="0.25">
      <c r="A922">
        <v>48.76</v>
      </c>
      <c r="B922">
        <v>255.08242799595422</v>
      </c>
      <c r="C922">
        <v>8.3523698738643098E-2</v>
      </c>
      <c r="D922">
        <v>153.23198627580916</v>
      </c>
      <c r="E922">
        <v>152.70708255440849</v>
      </c>
      <c r="F922">
        <v>153.23198627580916</v>
      </c>
      <c r="G922">
        <v>152.70708255440849</v>
      </c>
      <c r="H922">
        <v>27.93</v>
      </c>
      <c r="I922">
        <v>27.339142857142861</v>
      </c>
      <c r="J922">
        <v>27.5</v>
      </c>
      <c r="K922">
        <v>25.75</v>
      </c>
      <c r="L922">
        <v>26.560000000000002</v>
      </c>
      <c r="M922">
        <v>27.62</v>
      </c>
      <c r="N922">
        <v>27.12</v>
      </c>
      <c r="O922">
        <v>27.93</v>
      </c>
      <c r="P922">
        <v>26.37</v>
      </c>
      <c r="Q922">
        <v>25.43</v>
      </c>
      <c r="R922">
        <v>-1.9797400000000001</v>
      </c>
      <c r="S922">
        <v>-1.2234499999999999</v>
      </c>
      <c r="T922">
        <v>52.668549999999996</v>
      </c>
      <c r="U922">
        <v>-0.84691300000000003</v>
      </c>
      <c r="V922">
        <v>-1.2293799999999999</v>
      </c>
      <c r="W922">
        <v>-1.1293599999999999</v>
      </c>
      <c r="X922">
        <v>55.787109999999991</v>
      </c>
      <c r="Y922">
        <v>50.015127142857139</v>
      </c>
      <c r="Z922">
        <v>50.253099999999996</v>
      </c>
      <c r="AA922">
        <v>-0.85324599999999995</v>
      </c>
      <c r="AB922">
        <v>28.18</v>
      </c>
      <c r="AC922">
        <v>28.339142857142861</v>
      </c>
      <c r="AD922">
        <v>27.810000000000002</v>
      </c>
      <c r="AE922">
        <v>27.5</v>
      </c>
      <c r="AF922">
        <v>26.25</v>
      </c>
      <c r="AG922">
        <v>28.060000000000002</v>
      </c>
      <c r="AH922">
        <v>28.18</v>
      </c>
      <c r="AI922">
        <v>27.75</v>
      </c>
      <c r="AJ922">
        <v>26.43</v>
      </c>
      <c r="AK922">
        <v>0</v>
      </c>
      <c r="AL922">
        <v>-1.4020600000000001</v>
      </c>
      <c r="AM922">
        <v>-1.5345800000000001</v>
      </c>
      <c r="AN922">
        <v>-1.0902099999999999</v>
      </c>
      <c r="AO922">
        <v>23.668109999999999</v>
      </c>
      <c r="AP922">
        <v>25.442219999999999</v>
      </c>
      <c r="AQ922">
        <v>56.261000000000003</v>
      </c>
      <c r="AR922">
        <v>52.641917142857139</v>
      </c>
      <c r="AS922">
        <v>49.478399999999993</v>
      </c>
      <c r="AT922">
        <v>60</v>
      </c>
      <c r="AU922">
        <v>60</v>
      </c>
    </row>
    <row r="923" spans="1:47" x14ac:dyDescent="0.25">
      <c r="A923">
        <v>48.813000000000002</v>
      </c>
      <c r="B923">
        <v>255.08200191824778</v>
      </c>
      <c r="C923">
        <v>8.3523559289319177E-2</v>
      </c>
      <c r="D923">
        <v>153.23147239467076</v>
      </c>
      <c r="E923">
        <v>152.7151586216518</v>
      </c>
      <c r="F923">
        <v>153.23147239467076</v>
      </c>
      <c r="G923">
        <v>152.7151586216518</v>
      </c>
      <c r="H923">
        <v>27.93</v>
      </c>
      <c r="I923">
        <v>27.335192546583855</v>
      </c>
      <c r="J923">
        <v>27.5</v>
      </c>
      <c r="K923">
        <v>25.75</v>
      </c>
      <c r="L923">
        <v>26.560000000000002</v>
      </c>
      <c r="M923">
        <v>27.62</v>
      </c>
      <c r="N923">
        <v>27.12</v>
      </c>
      <c r="O923">
        <v>27.93</v>
      </c>
      <c r="P923">
        <v>26.37</v>
      </c>
      <c r="Q923">
        <v>25.43</v>
      </c>
      <c r="R923">
        <v>-1.9797400000000001</v>
      </c>
      <c r="S923">
        <v>-1.2234499999999999</v>
      </c>
      <c r="T923">
        <v>52.668549999999996</v>
      </c>
      <c r="U923">
        <v>-0.84691300000000003</v>
      </c>
      <c r="V923">
        <v>-1.2293799999999999</v>
      </c>
      <c r="W923">
        <v>-1.1293599999999999</v>
      </c>
      <c r="X923">
        <v>55.787109999999991</v>
      </c>
      <c r="Y923">
        <v>50.031647670807459</v>
      </c>
      <c r="Z923">
        <v>50.253099999999996</v>
      </c>
      <c r="AA923">
        <v>-0.85324599999999995</v>
      </c>
      <c r="AB923">
        <v>28.18</v>
      </c>
      <c r="AC923">
        <v>28.335192546583851</v>
      </c>
      <c r="AD923">
        <v>27.810000000000002</v>
      </c>
      <c r="AE923">
        <v>27.5</v>
      </c>
      <c r="AF923">
        <v>26.25</v>
      </c>
      <c r="AG923">
        <v>28.060000000000002</v>
      </c>
      <c r="AH923">
        <v>28.18</v>
      </c>
      <c r="AI923">
        <v>27.75</v>
      </c>
      <c r="AJ923">
        <v>26.43</v>
      </c>
      <c r="AK923">
        <v>0</v>
      </c>
      <c r="AL923">
        <v>-1.4020600000000001</v>
      </c>
      <c r="AM923">
        <v>-1.5345800000000001</v>
      </c>
      <c r="AN923">
        <v>-1.0902099999999999</v>
      </c>
      <c r="AO923">
        <v>23.668109999999999</v>
      </c>
      <c r="AP923">
        <v>25.442219999999999</v>
      </c>
      <c r="AQ923">
        <v>56.261000000000003</v>
      </c>
      <c r="AR923">
        <v>52.625381801242227</v>
      </c>
      <c r="AS923">
        <v>49.478399999999993</v>
      </c>
      <c r="AT923">
        <v>60</v>
      </c>
      <c r="AU923">
        <v>60</v>
      </c>
    </row>
    <row r="924" spans="1:47" x14ac:dyDescent="0.25">
      <c r="A924">
        <v>48.866</v>
      </c>
      <c r="B924">
        <v>255.08157584054129</v>
      </c>
      <c r="C924">
        <v>8.3523419839995255E-2</v>
      </c>
      <c r="D924">
        <v>153.23095851353236</v>
      </c>
      <c r="E924">
        <v>152.7232346888951</v>
      </c>
      <c r="F924">
        <v>153.23095851353236</v>
      </c>
      <c r="G924">
        <v>152.7232346888951</v>
      </c>
      <c r="H924">
        <v>27.93</v>
      </c>
      <c r="I924">
        <v>27.331242236024849</v>
      </c>
      <c r="J924">
        <v>27.5</v>
      </c>
      <c r="K924">
        <v>25.75</v>
      </c>
      <c r="L924">
        <v>26.560000000000002</v>
      </c>
      <c r="M924">
        <v>27.62</v>
      </c>
      <c r="N924">
        <v>27.12</v>
      </c>
      <c r="O924">
        <v>27.93</v>
      </c>
      <c r="P924">
        <v>26.37</v>
      </c>
      <c r="Q924">
        <v>25.43</v>
      </c>
      <c r="R924">
        <v>-1.9797400000000001</v>
      </c>
      <c r="S924">
        <v>-1.2234499999999999</v>
      </c>
      <c r="T924">
        <v>52.668549999999996</v>
      </c>
      <c r="U924">
        <v>-0.84691300000000003</v>
      </c>
      <c r="V924">
        <v>-1.2293799999999999</v>
      </c>
      <c r="W924">
        <v>-1.1293599999999999</v>
      </c>
      <c r="X924">
        <v>55.787109999999991</v>
      </c>
      <c r="Y924">
        <v>50.048168198757764</v>
      </c>
      <c r="Z924">
        <v>50.253099999999996</v>
      </c>
      <c r="AA924">
        <v>-0.85324599999999995</v>
      </c>
      <c r="AB924">
        <v>28.18</v>
      </c>
      <c r="AC924">
        <v>28.331242236024845</v>
      </c>
      <c r="AD924">
        <v>27.810000000000002</v>
      </c>
      <c r="AE924">
        <v>27.5</v>
      </c>
      <c r="AF924">
        <v>26.25</v>
      </c>
      <c r="AG924">
        <v>28.060000000000002</v>
      </c>
      <c r="AH924">
        <v>28.18</v>
      </c>
      <c r="AI924">
        <v>27.75</v>
      </c>
      <c r="AJ924">
        <v>26.43</v>
      </c>
      <c r="AK924">
        <v>0</v>
      </c>
      <c r="AL924">
        <v>-1.4020600000000001</v>
      </c>
      <c r="AM924">
        <v>-1.5345800000000001</v>
      </c>
      <c r="AN924">
        <v>-1.0902099999999999</v>
      </c>
      <c r="AO924">
        <v>23.668109999999999</v>
      </c>
      <c r="AP924">
        <v>25.442219999999999</v>
      </c>
      <c r="AQ924">
        <v>56.261000000000003</v>
      </c>
      <c r="AR924">
        <v>52.60884645962733</v>
      </c>
      <c r="AS924">
        <v>49.478399999999993</v>
      </c>
      <c r="AT924">
        <v>60</v>
      </c>
      <c r="AU924">
        <v>60</v>
      </c>
    </row>
    <row r="925" spans="1:47" x14ac:dyDescent="0.25">
      <c r="A925">
        <v>48.918999999999997</v>
      </c>
      <c r="B925">
        <v>255.08114976283483</v>
      </c>
      <c r="C925">
        <v>8.352328039067132E-2</v>
      </c>
      <c r="D925">
        <v>153.23044463239398</v>
      </c>
      <c r="E925">
        <v>152.73131075613838</v>
      </c>
      <c r="F925">
        <v>153.23044463239398</v>
      </c>
      <c r="G925">
        <v>152.73131075613838</v>
      </c>
      <c r="H925">
        <v>27.93</v>
      </c>
      <c r="I925">
        <v>27.32729192546584</v>
      </c>
      <c r="J925">
        <v>27.5</v>
      </c>
      <c r="K925">
        <v>25.75</v>
      </c>
      <c r="L925">
        <v>26.560000000000002</v>
      </c>
      <c r="M925">
        <v>27.62</v>
      </c>
      <c r="N925">
        <v>27.12</v>
      </c>
      <c r="O925">
        <v>27.93</v>
      </c>
      <c r="P925">
        <v>26.37</v>
      </c>
      <c r="Q925">
        <v>25.43</v>
      </c>
      <c r="R925">
        <v>-1.9797400000000001</v>
      </c>
      <c r="S925">
        <v>-1.2234499999999999</v>
      </c>
      <c r="T925">
        <v>52.668549999999996</v>
      </c>
      <c r="U925">
        <v>-0.84691300000000003</v>
      </c>
      <c r="V925">
        <v>-1.2293799999999999</v>
      </c>
      <c r="W925">
        <v>-1.1293599999999999</v>
      </c>
      <c r="X925">
        <v>55.787109999999991</v>
      </c>
      <c r="Y925">
        <v>50.06468872670807</v>
      </c>
      <c r="Z925">
        <v>50.253099999999996</v>
      </c>
      <c r="AA925">
        <v>-0.85324599999999995</v>
      </c>
      <c r="AB925">
        <v>28.18</v>
      </c>
      <c r="AC925">
        <v>28.32729192546584</v>
      </c>
      <c r="AD925">
        <v>27.810000000000002</v>
      </c>
      <c r="AE925">
        <v>27.5</v>
      </c>
      <c r="AF925">
        <v>26.25</v>
      </c>
      <c r="AG925">
        <v>28.060000000000002</v>
      </c>
      <c r="AH925">
        <v>28.18</v>
      </c>
      <c r="AI925">
        <v>27.75</v>
      </c>
      <c r="AJ925">
        <v>26.43</v>
      </c>
      <c r="AK925">
        <v>0</v>
      </c>
      <c r="AL925">
        <v>-1.4020600000000001</v>
      </c>
      <c r="AM925">
        <v>-1.5345800000000001</v>
      </c>
      <c r="AN925">
        <v>-1.0902099999999999</v>
      </c>
      <c r="AO925">
        <v>23.668109999999999</v>
      </c>
      <c r="AP925">
        <v>25.442219999999999</v>
      </c>
      <c r="AQ925">
        <v>56.261000000000003</v>
      </c>
      <c r="AR925">
        <v>52.592311118012411</v>
      </c>
      <c r="AS925">
        <v>49.478399999999993</v>
      </c>
      <c r="AT925">
        <v>60</v>
      </c>
      <c r="AU925">
        <v>60</v>
      </c>
    </row>
    <row r="926" spans="1:47" x14ac:dyDescent="0.25">
      <c r="A926">
        <v>48.972000000000001</v>
      </c>
      <c r="B926">
        <v>255.08072368512836</v>
      </c>
      <c r="C926">
        <v>8.3523140941347399E-2</v>
      </c>
      <c r="D926">
        <v>153.22993075125558</v>
      </c>
      <c r="E926">
        <v>152.73938682338169</v>
      </c>
      <c r="F926">
        <v>153.22993075125558</v>
      </c>
      <c r="G926">
        <v>152.73938682338169</v>
      </c>
      <c r="H926">
        <v>27.93</v>
      </c>
      <c r="I926">
        <v>27.323341614906834</v>
      </c>
      <c r="J926">
        <v>27.5</v>
      </c>
      <c r="K926">
        <v>25.75</v>
      </c>
      <c r="L926">
        <v>26.560000000000002</v>
      </c>
      <c r="M926">
        <v>27.62</v>
      </c>
      <c r="N926">
        <v>27.12</v>
      </c>
      <c r="O926">
        <v>27.93</v>
      </c>
      <c r="P926">
        <v>26.37</v>
      </c>
      <c r="Q926">
        <v>25.43</v>
      </c>
      <c r="R926">
        <v>-1.9797400000000001</v>
      </c>
      <c r="S926">
        <v>-1.2234499999999999</v>
      </c>
      <c r="T926">
        <v>52.668549999999996</v>
      </c>
      <c r="U926">
        <v>-0.84691300000000003</v>
      </c>
      <c r="V926">
        <v>-1.2293799999999999</v>
      </c>
      <c r="W926">
        <v>-1.1293599999999999</v>
      </c>
      <c r="X926">
        <v>55.787109999999991</v>
      </c>
      <c r="Y926">
        <v>50.081209254658383</v>
      </c>
      <c r="Z926">
        <v>50.253099999999996</v>
      </c>
      <c r="AA926">
        <v>-0.85324599999999995</v>
      </c>
      <c r="AB926">
        <v>28.18</v>
      </c>
      <c r="AC926">
        <v>28.323341614906834</v>
      </c>
      <c r="AD926">
        <v>27.810000000000002</v>
      </c>
      <c r="AE926">
        <v>27.5</v>
      </c>
      <c r="AF926">
        <v>26.25</v>
      </c>
      <c r="AG926">
        <v>28.060000000000002</v>
      </c>
      <c r="AH926">
        <v>28.18</v>
      </c>
      <c r="AI926">
        <v>27.75</v>
      </c>
      <c r="AJ926">
        <v>26.43</v>
      </c>
      <c r="AK926">
        <v>0</v>
      </c>
      <c r="AL926">
        <v>-1.4020600000000001</v>
      </c>
      <c r="AM926">
        <v>-1.5345800000000001</v>
      </c>
      <c r="AN926">
        <v>-1.0902099999999999</v>
      </c>
      <c r="AO926">
        <v>23.668109999999999</v>
      </c>
      <c r="AP926">
        <v>25.442219999999999</v>
      </c>
      <c r="AQ926">
        <v>56.261000000000003</v>
      </c>
      <c r="AR926">
        <v>52.575775776397506</v>
      </c>
      <c r="AS926">
        <v>49.478399999999993</v>
      </c>
      <c r="AT926">
        <v>60</v>
      </c>
      <c r="AU926">
        <v>60</v>
      </c>
    </row>
    <row r="927" spans="1:47" x14ac:dyDescent="0.25">
      <c r="A927">
        <v>49.024999999999999</v>
      </c>
      <c r="B927">
        <v>255.0802976074219</v>
      </c>
      <c r="C927">
        <v>8.3523001492023477E-2</v>
      </c>
      <c r="D927">
        <v>153.22941687011718</v>
      </c>
      <c r="E927">
        <v>152.747462890625</v>
      </c>
      <c r="F927">
        <v>153.22941687011718</v>
      </c>
      <c r="G927">
        <v>152.747462890625</v>
      </c>
      <c r="H927">
        <v>27.93</v>
      </c>
      <c r="I927">
        <v>27.319391304347828</v>
      </c>
      <c r="J927">
        <v>27.5</v>
      </c>
      <c r="K927">
        <v>25.75</v>
      </c>
      <c r="L927">
        <v>26.560000000000002</v>
      </c>
      <c r="M927">
        <v>27.62</v>
      </c>
      <c r="N927">
        <v>27.12</v>
      </c>
      <c r="O927">
        <v>27.93</v>
      </c>
      <c r="P927">
        <v>26.37</v>
      </c>
      <c r="Q927">
        <v>25.43</v>
      </c>
      <c r="R927">
        <v>-1.9797400000000001</v>
      </c>
      <c r="S927">
        <v>-1.2234499999999999</v>
      </c>
      <c r="T927">
        <v>52.668549999999996</v>
      </c>
      <c r="U927">
        <v>-0.84691300000000003</v>
      </c>
      <c r="V927">
        <v>-1.2293799999999999</v>
      </c>
      <c r="W927">
        <v>-1.1293599999999999</v>
      </c>
      <c r="X927">
        <v>55.787109999999991</v>
      </c>
      <c r="Y927">
        <v>50.097729782608695</v>
      </c>
      <c r="Z927">
        <v>50.253099999999996</v>
      </c>
      <c r="AA927">
        <v>-0.85324599999999995</v>
      </c>
      <c r="AB927">
        <v>28.18</v>
      </c>
      <c r="AC927">
        <v>28.319391304347828</v>
      </c>
      <c r="AD927">
        <v>27.810000000000002</v>
      </c>
      <c r="AE927">
        <v>27.5</v>
      </c>
      <c r="AF927">
        <v>26.25</v>
      </c>
      <c r="AG927">
        <v>28.060000000000002</v>
      </c>
      <c r="AH927">
        <v>28.18</v>
      </c>
      <c r="AI927">
        <v>27.75</v>
      </c>
      <c r="AJ927">
        <v>26.43</v>
      </c>
      <c r="AK927">
        <v>0</v>
      </c>
      <c r="AL927">
        <v>-1.4020600000000001</v>
      </c>
      <c r="AM927">
        <v>-1.5345800000000001</v>
      </c>
      <c r="AN927">
        <v>-1.0902099999999999</v>
      </c>
      <c r="AO927">
        <v>23.668109999999999</v>
      </c>
      <c r="AP927">
        <v>25.442219999999999</v>
      </c>
      <c r="AQ927">
        <v>56.261000000000003</v>
      </c>
      <c r="AR927">
        <v>52.559240434782609</v>
      </c>
      <c r="AS927">
        <v>49.478399999999993</v>
      </c>
      <c r="AT927">
        <v>60</v>
      </c>
      <c r="AU927">
        <v>60</v>
      </c>
    </row>
    <row r="928" spans="1:47" x14ac:dyDescent="0.25">
      <c r="A928">
        <v>49.078000000000003</v>
      </c>
      <c r="B928">
        <v>255.0798715297154</v>
      </c>
      <c r="C928">
        <v>8.3522862042699542E-2</v>
      </c>
      <c r="D928">
        <v>153.2289029889788</v>
      </c>
      <c r="E928">
        <v>152.75553895786831</v>
      </c>
      <c r="F928">
        <v>153.2289029889788</v>
      </c>
      <c r="G928">
        <v>152.75553895786831</v>
      </c>
      <c r="H928">
        <v>27.93</v>
      </c>
      <c r="I928">
        <v>27.315440993788823</v>
      </c>
      <c r="J928">
        <v>27.5</v>
      </c>
      <c r="K928">
        <v>25.75</v>
      </c>
      <c r="L928">
        <v>26.560000000000002</v>
      </c>
      <c r="M928">
        <v>27.62</v>
      </c>
      <c r="N928">
        <v>27.12</v>
      </c>
      <c r="O928">
        <v>27.93</v>
      </c>
      <c r="P928">
        <v>26.37</v>
      </c>
      <c r="Q928">
        <v>25.43</v>
      </c>
      <c r="R928">
        <v>-1.9797400000000001</v>
      </c>
      <c r="S928">
        <v>-1.2234499999999999</v>
      </c>
      <c r="T928">
        <v>52.668549999999996</v>
      </c>
      <c r="U928">
        <v>-0.84691300000000003</v>
      </c>
      <c r="V928">
        <v>-1.2293799999999999</v>
      </c>
      <c r="W928">
        <v>-1.1293599999999999</v>
      </c>
      <c r="X928">
        <v>55.787109999999991</v>
      </c>
      <c r="Y928">
        <v>50.114250310559015</v>
      </c>
      <c r="Z928">
        <v>50.253099999999996</v>
      </c>
      <c r="AA928">
        <v>-0.85324599999999995</v>
      </c>
      <c r="AB928">
        <v>28.18</v>
      </c>
      <c r="AC928">
        <v>28.315440993788823</v>
      </c>
      <c r="AD928">
        <v>27.810000000000002</v>
      </c>
      <c r="AE928">
        <v>27.5</v>
      </c>
      <c r="AF928">
        <v>26.25</v>
      </c>
      <c r="AG928">
        <v>28.060000000000002</v>
      </c>
      <c r="AH928">
        <v>28.18</v>
      </c>
      <c r="AI928">
        <v>27.75</v>
      </c>
      <c r="AJ928">
        <v>26.43</v>
      </c>
      <c r="AK928">
        <v>0</v>
      </c>
      <c r="AL928">
        <v>-1.4020600000000001</v>
      </c>
      <c r="AM928">
        <v>-1.5345800000000001</v>
      </c>
      <c r="AN928">
        <v>-1.0902099999999999</v>
      </c>
      <c r="AO928">
        <v>23.668109999999999</v>
      </c>
      <c r="AP928">
        <v>25.442219999999999</v>
      </c>
      <c r="AQ928">
        <v>56.261000000000003</v>
      </c>
      <c r="AR928">
        <v>52.542705093167697</v>
      </c>
      <c r="AS928">
        <v>49.478399999999993</v>
      </c>
      <c r="AT928">
        <v>60</v>
      </c>
      <c r="AU928">
        <v>60</v>
      </c>
    </row>
    <row r="929" spans="1:47" x14ac:dyDescent="0.25">
      <c r="A929">
        <v>49.131</v>
      </c>
      <c r="B929">
        <v>255.07944545200891</v>
      </c>
      <c r="C929">
        <v>8.352272259337562E-2</v>
      </c>
      <c r="D929">
        <v>153.2283891078404</v>
      </c>
      <c r="E929">
        <v>152.76361502511159</v>
      </c>
      <c r="F929">
        <v>153.2283891078404</v>
      </c>
      <c r="G929">
        <v>152.76361502511159</v>
      </c>
      <c r="H929">
        <v>27.93</v>
      </c>
      <c r="I929">
        <v>27.311490683229813</v>
      </c>
      <c r="J929">
        <v>27.5</v>
      </c>
      <c r="K929">
        <v>25.75</v>
      </c>
      <c r="L929">
        <v>26.560000000000002</v>
      </c>
      <c r="M929">
        <v>27.62</v>
      </c>
      <c r="N929">
        <v>27.12</v>
      </c>
      <c r="O929">
        <v>27.93</v>
      </c>
      <c r="P929">
        <v>26.37</v>
      </c>
      <c r="Q929">
        <v>25.43</v>
      </c>
      <c r="R929">
        <v>-1.9797400000000001</v>
      </c>
      <c r="S929">
        <v>-1.2234499999999999</v>
      </c>
      <c r="T929">
        <v>52.668549999999996</v>
      </c>
      <c r="U929">
        <v>-0.84691300000000003</v>
      </c>
      <c r="V929">
        <v>-1.2293799999999999</v>
      </c>
      <c r="W929">
        <v>-1.1293599999999999</v>
      </c>
      <c r="X929">
        <v>55.787109999999991</v>
      </c>
      <c r="Y929">
        <v>50.130770838509321</v>
      </c>
      <c r="Z929">
        <v>50.253099999999996</v>
      </c>
      <c r="AA929">
        <v>-0.85324599999999995</v>
      </c>
      <c r="AB929">
        <v>28.18</v>
      </c>
      <c r="AC929">
        <v>28.311490683229817</v>
      </c>
      <c r="AD929">
        <v>27.810000000000002</v>
      </c>
      <c r="AE929">
        <v>27.5</v>
      </c>
      <c r="AF929">
        <v>26.25</v>
      </c>
      <c r="AG929">
        <v>28.060000000000002</v>
      </c>
      <c r="AH929">
        <v>28.18</v>
      </c>
      <c r="AI929">
        <v>27.75</v>
      </c>
      <c r="AJ929">
        <v>26.43</v>
      </c>
      <c r="AK929">
        <v>0</v>
      </c>
      <c r="AL929">
        <v>-1.4020600000000001</v>
      </c>
      <c r="AM929">
        <v>-1.5345800000000001</v>
      </c>
      <c r="AN929">
        <v>-1.0902099999999999</v>
      </c>
      <c r="AO929">
        <v>23.668109999999999</v>
      </c>
      <c r="AP929">
        <v>25.442219999999999</v>
      </c>
      <c r="AQ929">
        <v>56.261000000000003</v>
      </c>
      <c r="AR929">
        <v>52.526169751552793</v>
      </c>
      <c r="AS929">
        <v>49.478399999999993</v>
      </c>
      <c r="AT929">
        <v>60</v>
      </c>
      <c r="AU929">
        <v>60</v>
      </c>
    </row>
    <row r="930" spans="1:47" x14ac:dyDescent="0.25">
      <c r="A930">
        <v>49.183999999999997</v>
      </c>
      <c r="B930">
        <v>255.08557450143917</v>
      </c>
      <c r="C930">
        <v>8.3524729664388453E-2</v>
      </c>
      <c r="D930">
        <v>153.23576595908716</v>
      </c>
      <c r="E930">
        <v>152.3228053042763</v>
      </c>
      <c r="F930">
        <v>153.23576595908716</v>
      </c>
      <c r="G930">
        <v>152.3228053042763</v>
      </c>
      <c r="H930">
        <v>27.93</v>
      </c>
      <c r="I930">
        <v>27.310000000000002</v>
      </c>
      <c r="J930">
        <v>27.517368421052634</v>
      </c>
      <c r="K930">
        <v>25.75</v>
      </c>
      <c r="L930">
        <v>26.577368421052633</v>
      </c>
      <c r="M930">
        <v>27.637368421052635</v>
      </c>
      <c r="N930">
        <v>27.12</v>
      </c>
      <c r="O930">
        <v>27.93</v>
      </c>
      <c r="P930">
        <v>26.387368421052631</v>
      </c>
      <c r="Q930">
        <v>25.450263157894735</v>
      </c>
      <c r="R930">
        <v>-1.9797400000000001</v>
      </c>
      <c r="S930">
        <v>-1.2234499999999999</v>
      </c>
      <c r="T930">
        <v>52.741048684210526</v>
      </c>
      <c r="U930">
        <v>-0.84691300000000003</v>
      </c>
      <c r="V930">
        <v>-1.2293799999999999</v>
      </c>
      <c r="W930">
        <v>-1.1293599999999999</v>
      </c>
      <c r="X930">
        <v>55.787109999999991</v>
      </c>
      <c r="Y930">
        <v>50.137005000000002</v>
      </c>
      <c r="Z930">
        <v>50.253099999999996</v>
      </c>
      <c r="AA930">
        <v>-0.85324599999999995</v>
      </c>
      <c r="AB930">
        <v>28.18</v>
      </c>
      <c r="AC930">
        <v>28.310000000000002</v>
      </c>
      <c r="AD930">
        <v>27.810000000000002</v>
      </c>
      <c r="AE930">
        <v>27.5</v>
      </c>
      <c r="AF930">
        <v>26.25</v>
      </c>
      <c r="AG930">
        <v>28.060000000000002</v>
      </c>
      <c r="AH930">
        <v>28.18</v>
      </c>
      <c r="AI930">
        <v>27.75</v>
      </c>
      <c r="AJ930">
        <v>26.43</v>
      </c>
      <c r="AK930">
        <v>0</v>
      </c>
      <c r="AL930">
        <v>-1.4020600000000001</v>
      </c>
      <c r="AM930">
        <v>-1.5345800000000001</v>
      </c>
      <c r="AN930">
        <v>-1.0902099999999999</v>
      </c>
      <c r="AO930">
        <v>23.740346710526314</v>
      </c>
      <c r="AP930">
        <v>25.442219999999999</v>
      </c>
      <c r="AQ930">
        <v>56.261000000000003</v>
      </c>
      <c r="AR930">
        <v>52.519929999999995</v>
      </c>
      <c r="AS930">
        <v>49.478399999999993</v>
      </c>
      <c r="AT930">
        <v>60</v>
      </c>
      <c r="AU930">
        <v>60</v>
      </c>
    </row>
    <row r="931" spans="1:47" x14ac:dyDescent="0.25">
      <c r="A931">
        <v>49.237000000000002</v>
      </c>
      <c r="B931">
        <v>255.09567635519466</v>
      </c>
      <c r="C931">
        <v>8.3528037656817516E-2</v>
      </c>
      <c r="D931">
        <v>153.24792507238556</v>
      </c>
      <c r="E931">
        <v>151.60994359066612</v>
      </c>
      <c r="F931">
        <v>153.24792507238556</v>
      </c>
      <c r="G931">
        <v>151.60994359066612</v>
      </c>
      <c r="H931">
        <v>27.93</v>
      </c>
      <c r="I931">
        <v>27.310000000000002</v>
      </c>
      <c r="J931">
        <v>27.545263157894738</v>
      </c>
      <c r="K931">
        <v>25.75</v>
      </c>
      <c r="L931">
        <v>26.60526315789474</v>
      </c>
      <c r="M931">
        <v>27.665263157894735</v>
      </c>
      <c r="N931">
        <v>27.12</v>
      </c>
      <c r="O931">
        <v>27.93</v>
      </c>
      <c r="P931">
        <v>26.415263157894735</v>
      </c>
      <c r="Q931">
        <v>25.482807017543859</v>
      </c>
      <c r="R931">
        <v>-1.9797400000000001</v>
      </c>
      <c r="S931">
        <v>-1.2234499999999999</v>
      </c>
      <c r="T931">
        <v>52.857485964912271</v>
      </c>
      <c r="U931">
        <v>-0.84691300000000003</v>
      </c>
      <c r="V931">
        <v>-1.2293799999999999</v>
      </c>
      <c r="W931">
        <v>-1.1293599999999999</v>
      </c>
      <c r="X931">
        <v>55.787109999999991</v>
      </c>
      <c r="Y931">
        <v>50.137005000000002</v>
      </c>
      <c r="Z931">
        <v>50.253099999999996</v>
      </c>
      <c r="AA931">
        <v>-0.85324599999999995</v>
      </c>
      <c r="AB931">
        <v>28.18</v>
      </c>
      <c r="AC931">
        <v>28.310000000000002</v>
      </c>
      <c r="AD931">
        <v>27.810000000000002</v>
      </c>
      <c r="AE931">
        <v>27.5</v>
      </c>
      <c r="AF931">
        <v>26.25</v>
      </c>
      <c r="AG931">
        <v>28.060000000000002</v>
      </c>
      <c r="AH931">
        <v>28.18</v>
      </c>
      <c r="AI931">
        <v>27.75</v>
      </c>
      <c r="AJ931">
        <v>26.43</v>
      </c>
      <c r="AK931">
        <v>0</v>
      </c>
      <c r="AL931">
        <v>-1.4020600000000001</v>
      </c>
      <c r="AM931">
        <v>-1.5345800000000001</v>
      </c>
      <c r="AN931">
        <v>-1.0902099999999999</v>
      </c>
      <c r="AO931">
        <v>23.856363245614034</v>
      </c>
      <c r="AP931">
        <v>25.442219999999999</v>
      </c>
      <c r="AQ931">
        <v>56.261000000000003</v>
      </c>
      <c r="AR931">
        <v>52.519929999999995</v>
      </c>
      <c r="AS931">
        <v>49.478399999999993</v>
      </c>
      <c r="AT931">
        <v>60</v>
      </c>
      <c r="AU931">
        <v>60</v>
      </c>
    </row>
    <row r="932" spans="1:47" x14ac:dyDescent="0.25">
      <c r="A932">
        <v>49.29</v>
      </c>
      <c r="B932">
        <v>255.09240965409711</v>
      </c>
      <c r="C932">
        <v>8.3526964722709221E-2</v>
      </c>
      <c r="D932">
        <v>153.24398456920275</v>
      </c>
      <c r="E932">
        <v>152.68901616876775</v>
      </c>
      <c r="F932">
        <v>153.24398456920275</v>
      </c>
      <c r="G932">
        <v>152.68901616876775</v>
      </c>
      <c r="H932">
        <v>27.93</v>
      </c>
      <c r="I932">
        <v>27.368317757009347</v>
      </c>
      <c r="J932">
        <v>27.5</v>
      </c>
      <c r="K932">
        <v>25.75</v>
      </c>
      <c r="L932">
        <v>26.560000000000002</v>
      </c>
      <c r="M932">
        <v>27.68</v>
      </c>
      <c r="N932">
        <v>27.12</v>
      </c>
      <c r="O932">
        <v>27.93</v>
      </c>
      <c r="P932">
        <v>26.37</v>
      </c>
      <c r="Q932">
        <v>25.43</v>
      </c>
      <c r="R932">
        <v>-1.9797400000000001</v>
      </c>
      <c r="S932">
        <v>-1.2234499999999999</v>
      </c>
      <c r="T932">
        <v>52.911978037383172</v>
      </c>
      <c r="U932">
        <v>-0.84691300000000003</v>
      </c>
      <c r="V932">
        <v>-1.2293799999999999</v>
      </c>
      <c r="W932">
        <v>-1.1293599999999999</v>
      </c>
      <c r="X932">
        <v>55.787109999999991</v>
      </c>
      <c r="Y932">
        <v>50.137005000000002</v>
      </c>
      <c r="Z932">
        <v>50.253099999999996</v>
      </c>
      <c r="AA932">
        <v>-0.85324599999999995</v>
      </c>
      <c r="AB932">
        <v>28.178636363636365</v>
      </c>
      <c r="AC932">
        <v>28.310000000000002</v>
      </c>
      <c r="AD932">
        <v>27.810000000000002</v>
      </c>
      <c r="AE932">
        <v>27.5</v>
      </c>
      <c r="AF932">
        <v>26.25</v>
      </c>
      <c r="AG932">
        <v>28.060000000000002</v>
      </c>
      <c r="AH932">
        <v>28.18</v>
      </c>
      <c r="AI932">
        <v>27.75</v>
      </c>
      <c r="AJ932">
        <v>26.43</v>
      </c>
      <c r="AK932">
        <v>0</v>
      </c>
      <c r="AL932">
        <v>-1.4020600000000001</v>
      </c>
      <c r="AM932">
        <v>-1.5345800000000001</v>
      </c>
      <c r="AN932">
        <v>-1.0902099999999999</v>
      </c>
      <c r="AO932">
        <v>23.668109999999999</v>
      </c>
      <c r="AP932">
        <v>25.442219999999999</v>
      </c>
      <c r="AQ932">
        <v>56.261000000000003</v>
      </c>
      <c r="AR932">
        <v>52.604777972972968</v>
      </c>
      <c r="AS932">
        <v>49.562857770270263</v>
      </c>
      <c r="AT932">
        <v>60</v>
      </c>
      <c r="AU932">
        <v>60</v>
      </c>
    </row>
    <row r="933" spans="1:47" x14ac:dyDescent="0.25">
      <c r="A933">
        <v>49.343000000000004</v>
      </c>
      <c r="B933">
        <v>255.09056553696138</v>
      </c>
      <c r="C933">
        <v>8.352636342698877E-2</v>
      </c>
      <c r="D933">
        <v>153.24176672733191</v>
      </c>
      <c r="E933">
        <v>152.78939495664653</v>
      </c>
      <c r="F933">
        <v>153.24176672733191</v>
      </c>
      <c r="G933">
        <v>152.78939495664653</v>
      </c>
      <c r="H933">
        <v>27.93</v>
      </c>
      <c r="I933">
        <v>27.338598130841124</v>
      </c>
      <c r="J933">
        <v>27.5</v>
      </c>
      <c r="K933">
        <v>25.75</v>
      </c>
      <c r="L933">
        <v>26.560000000000002</v>
      </c>
      <c r="M933">
        <v>27.68</v>
      </c>
      <c r="N933">
        <v>27.12</v>
      </c>
      <c r="O933">
        <v>27.93</v>
      </c>
      <c r="P933">
        <v>26.37</v>
      </c>
      <c r="Q933">
        <v>25.43</v>
      </c>
      <c r="R933">
        <v>-1.9797400000000001</v>
      </c>
      <c r="S933">
        <v>-1.2234499999999999</v>
      </c>
      <c r="T933">
        <v>52.787923364485977</v>
      </c>
      <c r="U933">
        <v>-0.84691300000000003</v>
      </c>
      <c r="V933">
        <v>-1.2293799999999999</v>
      </c>
      <c r="W933">
        <v>-1.1293599999999999</v>
      </c>
      <c r="X933">
        <v>55.787109999999991</v>
      </c>
      <c r="Y933">
        <v>50.137005000000002</v>
      </c>
      <c r="Z933">
        <v>50.253099999999996</v>
      </c>
      <c r="AA933">
        <v>-0.85324599999999995</v>
      </c>
      <c r="AB933">
        <v>28.154545454545453</v>
      </c>
      <c r="AC933">
        <v>28.310000000000002</v>
      </c>
      <c r="AD933">
        <v>27.810000000000002</v>
      </c>
      <c r="AE933">
        <v>27.5</v>
      </c>
      <c r="AF933">
        <v>26.25</v>
      </c>
      <c r="AG933">
        <v>28.060000000000002</v>
      </c>
      <c r="AH933">
        <v>28.18</v>
      </c>
      <c r="AI933">
        <v>27.75</v>
      </c>
      <c r="AJ933">
        <v>26.43</v>
      </c>
      <c r="AK933">
        <v>0</v>
      </c>
      <c r="AL933">
        <v>-1.4020600000000001</v>
      </c>
      <c r="AM933">
        <v>-1.5345800000000001</v>
      </c>
      <c r="AN933">
        <v>-1.0902099999999999</v>
      </c>
      <c r="AO933">
        <v>23.668109999999999</v>
      </c>
      <c r="AP933">
        <v>25.442219999999999</v>
      </c>
      <c r="AQ933">
        <v>56.261000000000003</v>
      </c>
      <c r="AR933">
        <v>52.758522499999991</v>
      </c>
      <c r="AS933">
        <v>49.715895249999996</v>
      </c>
      <c r="AT933">
        <v>60</v>
      </c>
      <c r="AU933">
        <v>60</v>
      </c>
    </row>
    <row r="934" spans="1:47" x14ac:dyDescent="0.25">
      <c r="A934">
        <v>49.396000000000001</v>
      </c>
      <c r="B934">
        <v>255.08872141982567</v>
      </c>
      <c r="C934">
        <v>8.3525762131268333E-2</v>
      </c>
      <c r="D934">
        <v>153.23954888546106</v>
      </c>
      <c r="E934">
        <v>152.88977374452534</v>
      </c>
      <c r="F934">
        <v>153.23954888546106</v>
      </c>
      <c r="G934">
        <v>152.88977374452534</v>
      </c>
      <c r="H934">
        <v>27.93</v>
      </c>
      <c r="I934">
        <v>27.310000000000002</v>
      </c>
      <c r="J934">
        <v>27.5</v>
      </c>
      <c r="K934">
        <v>25.75</v>
      </c>
      <c r="L934">
        <v>26.560000000000002</v>
      </c>
      <c r="M934">
        <v>27.68</v>
      </c>
      <c r="N934">
        <v>27.12</v>
      </c>
      <c r="O934">
        <v>27.93</v>
      </c>
      <c r="P934">
        <v>26.37</v>
      </c>
      <c r="Q934">
        <v>25.43</v>
      </c>
      <c r="R934">
        <v>-1.9797400000000001</v>
      </c>
      <c r="S934">
        <v>-1.2234499999999999</v>
      </c>
      <c r="T934">
        <v>52.668549999999996</v>
      </c>
      <c r="U934">
        <v>-0.84691300000000003</v>
      </c>
      <c r="V934">
        <v>-1.2293799999999999</v>
      </c>
      <c r="W934">
        <v>-1.1293599999999999</v>
      </c>
      <c r="X934">
        <v>55.787109999999991</v>
      </c>
      <c r="Y934">
        <v>50.135837906976747</v>
      </c>
      <c r="Z934">
        <v>50.253099999999996</v>
      </c>
      <c r="AA934">
        <v>-0.85324599999999995</v>
      </c>
      <c r="AB934">
        <v>28.130454545454548</v>
      </c>
      <c r="AC934">
        <v>28.310000000000002</v>
      </c>
      <c r="AD934">
        <v>27.810000000000002</v>
      </c>
      <c r="AE934">
        <v>27.5</v>
      </c>
      <c r="AF934">
        <v>26.25</v>
      </c>
      <c r="AG934">
        <v>28.060000000000002</v>
      </c>
      <c r="AH934">
        <v>28.18</v>
      </c>
      <c r="AI934">
        <v>27.75</v>
      </c>
      <c r="AJ934">
        <v>26.43</v>
      </c>
      <c r="AK934">
        <v>0</v>
      </c>
      <c r="AL934">
        <v>-1.4020600000000001</v>
      </c>
      <c r="AM934">
        <v>-1.5345800000000001</v>
      </c>
      <c r="AN934">
        <v>-1.0902099999999999</v>
      </c>
      <c r="AO934">
        <v>23.668109999999999</v>
      </c>
      <c r="AP934">
        <v>25.442219999999999</v>
      </c>
      <c r="AQ934">
        <v>56.261000000000003</v>
      </c>
      <c r="AR934">
        <v>52.59213562499999</v>
      </c>
      <c r="AS934">
        <v>49.550273562499996</v>
      </c>
      <c r="AT934">
        <v>60</v>
      </c>
      <c r="AU934">
        <v>60</v>
      </c>
    </row>
    <row r="935" spans="1:47" x14ac:dyDescent="0.25">
      <c r="A935">
        <v>49.448999999999998</v>
      </c>
      <c r="B935">
        <v>255.08590520277909</v>
      </c>
      <c r="C935">
        <v>8.3524841260060378E-2</v>
      </c>
      <c r="D935">
        <v>153.23616215683214</v>
      </c>
      <c r="E935">
        <v>152.91713564648228</v>
      </c>
      <c r="F935">
        <v>153.23616215683214</v>
      </c>
      <c r="G935">
        <v>152.91713564648228</v>
      </c>
      <c r="H935">
        <v>27.93</v>
      </c>
      <c r="I935">
        <v>27.310000000000002</v>
      </c>
      <c r="J935">
        <v>27.5</v>
      </c>
      <c r="K935">
        <v>25.75</v>
      </c>
      <c r="L935">
        <v>26.560000000000002</v>
      </c>
      <c r="M935">
        <v>27.68</v>
      </c>
      <c r="N935">
        <v>27.12</v>
      </c>
      <c r="O935">
        <v>27.93</v>
      </c>
      <c r="P935">
        <v>26.37</v>
      </c>
      <c r="Q935">
        <v>25.43</v>
      </c>
      <c r="R935">
        <v>-1.9797400000000001</v>
      </c>
      <c r="S935">
        <v>-1.2234499999999999</v>
      </c>
      <c r="T935">
        <v>52.668549999999996</v>
      </c>
      <c r="U935">
        <v>-0.84691300000000003</v>
      </c>
      <c r="V935">
        <v>-1.2293799999999999</v>
      </c>
      <c r="W935">
        <v>-1.1293599999999999</v>
      </c>
      <c r="X935">
        <v>55.787109999999991</v>
      </c>
      <c r="Y935">
        <v>50.104909941860463</v>
      </c>
      <c r="Z935">
        <v>50.253099999999996</v>
      </c>
      <c r="AA935">
        <v>-0.85324599999999995</v>
      </c>
      <c r="AB935">
        <v>28.12</v>
      </c>
      <c r="AC935">
        <v>28.313887688984881</v>
      </c>
      <c r="AD935">
        <v>27.810000000000002</v>
      </c>
      <c r="AE935">
        <v>27.5</v>
      </c>
      <c r="AF935">
        <v>26.25</v>
      </c>
      <c r="AG935">
        <v>28.060000000000002</v>
      </c>
      <c r="AH935">
        <v>28.18</v>
      </c>
      <c r="AI935">
        <v>27.745464362850971</v>
      </c>
      <c r="AJ935">
        <v>26.43</v>
      </c>
      <c r="AK935">
        <v>0</v>
      </c>
      <c r="AL935">
        <v>-1.4020600000000001</v>
      </c>
      <c r="AM935">
        <v>-1.5345800000000001</v>
      </c>
      <c r="AN935">
        <v>-1.0902099999999999</v>
      </c>
      <c r="AO935">
        <v>23.668109999999999</v>
      </c>
      <c r="AP935">
        <v>25.442219999999999</v>
      </c>
      <c r="AQ935">
        <v>56.261000000000003</v>
      </c>
      <c r="AR935">
        <v>52.536203218142539</v>
      </c>
      <c r="AS935">
        <v>49.478399999999993</v>
      </c>
      <c r="AT935">
        <v>60</v>
      </c>
      <c r="AU935">
        <v>60</v>
      </c>
    </row>
    <row r="936" spans="1:47" x14ac:dyDescent="0.25">
      <c r="A936">
        <v>49.502000000000002</v>
      </c>
      <c r="B936">
        <v>255.08234370913411</v>
      </c>
      <c r="C936">
        <v>8.3523675380978671E-2</v>
      </c>
      <c r="D936">
        <v>153.23187928168869</v>
      </c>
      <c r="E936">
        <v>152.8885179358991</v>
      </c>
      <c r="F936">
        <v>153.23187928168869</v>
      </c>
      <c r="G936">
        <v>152.8885179358991</v>
      </c>
      <c r="H936">
        <v>27.93</v>
      </c>
      <c r="I936">
        <v>27.310000000000002</v>
      </c>
      <c r="J936">
        <v>27.5</v>
      </c>
      <c r="K936">
        <v>25.75</v>
      </c>
      <c r="L936">
        <v>26.560000000000002</v>
      </c>
      <c r="M936">
        <v>27.68</v>
      </c>
      <c r="N936">
        <v>27.12</v>
      </c>
      <c r="O936">
        <v>27.93</v>
      </c>
      <c r="P936">
        <v>26.37</v>
      </c>
      <c r="Q936">
        <v>25.43</v>
      </c>
      <c r="R936">
        <v>-1.9797400000000001</v>
      </c>
      <c r="S936">
        <v>-1.2234499999999999</v>
      </c>
      <c r="T936">
        <v>52.668549999999996</v>
      </c>
      <c r="U936">
        <v>-0.84691300000000003</v>
      </c>
      <c r="V936">
        <v>-1.2293799999999999</v>
      </c>
      <c r="W936">
        <v>-1.1293599999999999</v>
      </c>
      <c r="X936">
        <v>55.787109999999991</v>
      </c>
      <c r="Y936">
        <v>50.073981976744193</v>
      </c>
      <c r="Z936">
        <v>50.253099999999996</v>
      </c>
      <c r="AA936">
        <v>-0.85324599999999995</v>
      </c>
      <c r="AB936">
        <v>28.12</v>
      </c>
      <c r="AC936">
        <v>28.32075593952484</v>
      </c>
      <c r="AD936">
        <v>27.810000000000002</v>
      </c>
      <c r="AE936">
        <v>27.5</v>
      </c>
      <c r="AF936">
        <v>26.25</v>
      </c>
      <c r="AG936">
        <v>28.060000000000002</v>
      </c>
      <c r="AH936">
        <v>28.18</v>
      </c>
      <c r="AI936">
        <v>27.737451403887686</v>
      </c>
      <c r="AJ936">
        <v>26.43</v>
      </c>
      <c r="AK936">
        <v>0</v>
      </c>
      <c r="AL936">
        <v>-1.4020600000000001</v>
      </c>
      <c r="AM936">
        <v>-1.5345800000000001</v>
      </c>
      <c r="AN936">
        <v>-1.0902099999999999</v>
      </c>
      <c r="AO936">
        <v>23.668109999999999</v>
      </c>
      <c r="AP936">
        <v>25.442219999999999</v>
      </c>
      <c r="AQ936">
        <v>56.261000000000003</v>
      </c>
      <c r="AR936">
        <v>52.564952570194379</v>
      </c>
      <c r="AS936">
        <v>49.478399999999993</v>
      </c>
      <c r="AT936">
        <v>60</v>
      </c>
      <c r="AU936">
        <v>60</v>
      </c>
    </row>
    <row r="937" spans="1:47" x14ac:dyDescent="0.25">
      <c r="A937">
        <v>49.555</v>
      </c>
      <c r="B937">
        <v>255.07878221548918</v>
      </c>
      <c r="C937">
        <v>8.3522509501896991E-2</v>
      </c>
      <c r="D937">
        <v>153.2275964065453</v>
      </c>
      <c r="E937">
        <v>152.85990022531598</v>
      </c>
      <c r="F937">
        <v>153.2275964065453</v>
      </c>
      <c r="G937">
        <v>152.85990022531598</v>
      </c>
      <c r="H937">
        <v>27.93</v>
      </c>
      <c r="I937">
        <v>27.310000000000002</v>
      </c>
      <c r="J937">
        <v>27.5</v>
      </c>
      <c r="K937">
        <v>25.75</v>
      </c>
      <c r="L937">
        <v>26.560000000000002</v>
      </c>
      <c r="M937">
        <v>27.68</v>
      </c>
      <c r="N937">
        <v>27.12</v>
      </c>
      <c r="O937">
        <v>27.93</v>
      </c>
      <c r="P937">
        <v>26.37</v>
      </c>
      <c r="Q937">
        <v>25.43</v>
      </c>
      <c r="R937">
        <v>-1.9797400000000001</v>
      </c>
      <c r="S937">
        <v>-1.2234499999999999</v>
      </c>
      <c r="T937">
        <v>52.668549999999996</v>
      </c>
      <c r="U937">
        <v>-0.84691300000000003</v>
      </c>
      <c r="V937">
        <v>-1.2293799999999999</v>
      </c>
      <c r="W937">
        <v>-1.1293599999999999</v>
      </c>
      <c r="X937">
        <v>55.787109999999991</v>
      </c>
      <c r="Y937">
        <v>50.043054011627902</v>
      </c>
      <c r="Z937">
        <v>50.253099999999996</v>
      </c>
      <c r="AA937">
        <v>-0.85324599999999995</v>
      </c>
      <c r="AB937">
        <v>28.12</v>
      </c>
      <c r="AC937">
        <v>28.327624190064796</v>
      </c>
      <c r="AD937">
        <v>27.810000000000002</v>
      </c>
      <c r="AE937">
        <v>27.5</v>
      </c>
      <c r="AF937">
        <v>26.25</v>
      </c>
      <c r="AG937">
        <v>28.060000000000002</v>
      </c>
      <c r="AH937">
        <v>28.18</v>
      </c>
      <c r="AI937">
        <v>27.729438444924408</v>
      </c>
      <c r="AJ937">
        <v>26.43</v>
      </c>
      <c r="AK937">
        <v>0</v>
      </c>
      <c r="AL937">
        <v>-1.4020600000000001</v>
      </c>
      <c r="AM937">
        <v>-1.5345800000000001</v>
      </c>
      <c r="AN937">
        <v>-1.0902099999999999</v>
      </c>
      <c r="AO937">
        <v>23.668109999999999</v>
      </c>
      <c r="AP937">
        <v>25.442219999999999</v>
      </c>
      <c r="AQ937">
        <v>56.261000000000003</v>
      </c>
      <c r="AR937">
        <v>52.593701922246218</v>
      </c>
      <c r="AS937">
        <v>49.478399999999993</v>
      </c>
      <c r="AT937">
        <v>60</v>
      </c>
      <c r="AU937">
        <v>60</v>
      </c>
    </row>
    <row r="938" spans="1:47" x14ac:dyDescent="0.25">
      <c r="A938">
        <v>49.607999999999997</v>
      </c>
      <c r="B938">
        <v>255.07522072184418</v>
      </c>
      <c r="C938">
        <v>8.3521343622815269E-2</v>
      </c>
      <c r="D938">
        <v>153.22331353140186</v>
      </c>
      <c r="E938">
        <v>152.83128251473278</v>
      </c>
      <c r="F938">
        <v>153.22331353140186</v>
      </c>
      <c r="G938">
        <v>152.83128251473278</v>
      </c>
      <c r="H938">
        <v>27.93</v>
      </c>
      <c r="I938">
        <v>27.310000000000002</v>
      </c>
      <c r="J938">
        <v>27.5</v>
      </c>
      <c r="K938">
        <v>25.75</v>
      </c>
      <c r="L938">
        <v>26.560000000000002</v>
      </c>
      <c r="M938">
        <v>27.68</v>
      </c>
      <c r="N938">
        <v>27.12</v>
      </c>
      <c r="O938">
        <v>27.93</v>
      </c>
      <c r="P938">
        <v>26.37</v>
      </c>
      <c r="Q938">
        <v>25.43</v>
      </c>
      <c r="R938">
        <v>-1.9797400000000001</v>
      </c>
      <c r="S938">
        <v>-1.2234499999999999</v>
      </c>
      <c r="T938">
        <v>52.668549999999996</v>
      </c>
      <c r="U938">
        <v>-0.84691300000000003</v>
      </c>
      <c r="V938">
        <v>-1.2293799999999999</v>
      </c>
      <c r="W938">
        <v>-1.1293599999999999</v>
      </c>
      <c r="X938">
        <v>55.787109999999991</v>
      </c>
      <c r="Y938">
        <v>50.012126046511632</v>
      </c>
      <c r="Z938">
        <v>50.253099999999996</v>
      </c>
      <c r="AA938">
        <v>-0.85324599999999995</v>
      </c>
      <c r="AB938">
        <v>28.12</v>
      </c>
      <c r="AC938">
        <v>28.334492440604748</v>
      </c>
      <c r="AD938">
        <v>27.810000000000002</v>
      </c>
      <c r="AE938">
        <v>27.5</v>
      </c>
      <c r="AF938">
        <v>26.25</v>
      </c>
      <c r="AG938">
        <v>28.060000000000002</v>
      </c>
      <c r="AH938">
        <v>28.18</v>
      </c>
      <c r="AI938">
        <v>27.72142548596112</v>
      </c>
      <c r="AJ938">
        <v>26.43</v>
      </c>
      <c r="AK938">
        <v>0</v>
      </c>
      <c r="AL938">
        <v>-1.4020600000000001</v>
      </c>
      <c r="AM938">
        <v>-1.5345800000000001</v>
      </c>
      <c r="AN938">
        <v>-1.0902099999999999</v>
      </c>
      <c r="AO938">
        <v>23.668109999999999</v>
      </c>
      <c r="AP938">
        <v>25.442219999999999</v>
      </c>
      <c r="AQ938">
        <v>56.261000000000003</v>
      </c>
      <c r="AR938">
        <v>52.622451274298044</v>
      </c>
      <c r="AS938">
        <v>49.478399999999993</v>
      </c>
      <c r="AT938">
        <v>60</v>
      </c>
      <c r="AU938">
        <v>60</v>
      </c>
    </row>
    <row r="939" spans="1:47" x14ac:dyDescent="0.25">
      <c r="A939">
        <v>49.661000000000001</v>
      </c>
      <c r="B939">
        <v>255.07165922819922</v>
      </c>
      <c r="C939">
        <v>8.3520177743733576E-2</v>
      </c>
      <c r="D939">
        <v>153.21903065625844</v>
      </c>
      <c r="E939">
        <v>152.80266480414963</v>
      </c>
      <c r="F939">
        <v>153.21903065625844</v>
      </c>
      <c r="G939">
        <v>152.80266480414963</v>
      </c>
      <c r="H939">
        <v>27.93</v>
      </c>
      <c r="I939">
        <v>27.310000000000002</v>
      </c>
      <c r="J939">
        <v>27.5</v>
      </c>
      <c r="K939">
        <v>25.75</v>
      </c>
      <c r="L939">
        <v>26.560000000000002</v>
      </c>
      <c r="M939">
        <v>27.68</v>
      </c>
      <c r="N939">
        <v>27.12</v>
      </c>
      <c r="O939">
        <v>27.93</v>
      </c>
      <c r="P939">
        <v>26.37</v>
      </c>
      <c r="Q939">
        <v>25.43</v>
      </c>
      <c r="R939">
        <v>-1.9797400000000001</v>
      </c>
      <c r="S939">
        <v>-1.2234499999999999</v>
      </c>
      <c r="T939">
        <v>52.668549999999996</v>
      </c>
      <c r="U939">
        <v>-0.84691300000000003</v>
      </c>
      <c r="V939">
        <v>-1.2293799999999999</v>
      </c>
      <c r="W939">
        <v>-1.1293599999999999</v>
      </c>
      <c r="X939">
        <v>55.787109999999991</v>
      </c>
      <c r="Y939">
        <v>49.981198081395348</v>
      </c>
      <c r="Z939">
        <v>50.253099999999996</v>
      </c>
      <c r="AA939">
        <v>-0.85324599999999995</v>
      </c>
      <c r="AB939">
        <v>28.12</v>
      </c>
      <c r="AC939">
        <v>28.341360691144708</v>
      </c>
      <c r="AD939">
        <v>27.810000000000002</v>
      </c>
      <c r="AE939">
        <v>27.5</v>
      </c>
      <c r="AF939">
        <v>26.25</v>
      </c>
      <c r="AG939">
        <v>28.060000000000002</v>
      </c>
      <c r="AH939">
        <v>28.18</v>
      </c>
      <c r="AI939">
        <v>27.713412526997839</v>
      </c>
      <c r="AJ939">
        <v>26.43</v>
      </c>
      <c r="AK939">
        <v>0</v>
      </c>
      <c r="AL939">
        <v>-1.4020600000000001</v>
      </c>
      <c r="AM939">
        <v>-1.5345800000000001</v>
      </c>
      <c r="AN939">
        <v>-1.0902099999999999</v>
      </c>
      <c r="AO939">
        <v>23.668109999999999</v>
      </c>
      <c r="AP939">
        <v>25.442219999999999</v>
      </c>
      <c r="AQ939">
        <v>56.261000000000003</v>
      </c>
      <c r="AR939">
        <v>52.651200626349883</v>
      </c>
      <c r="AS939">
        <v>49.478399999999993</v>
      </c>
      <c r="AT939">
        <v>60</v>
      </c>
      <c r="AU939">
        <v>60</v>
      </c>
    </row>
    <row r="940" spans="1:47" x14ac:dyDescent="0.25">
      <c r="A940">
        <v>49.713999999999999</v>
      </c>
      <c r="B940">
        <v>255.0680977345543</v>
      </c>
      <c r="C940">
        <v>8.3519011864651868E-2</v>
      </c>
      <c r="D940">
        <v>153.21474778111502</v>
      </c>
      <c r="E940">
        <v>152.77404709356648</v>
      </c>
      <c r="F940">
        <v>153.21474778111502</v>
      </c>
      <c r="G940">
        <v>152.77404709356648</v>
      </c>
      <c r="H940">
        <v>27.93</v>
      </c>
      <c r="I940">
        <v>27.310000000000002</v>
      </c>
      <c r="J940">
        <v>27.5</v>
      </c>
      <c r="K940">
        <v>25.75</v>
      </c>
      <c r="L940">
        <v>26.560000000000002</v>
      </c>
      <c r="M940">
        <v>27.68</v>
      </c>
      <c r="N940">
        <v>27.12</v>
      </c>
      <c r="O940">
        <v>27.93</v>
      </c>
      <c r="P940">
        <v>26.37</v>
      </c>
      <c r="Q940">
        <v>25.43</v>
      </c>
      <c r="R940">
        <v>-1.9797400000000001</v>
      </c>
      <c r="S940">
        <v>-1.2234499999999999</v>
      </c>
      <c r="T940">
        <v>52.668549999999996</v>
      </c>
      <c r="U940">
        <v>-0.84691300000000003</v>
      </c>
      <c r="V940">
        <v>-1.2293799999999999</v>
      </c>
      <c r="W940">
        <v>-1.1293599999999999</v>
      </c>
      <c r="X940">
        <v>55.787109999999991</v>
      </c>
      <c r="Y940">
        <v>49.950270116279071</v>
      </c>
      <c r="Z940">
        <v>50.253099999999996</v>
      </c>
      <c r="AA940">
        <v>-0.85324599999999995</v>
      </c>
      <c r="AB940">
        <v>28.12</v>
      </c>
      <c r="AC940">
        <v>28.348228941684667</v>
      </c>
      <c r="AD940">
        <v>27.810000000000002</v>
      </c>
      <c r="AE940">
        <v>27.5</v>
      </c>
      <c r="AF940">
        <v>26.25</v>
      </c>
      <c r="AG940">
        <v>28.060000000000002</v>
      </c>
      <c r="AH940">
        <v>28.18</v>
      </c>
      <c r="AI940">
        <v>27.705399568034558</v>
      </c>
      <c r="AJ940">
        <v>26.43</v>
      </c>
      <c r="AK940">
        <v>0</v>
      </c>
      <c r="AL940">
        <v>-1.4020600000000001</v>
      </c>
      <c r="AM940">
        <v>-1.5345800000000001</v>
      </c>
      <c r="AN940">
        <v>-1.0902099999999999</v>
      </c>
      <c r="AO940">
        <v>23.668109999999999</v>
      </c>
      <c r="AP940">
        <v>25.442219999999999</v>
      </c>
      <c r="AQ940">
        <v>56.261000000000003</v>
      </c>
      <c r="AR940">
        <v>52.679949978401716</v>
      </c>
      <c r="AS940">
        <v>49.478399999999993</v>
      </c>
      <c r="AT940">
        <v>60</v>
      </c>
      <c r="AU940">
        <v>60</v>
      </c>
    </row>
    <row r="941" spans="1:47" x14ac:dyDescent="0.25">
      <c r="A941">
        <v>49.767000000000003</v>
      </c>
      <c r="B941">
        <v>255.06453624090932</v>
      </c>
      <c r="C941">
        <v>8.3517845985570174E-2</v>
      </c>
      <c r="D941">
        <v>153.21046490597158</v>
      </c>
      <c r="E941">
        <v>152.74542938298333</v>
      </c>
      <c r="F941">
        <v>153.21046490597158</v>
      </c>
      <c r="G941">
        <v>152.74542938298333</v>
      </c>
      <c r="H941">
        <v>27.93</v>
      </c>
      <c r="I941">
        <v>27.310000000000002</v>
      </c>
      <c r="J941">
        <v>27.5</v>
      </c>
      <c r="K941">
        <v>25.75</v>
      </c>
      <c r="L941">
        <v>26.560000000000002</v>
      </c>
      <c r="M941">
        <v>27.68</v>
      </c>
      <c r="N941">
        <v>27.12</v>
      </c>
      <c r="O941">
        <v>27.93</v>
      </c>
      <c r="P941">
        <v>26.37</v>
      </c>
      <c r="Q941">
        <v>25.43</v>
      </c>
      <c r="R941">
        <v>-1.9797400000000001</v>
      </c>
      <c r="S941">
        <v>-1.2234499999999999</v>
      </c>
      <c r="T941">
        <v>52.668549999999996</v>
      </c>
      <c r="U941">
        <v>-0.84691300000000003</v>
      </c>
      <c r="V941">
        <v>-1.2293799999999999</v>
      </c>
      <c r="W941">
        <v>-1.1293599999999999</v>
      </c>
      <c r="X941">
        <v>55.787109999999991</v>
      </c>
      <c r="Y941">
        <v>49.919342151162795</v>
      </c>
      <c r="Z941">
        <v>50.253099999999996</v>
      </c>
      <c r="AA941">
        <v>-0.85324599999999995</v>
      </c>
      <c r="AB941">
        <v>28.12</v>
      </c>
      <c r="AC941">
        <v>28.355097192224626</v>
      </c>
      <c r="AD941">
        <v>27.810000000000002</v>
      </c>
      <c r="AE941">
        <v>27.5</v>
      </c>
      <c r="AF941">
        <v>26.25</v>
      </c>
      <c r="AG941">
        <v>28.060000000000002</v>
      </c>
      <c r="AH941">
        <v>28.18</v>
      </c>
      <c r="AI941">
        <v>27.697386609071273</v>
      </c>
      <c r="AJ941">
        <v>26.43</v>
      </c>
      <c r="AK941">
        <v>0</v>
      </c>
      <c r="AL941">
        <v>-1.4020600000000001</v>
      </c>
      <c r="AM941">
        <v>-1.5345800000000001</v>
      </c>
      <c r="AN941">
        <v>-1.0902099999999999</v>
      </c>
      <c r="AO941">
        <v>23.668109999999999</v>
      </c>
      <c r="AP941">
        <v>25.442219999999999</v>
      </c>
      <c r="AQ941">
        <v>56.261000000000003</v>
      </c>
      <c r="AR941">
        <v>52.708699330453555</v>
      </c>
      <c r="AS941">
        <v>49.478399999999993</v>
      </c>
      <c r="AT941">
        <v>60</v>
      </c>
      <c r="AU941">
        <v>60</v>
      </c>
    </row>
    <row r="942" spans="1:47" x14ac:dyDescent="0.25">
      <c r="A942">
        <v>49.82</v>
      </c>
      <c r="B942">
        <v>255.06097474726437</v>
      </c>
      <c r="C942">
        <v>8.3516680106488467E-2</v>
      </c>
      <c r="D942">
        <v>153.20618203082813</v>
      </c>
      <c r="E942">
        <v>152.71681167240021</v>
      </c>
      <c r="F942">
        <v>153.20618203082813</v>
      </c>
      <c r="G942">
        <v>152.71681167240021</v>
      </c>
      <c r="H942">
        <v>27.93</v>
      </c>
      <c r="I942">
        <v>27.310000000000002</v>
      </c>
      <c r="J942">
        <v>27.5</v>
      </c>
      <c r="K942">
        <v>25.75</v>
      </c>
      <c r="L942">
        <v>26.560000000000002</v>
      </c>
      <c r="M942">
        <v>27.68</v>
      </c>
      <c r="N942">
        <v>27.12</v>
      </c>
      <c r="O942">
        <v>27.93</v>
      </c>
      <c r="P942">
        <v>26.37</v>
      </c>
      <c r="Q942">
        <v>25.43</v>
      </c>
      <c r="R942">
        <v>-1.9797400000000001</v>
      </c>
      <c r="S942">
        <v>-1.2234499999999999</v>
      </c>
      <c r="T942">
        <v>52.668549999999996</v>
      </c>
      <c r="U942">
        <v>-0.84691300000000003</v>
      </c>
      <c r="V942">
        <v>-1.2293799999999999</v>
      </c>
      <c r="W942">
        <v>-1.1293599999999999</v>
      </c>
      <c r="X942">
        <v>55.787109999999991</v>
      </c>
      <c r="Y942">
        <v>49.888414186046511</v>
      </c>
      <c r="Z942">
        <v>50.253099999999996</v>
      </c>
      <c r="AA942">
        <v>-0.85324599999999995</v>
      </c>
      <c r="AB942">
        <v>28.12</v>
      </c>
      <c r="AC942">
        <v>28.361965442764582</v>
      </c>
      <c r="AD942">
        <v>27.810000000000002</v>
      </c>
      <c r="AE942">
        <v>27.5</v>
      </c>
      <c r="AF942">
        <v>26.25</v>
      </c>
      <c r="AG942">
        <v>28.060000000000002</v>
      </c>
      <c r="AH942">
        <v>28.18</v>
      </c>
      <c r="AI942">
        <v>27.689373650107992</v>
      </c>
      <c r="AJ942">
        <v>26.43</v>
      </c>
      <c r="AK942">
        <v>0</v>
      </c>
      <c r="AL942">
        <v>-1.4020600000000001</v>
      </c>
      <c r="AM942">
        <v>-1.5345800000000001</v>
      </c>
      <c r="AN942">
        <v>-1.0902099999999999</v>
      </c>
      <c r="AO942">
        <v>23.668109999999999</v>
      </c>
      <c r="AP942">
        <v>25.442219999999999</v>
      </c>
      <c r="AQ942">
        <v>56.261000000000003</v>
      </c>
      <c r="AR942">
        <v>52.737448682505388</v>
      </c>
      <c r="AS942">
        <v>49.478399999999993</v>
      </c>
      <c r="AT942">
        <v>60</v>
      </c>
      <c r="AU942">
        <v>60</v>
      </c>
    </row>
    <row r="943" spans="1:47" x14ac:dyDescent="0.25">
      <c r="A943">
        <v>49.872999999999998</v>
      </c>
      <c r="B943">
        <v>255.05741325361939</v>
      </c>
      <c r="C943">
        <v>8.3515514227406773E-2</v>
      </c>
      <c r="D943">
        <v>153.20189915568474</v>
      </c>
      <c r="E943">
        <v>152.68819396181703</v>
      </c>
      <c r="F943">
        <v>153.20189915568474</v>
      </c>
      <c r="G943">
        <v>152.68819396181703</v>
      </c>
      <c r="H943">
        <v>27.93</v>
      </c>
      <c r="I943">
        <v>27.310000000000002</v>
      </c>
      <c r="J943">
        <v>27.5</v>
      </c>
      <c r="K943">
        <v>25.75</v>
      </c>
      <c r="L943">
        <v>26.610689655172415</v>
      </c>
      <c r="M943">
        <v>27.68</v>
      </c>
      <c r="N943">
        <v>27.12</v>
      </c>
      <c r="O943">
        <v>27.93</v>
      </c>
      <c r="P943">
        <v>26.37</v>
      </c>
      <c r="Q943">
        <v>25.43</v>
      </c>
      <c r="R943">
        <v>-1.9797400000000001</v>
      </c>
      <c r="S943">
        <v>-1.2234499999999999</v>
      </c>
      <c r="T943">
        <v>52.668549999999996</v>
      </c>
      <c r="U943">
        <v>-0.84691300000000003</v>
      </c>
      <c r="V943">
        <v>-1.2293799999999999</v>
      </c>
      <c r="W943">
        <v>-1.1293599999999999</v>
      </c>
      <c r="X943">
        <v>55.787109999999991</v>
      </c>
      <c r="Y943">
        <v>50.098068362068972</v>
      </c>
      <c r="Z943">
        <v>50.253099999999996</v>
      </c>
      <c r="AA943">
        <v>-0.85324599999999995</v>
      </c>
      <c r="AB943">
        <v>28.12</v>
      </c>
      <c r="AC943">
        <v>28.368833693304534</v>
      </c>
      <c r="AD943">
        <v>27.810000000000002</v>
      </c>
      <c r="AE943">
        <v>27.5</v>
      </c>
      <c r="AF943">
        <v>26.25</v>
      </c>
      <c r="AG943">
        <v>28.060000000000002</v>
      </c>
      <c r="AH943">
        <v>28.18</v>
      </c>
      <c r="AI943">
        <v>27.681360691144711</v>
      </c>
      <c r="AJ943">
        <v>26.43</v>
      </c>
      <c r="AK943">
        <v>0</v>
      </c>
      <c r="AL943">
        <v>-1.4020600000000001</v>
      </c>
      <c r="AM943">
        <v>-1.5345800000000001</v>
      </c>
      <c r="AN943">
        <v>-1.0902099999999999</v>
      </c>
      <c r="AO943">
        <v>23.668109999999999</v>
      </c>
      <c r="AP943">
        <v>25.442219999999999</v>
      </c>
      <c r="AQ943">
        <v>56.261000000000003</v>
      </c>
      <c r="AR943">
        <v>52.76619803455722</v>
      </c>
      <c r="AS943">
        <v>49.478399999999993</v>
      </c>
      <c r="AT943">
        <v>60</v>
      </c>
      <c r="AU943">
        <v>60</v>
      </c>
    </row>
    <row r="944" spans="1:47" x14ac:dyDescent="0.25">
      <c r="A944">
        <v>49.926000000000002</v>
      </c>
      <c r="B944">
        <v>255.0867657470703</v>
      </c>
      <c r="C944">
        <v>8.3525118231773374E-2</v>
      </c>
      <c r="D944">
        <v>153.23719848632811</v>
      </c>
      <c r="E944">
        <v>155.20600280761718</v>
      </c>
      <c r="F944">
        <v>153.23719848632811</v>
      </c>
      <c r="G944">
        <v>155.20600280761718</v>
      </c>
      <c r="H944">
        <v>27.877200000000002</v>
      </c>
      <c r="I944">
        <v>27.3628</v>
      </c>
      <c r="J944">
        <v>27.552800000000001</v>
      </c>
      <c r="K944">
        <v>25.75</v>
      </c>
      <c r="L944">
        <v>26.5672</v>
      </c>
      <c r="M944">
        <v>27.627200000000002</v>
      </c>
      <c r="N944">
        <v>27.12</v>
      </c>
      <c r="O944">
        <v>27.93</v>
      </c>
      <c r="P944">
        <v>26.37</v>
      </c>
      <c r="Q944">
        <v>25.43</v>
      </c>
      <c r="R944">
        <v>-1.9797400000000001</v>
      </c>
      <c r="S944">
        <v>-1.2234499999999999</v>
      </c>
      <c r="T944">
        <v>52.817466216216218</v>
      </c>
      <c r="U944">
        <v>-0.84691300000000003</v>
      </c>
      <c r="V944">
        <v>-1.2293799999999999</v>
      </c>
      <c r="W944">
        <v>-1.1293599999999999</v>
      </c>
      <c r="X944">
        <v>55.787109999999991</v>
      </c>
      <c r="Y944">
        <v>49.987806351351352</v>
      </c>
      <c r="Z944">
        <v>50.253099999999996</v>
      </c>
      <c r="AA944">
        <v>-0.85324599999999995</v>
      </c>
      <c r="AB944">
        <v>28.12</v>
      </c>
      <c r="AC944">
        <v>28.3172</v>
      </c>
      <c r="AD944">
        <v>27.810000000000002</v>
      </c>
      <c r="AE944">
        <v>27.5</v>
      </c>
      <c r="AF944">
        <v>26.25</v>
      </c>
      <c r="AG944">
        <v>28.060000000000002</v>
      </c>
      <c r="AH944">
        <v>28.18</v>
      </c>
      <c r="AI944">
        <v>27.741600000000002</v>
      </c>
      <c r="AJ944">
        <v>26.43</v>
      </c>
      <c r="AK944">
        <v>0</v>
      </c>
      <c r="AL944">
        <v>-1.4020600000000001</v>
      </c>
      <c r="AM944">
        <v>-1.5345800000000001</v>
      </c>
      <c r="AN944">
        <v>-1.0902099999999999</v>
      </c>
      <c r="AO944">
        <v>23.668109999999999</v>
      </c>
      <c r="AP944">
        <v>25.442219999999999</v>
      </c>
      <c r="AQ944">
        <v>56.261000000000003</v>
      </c>
      <c r="AR944">
        <v>52.550067999999996</v>
      </c>
      <c r="AS944">
        <v>49.478399999999993</v>
      </c>
      <c r="AT944">
        <v>60</v>
      </c>
      <c r="AU944">
        <v>60</v>
      </c>
    </row>
    <row r="945" spans="1:47" x14ac:dyDescent="0.25">
      <c r="A945">
        <v>49.978999999999999</v>
      </c>
      <c r="B945">
        <v>255.08237526633519</v>
      </c>
      <c r="C945">
        <v>8.3523681302639569E-2</v>
      </c>
      <c r="D945">
        <v>153.23191608082163</v>
      </c>
      <c r="E945">
        <v>154.35719784823328</v>
      </c>
      <c r="F945">
        <v>153.23191608082163</v>
      </c>
      <c r="G945">
        <v>154.35719784823328</v>
      </c>
      <c r="H945">
        <v>27.886022727272724</v>
      </c>
      <c r="I945">
        <v>27.353977272727274</v>
      </c>
      <c r="J945">
        <v>27.543977272727272</v>
      </c>
      <c r="K945">
        <v>25.75</v>
      </c>
      <c r="L945">
        <v>26.560000000000002</v>
      </c>
      <c r="M945">
        <v>27.62</v>
      </c>
      <c r="N945">
        <v>27.12</v>
      </c>
      <c r="O945">
        <v>27.93</v>
      </c>
      <c r="P945">
        <v>26.37</v>
      </c>
      <c r="Q945">
        <v>25.43</v>
      </c>
      <c r="R945">
        <v>-1.9797400000000001</v>
      </c>
      <c r="S945">
        <v>-1.2234499999999999</v>
      </c>
      <c r="T945">
        <v>52.918999999999997</v>
      </c>
      <c r="U945">
        <v>-0.84691300000000003</v>
      </c>
      <c r="V945">
        <v>-1.2293799999999999</v>
      </c>
      <c r="W945">
        <v>-1.1293599999999999</v>
      </c>
      <c r="X945">
        <v>55.787109999999991</v>
      </c>
      <c r="Y945">
        <v>49.924048914473687</v>
      </c>
      <c r="Z945">
        <v>50.253099999999996</v>
      </c>
      <c r="AA945">
        <v>-0.85324599999999995</v>
      </c>
      <c r="AB945">
        <v>28.136022727272724</v>
      </c>
      <c r="AC945">
        <v>28.310000000000002</v>
      </c>
      <c r="AD945">
        <v>27.810000000000002</v>
      </c>
      <c r="AE945">
        <v>27.5</v>
      </c>
      <c r="AF945">
        <v>26.25</v>
      </c>
      <c r="AG945">
        <v>28.060000000000002</v>
      </c>
      <c r="AH945">
        <v>28.18</v>
      </c>
      <c r="AI945">
        <v>27.75</v>
      </c>
      <c r="AJ945">
        <v>26.43</v>
      </c>
      <c r="AK945">
        <v>0</v>
      </c>
      <c r="AL945">
        <v>-1.4020600000000001</v>
      </c>
      <c r="AM945">
        <v>-1.5345800000000001</v>
      </c>
      <c r="AN945">
        <v>-1.0902099999999999</v>
      </c>
      <c r="AO945">
        <v>23.668109999999999</v>
      </c>
      <c r="AP945">
        <v>25.442219999999999</v>
      </c>
      <c r="AQ945">
        <v>56.261000000000003</v>
      </c>
      <c r="AR945">
        <v>52.586998465909083</v>
      </c>
      <c r="AS945">
        <v>49.478399999999993</v>
      </c>
      <c r="AT945">
        <v>60</v>
      </c>
      <c r="AU945">
        <v>60</v>
      </c>
    </row>
    <row r="946" spans="1:47" x14ac:dyDescent="0.25">
      <c r="A946">
        <v>50.031999999999996</v>
      </c>
      <c r="B946">
        <v>255.07281771573156</v>
      </c>
      <c r="C946">
        <v>8.3520553667436936E-2</v>
      </c>
      <c r="D946">
        <v>153.22041945023972</v>
      </c>
      <c r="E946">
        <v>153.01211964000356</v>
      </c>
      <c r="F946">
        <v>153.22041945023972</v>
      </c>
      <c r="G946">
        <v>153.01211964000356</v>
      </c>
      <c r="H946">
        <v>27.904090909090911</v>
      </c>
      <c r="I946">
        <v>27.335909090909091</v>
      </c>
      <c r="J946">
        <v>27.525909090909092</v>
      </c>
      <c r="K946">
        <v>25.75</v>
      </c>
      <c r="L946">
        <v>26.560000000000002</v>
      </c>
      <c r="M946">
        <v>27.62</v>
      </c>
      <c r="N946">
        <v>27.12</v>
      </c>
      <c r="O946">
        <v>27.93</v>
      </c>
      <c r="P946">
        <v>26.37</v>
      </c>
      <c r="Q946">
        <v>25.43</v>
      </c>
      <c r="R946">
        <v>-1.9797400000000001</v>
      </c>
      <c r="S946">
        <v>-1.2234499999999999</v>
      </c>
      <c r="T946">
        <v>52.918999999999997</v>
      </c>
      <c r="U946">
        <v>-0.84691300000000003</v>
      </c>
      <c r="V946">
        <v>-1.2293799999999999</v>
      </c>
      <c r="W946">
        <v>-1.1293599999999999</v>
      </c>
      <c r="X946">
        <v>55.787109999999991</v>
      </c>
      <c r="Y946">
        <v>50.011542500000004</v>
      </c>
      <c r="Z946">
        <v>50.253099999999996</v>
      </c>
      <c r="AA946">
        <v>-0.85324599999999995</v>
      </c>
      <c r="AB946">
        <v>28.154090909090911</v>
      </c>
      <c r="AC946">
        <v>28.310000000000002</v>
      </c>
      <c r="AD946">
        <v>27.810000000000002</v>
      </c>
      <c r="AE946">
        <v>27.5</v>
      </c>
      <c r="AF946">
        <v>26.25</v>
      </c>
      <c r="AG946">
        <v>28.060000000000002</v>
      </c>
      <c r="AH946">
        <v>28.18</v>
      </c>
      <c r="AI946">
        <v>27.75</v>
      </c>
      <c r="AJ946">
        <v>26.43</v>
      </c>
      <c r="AK946">
        <v>0</v>
      </c>
      <c r="AL946">
        <v>-1.4020600000000001</v>
      </c>
      <c r="AM946">
        <v>-1.5345800000000001</v>
      </c>
      <c r="AN946">
        <v>-1.0902099999999999</v>
      </c>
      <c r="AO946">
        <v>23.668109999999999</v>
      </c>
      <c r="AP946">
        <v>25.442219999999999</v>
      </c>
      <c r="AQ946">
        <v>56.261000000000003</v>
      </c>
      <c r="AR946">
        <v>52.662628863636357</v>
      </c>
      <c r="AS946">
        <v>49.478399999999993</v>
      </c>
      <c r="AT946">
        <v>60</v>
      </c>
      <c r="AU946">
        <v>60</v>
      </c>
    </row>
    <row r="947" spans="1:47" x14ac:dyDescent="0.25">
      <c r="A947">
        <v>50.085000000000001</v>
      </c>
      <c r="B947">
        <v>255.06326016512782</v>
      </c>
      <c r="C947">
        <v>8.3517426032234318E-2</v>
      </c>
      <c r="D947">
        <v>153.20892281965777</v>
      </c>
      <c r="E947">
        <v>151.66704143177381</v>
      </c>
      <c r="F947">
        <v>153.20892281965777</v>
      </c>
      <c r="G947">
        <v>151.66704143177381</v>
      </c>
      <c r="H947">
        <v>27.922159090909091</v>
      </c>
      <c r="I947">
        <v>27.317840909090911</v>
      </c>
      <c r="J947">
        <v>27.507840909090909</v>
      </c>
      <c r="K947">
        <v>25.75</v>
      </c>
      <c r="L947">
        <v>26.560000000000002</v>
      </c>
      <c r="M947">
        <v>27.62</v>
      </c>
      <c r="N947">
        <v>27.12</v>
      </c>
      <c r="O947">
        <v>27.93</v>
      </c>
      <c r="P947">
        <v>26.37</v>
      </c>
      <c r="Q947">
        <v>25.43</v>
      </c>
      <c r="R947">
        <v>-1.9797400000000001</v>
      </c>
      <c r="S947">
        <v>-1.2234499999999999</v>
      </c>
      <c r="T947">
        <v>52.918999999999997</v>
      </c>
      <c r="U947">
        <v>-0.84691300000000003</v>
      </c>
      <c r="V947">
        <v>-1.2293799999999999</v>
      </c>
      <c r="W947">
        <v>-1.1293599999999999</v>
      </c>
      <c r="X947">
        <v>55.787109999999991</v>
      </c>
      <c r="Y947">
        <v>50.099036085526322</v>
      </c>
      <c r="Z947">
        <v>50.253099999999996</v>
      </c>
      <c r="AA947">
        <v>-0.85324599999999995</v>
      </c>
      <c r="AB947">
        <v>28.172159090909091</v>
      </c>
      <c r="AC947">
        <v>28.310000000000002</v>
      </c>
      <c r="AD947">
        <v>27.810000000000002</v>
      </c>
      <c r="AE947">
        <v>27.5</v>
      </c>
      <c r="AF947">
        <v>26.25</v>
      </c>
      <c r="AG947">
        <v>28.060000000000002</v>
      </c>
      <c r="AH947">
        <v>28.18</v>
      </c>
      <c r="AI947">
        <v>27.75</v>
      </c>
      <c r="AJ947">
        <v>26.43</v>
      </c>
      <c r="AK947">
        <v>0</v>
      </c>
      <c r="AL947">
        <v>-1.4020600000000001</v>
      </c>
      <c r="AM947">
        <v>-1.5345800000000001</v>
      </c>
      <c r="AN947">
        <v>-1.0902099999999999</v>
      </c>
      <c r="AO947">
        <v>23.668109999999999</v>
      </c>
      <c r="AP947">
        <v>25.442219999999999</v>
      </c>
      <c r="AQ947">
        <v>56.261000000000003</v>
      </c>
      <c r="AR947">
        <v>52.738259261363623</v>
      </c>
      <c r="AS947">
        <v>49.478399999999993</v>
      </c>
      <c r="AT947">
        <v>60</v>
      </c>
      <c r="AU947">
        <v>60</v>
      </c>
    </row>
    <row r="948" spans="1:47" x14ac:dyDescent="0.25">
      <c r="A948">
        <v>50.137999999999998</v>
      </c>
      <c r="B948">
        <v>255.05900245376782</v>
      </c>
      <c r="C948">
        <v>8.3516032446788846E-2</v>
      </c>
      <c r="D948">
        <v>153.20380044285255</v>
      </c>
      <c r="E948">
        <v>151.15822282622133</v>
      </c>
      <c r="F948">
        <v>153.20380044285255</v>
      </c>
      <c r="G948">
        <v>151.15822282622133</v>
      </c>
      <c r="H948">
        <v>27.93</v>
      </c>
      <c r="I948">
        <v>27.310000000000002</v>
      </c>
      <c r="J948">
        <v>27.5</v>
      </c>
      <c r="K948">
        <v>25.75</v>
      </c>
      <c r="L948">
        <v>26.560000000000002</v>
      </c>
      <c r="M948">
        <v>27.621898734177218</v>
      </c>
      <c r="N948">
        <v>27.12</v>
      </c>
      <c r="O948">
        <v>27.93</v>
      </c>
      <c r="P948">
        <v>26.37</v>
      </c>
      <c r="Q948">
        <v>25.43</v>
      </c>
      <c r="R948">
        <v>-1.9797400000000001</v>
      </c>
      <c r="S948">
        <v>-1.2234499999999999</v>
      </c>
      <c r="T948">
        <v>52.911074367088602</v>
      </c>
      <c r="U948">
        <v>-0.84691300000000003</v>
      </c>
      <c r="V948">
        <v>-1.2293799999999999</v>
      </c>
      <c r="W948">
        <v>-1.1293599999999999</v>
      </c>
      <c r="X948">
        <v>55.787109999999991</v>
      </c>
      <c r="Y948">
        <v>50.12906433544304</v>
      </c>
      <c r="Z948">
        <v>50.253099999999996</v>
      </c>
      <c r="AA948">
        <v>-0.85324599999999995</v>
      </c>
      <c r="AB948">
        <v>28.18</v>
      </c>
      <c r="AC948">
        <v>28.310000000000002</v>
      </c>
      <c r="AD948">
        <v>27.810000000000002</v>
      </c>
      <c r="AE948">
        <v>27.5</v>
      </c>
      <c r="AF948">
        <v>26.25</v>
      </c>
      <c r="AG948">
        <v>28.060000000000002</v>
      </c>
      <c r="AH948">
        <v>28.182215189873421</v>
      </c>
      <c r="AI948">
        <v>27.75</v>
      </c>
      <c r="AJ948">
        <v>26.43</v>
      </c>
      <c r="AK948">
        <v>0</v>
      </c>
      <c r="AL948">
        <v>-1.4020600000000001</v>
      </c>
      <c r="AM948">
        <v>-1.5345800000000001</v>
      </c>
      <c r="AN948">
        <v>-1.0902099999999999</v>
      </c>
      <c r="AO948">
        <v>23.668109999999999</v>
      </c>
      <c r="AP948">
        <v>25.442219999999999</v>
      </c>
      <c r="AQ948">
        <v>56.261000000000003</v>
      </c>
      <c r="AR948">
        <v>52.771079999999991</v>
      </c>
      <c r="AS948">
        <v>49.478399999999993</v>
      </c>
      <c r="AT948">
        <v>60</v>
      </c>
      <c r="AU948">
        <v>60</v>
      </c>
    </row>
    <row r="949" spans="1:47" x14ac:dyDescent="0.25">
      <c r="A949">
        <v>50.191000000000003</v>
      </c>
      <c r="B949">
        <v>255.05880795249459</v>
      </c>
      <c r="C949">
        <v>8.3515968299490484E-2</v>
      </c>
      <c r="D949">
        <v>153.20356499394285</v>
      </c>
      <c r="E949">
        <v>151.29053658272144</v>
      </c>
      <c r="F949">
        <v>153.20356499394285</v>
      </c>
      <c r="G949">
        <v>151.29053658272144</v>
      </c>
      <c r="H949">
        <v>27.93</v>
      </c>
      <c r="I949">
        <v>27.310000000000002</v>
      </c>
      <c r="J949">
        <v>27.5</v>
      </c>
      <c r="K949">
        <v>25.75</v>
      </c>
      <c r="L949">
        <v>26.560000000000002</v>
      </c>
      <c r="M949">
        <v>27.625253164556963</v>
      </c>
      <c r="N949">
        <v>27.12</v>
      </c>
      <c r="O949">
        <v>27.93</v>
      </c>
      <c r="P949">
        <v>26.37</v>
      </c>
      <c r="Q949">
        <v>25.43</v>
      </c>
      <c r="R949">
        <v>-1.9797400000000001</v>
      </c>
      <c r="S949">
        <v>-1.2234499999999999</v>
      </c>
      <c r="T949">
        <v>52.89707241561181</v>
      </c>
      <c r="U949">
        <v>-0.84691300000000003</v>
      </c>
      <c r="V949">
        <v>-1.2293799999999999</v>
      </c>
      <c r="W949">
        <v>-1.1293599999999999</v>
      </c>
      <c r="X949">
        <v>55.787109999999991</v>
      </c>
      <c r="Y949">
        <v>50.115035828059078</v>
      </c>
      <c r="Z949">
        <v>50.253099999999996</v>
      </c>
      <c r="AA949">
        <v>-0.85324599999999995</v>
      </c>
      <c r="AB949">
        <v>28.18</v>
      </c>
      <c r="AC949">
        <v>28.310000000000002</v>
      </c>
      <c r="AD949">
        <v>27.810000000000002</v>
      </c>
      <c r="AE949">
        <v>27.5</v>
      </c>
      <c r="AF949">
        <v>26.25</v>
      </c>
      <c r="AG949">
        <v>28.060000000000002</v>
      </c>
      <c r="AH949">
        <v>28.186128691983122</v>
      </c>
      <c r="AI949">
        <v>27.75</v>
      </c>
      <c r="AJ949">
        <v>26.43</v>
      </c>
      <c r="AK949">
        <v>0</v>
      </c>
      <c r="AL949">
        <v>-1.4020600000000001</v>
      </c>
      <c r="AM949">
        <v>-1.5345800000000001</v>
      </c>
      <c r="AN949">
        <v>-1.0902099999999999</v>
      </c>
      <c r="AO949">
        <v>23.668109999999999</v>
      </c>
      <c r="AP949">
        <v>25.442219999999999</v>
      </c>
      <c r="AQ949">
        <v>56.261000000000003</v>
      </c>
      <c r="AR949">
        <v>52.771079999999991</v>
      </c>
      <c r="AS949">
        <v>49.478399999999993</v>
      </c>
      <c r="AT949">
        <v>60</v>
      </c>
      <c r="AU949">
        <v>60</v>
      </c>
    </row>
    <row r="950" spans="1:47" x14ac:dyDescent="0.25">
      <c r="A950">
        <v>50.244</v>
      </c>
      <c r="B950">
        <v>255.05861345122133</v>
      </c>
      <c r="C950">
        <v>8.351590415219215E-2</v>
      </c>
      <c r="D950">
        <v>153.20332954503311</v>
      </c>
      <c r="E950">
        <v>151.42285033922155</v>
      </c>
      <c r="F950">
        <v>153.20332954503311</v>
      </c>
      <c r="G950">
        <v>151.42285033922155</v>
      </c>
      <c r="H950">
        <v>27.93</v>
      </c>
      <c r="I950">
        <v>27.310000000000002</v>
      </c>
      <c r="J950">
        <v>27.5</v>
      </c>
      <c r="K950">
        <v>25.75</v>
      </c>
      <c r="L950">
        <v>26.560000000000002</v>
      </c>
      <c r="M950">
        <v>27.62860759493671</v>
      </c>
      <c r="N950">
        <v>27.12</v>
      </c>
      <c r="O950">
        <v>27.93</v>
      </c>
      <c r="P950">
        <v>26.37</v>
      </c>
      <c r="Q950">
        <v>25.43</v>
      </c>
      <c r="R950">
        <v>-1.9797400000000001</v>
      </c>
      <c r="S950">
        <v>-1.2234499999999999</v>
      </c>
      <c r="T950">
        <v>52.883070464135017</v>
      </c>
      <c r="U950">
        <v>-0.84691300000000003</v>
      </c>
      <c r="V950">
        <v>-1.2293799999999999</v>
      </c>
      <c r="W950">
        <v>-1.1293599999999999</v>
      </c>
      <c r="X950">
        <v>55.787109999999991</v>
      </c>
      <c r="Y950">
        <v>50.101007320675109</v>
      </c>
      <c r="Z950">
        <v>50.253099999999996</v>
      </c>
      <c r="AA950">
        <v>-0.85324599999999995</v>
      </c>
      <c r="AB950">
        <v>28.18</v>
      </c>
      <c r="AC950">
        <v>28.310000000000002</v>
      </c>
      <c r="AD950">
        <v>27.810000000000002</v>
      </c>
      <c r="AE950">
        <v>27.5</v>
      </c>
      <c r="AF950">
        <v>26.25</v>
      </c>
      <c r="AG950">
        <v>28.060000000000002</v>
      </c>
      <c r="AH950">
        <v>28.190042194092825</v>
      </c>
      <c r="AI950">
        <v>27.75</v>
      </c>
      <c r="AJ950">
        <v>26.43</v>
      </c>
      <c r="AK950">
        <v>0</v>
      </c>
      <c r="AL950">
        <v>-1.4020600000000001</v>
      </c>
      <c r="AM950">
        <v>-1.5345800000000001</v>
      </c>
      <c r="AN950">
        <v>-1.0902099999999999</v>
      </c>
      <c r="AO950">
        <v>23.668109999999999</v>
      </c>
      <c r="AP950">
        <v>25.442219999999999</v>
      </c>
      <c r="AQ950">
        <v>56.261000000000003</v>
      </c>
      <c r="AR950">
        <v>52.771079999999991</v>
      </c>
      <c r="AS950">
        <v>49.478399999999993</v>
      </c>
      <c r="AT950">
        <v>60</v>
      </c>
      <c r="AU950">
        <v>60</v>
      </c>
    </row>
    <row r="951" spans="1:47" x14ac:dyDescent="0.25">
      <c r="A951">
        <v>50.296999999999997</v>
      </c>
      <c r="B951">
        <v>255.05841894994811</v>
      </c>
      <c r="C951">
        <v>8.3515840004893802E-2</v>
      </c>
      <c r="D951">
        <v>153.20309409612344</v>
      </c>
      <c r="E951">
        <v>151.55516409572166</v>
      </c>
      <c r="F951">
        <v>153.20309409612344</v>
      </c>
      <c r="G951">
        <v>151.55516409572166</v>
      </c>
      <c r="H951">
        <v>27.93</v>
      </c>
      <c r="I951">
        <v>27.310000000000002</v>
      </c>
      <c r="J951">
        <v>27.5</v>
      </c>
      <c r="K951">
        <v>25.75</v>
      </c>
      <c r="L951">
        <v>26.560000000000002</v>
      </c>
      <c r="M951">
        <v>27.631962025316458</v>
      </c>
      <c r="N951">
        <v>27.12</v>
      </c>
      <c r="O951">
        <v>27.93</v>
      </c>
      <c r="P951">
        <v>26.37</v>
      </c>
      <c r="Q951">
        <v>25.43</v>
      </c>
      <c r="R951">
        <v>-1.9797400000000001</v>
      </c>
      <c r="S951">
        <v>-1.2234499999999999</v>
      </c>
      <c r="T951">
        <v>52.869068512658231</v>
      </c>
      <c r="U951">
        <v>-0.84691300000000003</v>
      </c>
      <c r="V951">
        <v>-1.2293799999999999</v>
      </c>
      <c r="W951">
        <v>-1.1293599999999999</v>
      </c>
      <c r="X951">
        <v>55.787109999999991</v>
      </c>
      <c r="Y951">
        <v>50.08697881329114</v>
      </c>
      <c r="Z951">
        <v>50.253099999999996</v>
      </c>
      <c r="AA951">
        <v>-0.85324599999999995</v>
      </c>
      <c r="AB951">
        <v>28.18</v>
      </c>
      <c r="AC951">
        <v>28.310000000000002</v>
      </c>
      <c r="AD951">
        <v>27.810000000000002</v>
      </c>
      <c r="AE951">
        <v>27.5</v>
      </c>
      <c r="AF951">
        <v>26.25</v>
      </c>
      <c r="AG951">
        <v>28.060000000000002</v>
      </c>
      <c r="AH951">
        <v>28.193955696202533</v>
      </c>
      <c r="AI951">
        <v>27.75</v>
      </c>
      <c r="AJ951">
        <v>26.43</v>
      </c>
      <c r="AK951">
        <v>0</v>
      </c>
      <c r="AL951">
        <v>-1.4020600000000001</v>
      </c>
      <c r="AM951">
        <v>-1.5345800000000001</v>
      </c>
      <c r="AN951">
        <v>-1.0902099999999999</v>
      </c>
      <c r="AO951">
        <v>23.668109999999999</v>
      </c>
      <c r="AP951">
        <v>25.442219999999999</v>
      </c>
      <c r="AQ951">
        <v>56.261000000000003</v>
      </c>
      <c r="AR951">
        <v>52.771079999999991</v>
      </c>
      <c r="AS951">
        <v>49.478399999999993</v>
      </c>
      <c r="AT951">
        <v>60</v>
      </c>
      <c r="AU951">
        <v>60</v>
      </c>
    </row>
    <row r="952" spans="1:47" x14ac:dyDescent="0.25">
      <c r="A952">
        <v>50.35</v>
      </c>
      <c r="B952">
        <v>255.05822444867485</v>
      </c>
      <c r="C952">
        <v>8.3515775857595453E-2</v>
      </c>
      <c r="D952">
        <v>153.2028586472137</v>
      </c>
      <c r="E952">
        <v>151.68747785222178</v>
      </c>
      <c r="F952">
        <v>153.2028586472137</v>
      </c>
      <c r="G952">
        <v>151.68747785222178</v>
      </c>
      <c r="H952">
        <v>27.93</v>
      </c>
      <c r="I952">
        <v>27.310000000000002</v>
      </c>
      <c r="J952">
        <v>27.5</v>
      </c>
      <c r="K952">
        <v>25.75</v>
      </c>
      <c r="L952">
        <v>26.560000000000002</v>
      </c>
      <c r="M952">
        <v>27.635316455696202</v>
      </c>
      <c r="N952">
        <v>27.12</v>
      </c>
      <c r="O952">
        <v>27.93</v>
      </c>
      <c r="P952">
        <v>26.37</v>
      </c>
      <c r="Q952">
        <v>25.43</v>
      </c>
      <c r="R952">
        <v>-1.9797400000000001</v>
      </c>
      <c r="S952">
        <v>-1.2234499999999999</v>
      </c>
      <c r="T952">
        <v>52.855066561181431</v>
      </c>
      <c r="U952">
        <v>-0.84691300000000003</v>
      </c>
      <c r="V952">
        <v>-1.2293799999999999</v>
      </c>
      <c r="W952">
        <v>-1.1293599999999999</v>
      </c>
      <c r="X952">
        <v>55.787109999999991</v>
      </c>
      <c r="Y952">
        <v>50.072950305907177</v>
      </c>
      <c r="Z952">
        <v>50.253099999999996</v>
      </c>
      <c r="AA952">
        <v>-0.85324599999999995</v>
      </c>
      <c r="AB952">
        <v>28.18</v>
      </c>
      <c r="AC952">
        <v>28.310000000000002</v>
      </c>
      <c r="AD952">
        <v>27.810000000000002</v>
      </c>
      <c r="AE952">
        <v>27.5</v>
      </c>
      <c r="AF952">
        <v>26.25</v>
      </c>
      <c r="AG952">
        <v>28.060000000000002</v>
      </c>
      <c r="AH952">
        <v>28.197869198312237</v>
      </c>
      <c r="AI952">
        <v>27.75</v>
      </c>
      <c r="AJ952">
        <v>26.43</v>
      </c>
      <c r="AK952">
        <v>0</v>
      </c>
      <c r="AL952">
        <v>-1.4020600000000001</v>
      </c>
      <c r="AM952">
        <v>-1.5345800000000001</v>
      </c>
      <c r="AN952">
        <v>-1.0902099999999999</v>
      </c>
      <c r="AO952">
        <v>23.668109999999999</v>
      </c>
      <c r="AP952">
        <v>25.442219999999999</v>
      </c>
      <c r="AQ952">
        <v>56.261000000000003</v>
      </c>
      <c r="AR952">
        <v>52.771079999999991</v>
      </c>
      <c r="AS952">
        <v>49.478399999999993</v>
      </c>
      <c r="AT952">
        <v>60</v>
      </c>
      <c r="AU952">
        <v>60</v>
      </c>
    </row>
    <row r="953" spans="1:47" x14ac:dyDescent="0.25">
      <c r="A953">
        <v>50.402999999999999</v>
      </c>
      <c r="B953">
        <v>255.05802994740159</v>
      </c>
      <c r="C953">
        <v>8.3515711710297105E-2</v>
      </c>
      <c r="D953">
        <v>153.202623198304</v>
      </c>
      <c r="E953">
        <v>151.81979160872189</v>
      </c>
      <c r="F953">
        <v>153.202623198304</v>
      </c>
      <c r="G953">
        <v>151.81979160872189</v>
      </c>
      <c r="H953">
        <v>27.93</v>
      </c>
      <c r="I953">
        <v>27.310000000000002</v>
      </c>
      <c r="J953">
        <v>27.5</v>
      </c>
      <c r="K953">
        <v>25.75</v>
      </c>
      <c r="L953">
        <v>26.560000000000002</v>
      </c>
      <c r="M953">
        <v>27.63867088607595</v>
      </c>
      <c r="N953">
        <v>27.12</v>
      </c>
      <c r="O953">
        <v>27.93</v>
      </c>
      <c r="P953">
        <v>26.37</v>
      </c>
      <c r="Q953">
        <v>25.43</v>
      </c>
      <c r="R953">
        <v>-1.9797400000000001</v>
      </c>
      <c r="S953">
        <v>-1.2234499999999999</v>
      </c>
      <c r="T953">
        <v>52.841064609704631</v>
      </c>
      <c r="U953">
        <v>-0.84691300000000003</v>
      </c>
      <c r="V953">
        <v>-1.2293799999999999</v>
      </c>
      <c r="W953">
        <v>-1.1293599999999999</v>
      </c>
      <c r="X953">
        <v>55.787109999999991</v>
      </c>
      <c r="Y953">
        <v>50.058921798523201</v>
      </c>
      <c r="Z953">
        <v>50.253099999999996</v>
      </c>
      <c r="AA953">
        <v>-0.85324599999999995</v>
      </c>
      <c r="AB953">
        <v>28.18</v>
      </c>
      <c r="AC953">
        <v>28.310000000000002</v>
      </c>
      <c r="AD953">
        <v>27.810000000000002</v>
      </c>
      <c r="AE953">
        <v>27.5</v>
      </c>
      <c r="AF953">
        <v>26.25</v>
      </c>
      <c r="AG953">
        <v>28.060000000000002</v>
      </c>
      <c r="AH953">
        <v>28.201782700421941</v>
      </c>
      <c r="AI953">
        <v>27.75</v>
      </c>
      <c r="AJ953">
        <v>26.43</v>
      </c>
      <c r="AK953">
        <v>0</v>
      </c>
      <c r="AL953">
        <v>-1.4020600000000001</v>
      </c>
      <c r="AM953">
        <v>-1.5345800000000001</v>
      </c>
      <c r="AN953">
        <v>-1.0902099999999999</v>
      </c>
      <c r="AO953">
        <v>23.668109999999999</v>
      </c>
      <c r="AP953">
        <v>25.442219999999999</v>
      </c>
      <c r="AQ953">
        <v>56.261000000000003</v>
      </c>
      <c r="AR953">
        <v>52.771079999999991</v>
      </c>
      <c r="AS953">
        <v>49.478399999999993</v>
      </c>
      <c r="AT953">
        <v>60</v>
      </c>
      <c r="AU953">
        <v>60</v>
      </c>
    </row>
    <row r="954" spans="1:47" x14ac:dyDescent="0.25">
      <c r="A954">
        <v>50.456000000000003</v>
      </c>
      <c r="B954">
        <v>255.05783544612837</v>
      </c>
      <c r="C954">
        <v>8.3515647562998757E-2</v>
      </c>
      <c r="D954">
        <v>153.20238774939429</v>
      </c>
      <c r="E954">
        <v>151.95210536522202</v>
      </c>
      <c r="F954">
        <v>153.20238774939429</v>
      </c>
      <c r="G954">
        <v>151.95210536522202</v>
      </c>
      <c r="H954">
        <v>27.93</v>
      </c>
      <c r="I954">
        <v>27.310000000000002</v>
      </c>
      <c r="J954">
        <v>27.5</v>
      </c>
      <c r="K954">
        <v>25.75</v>
      </c>
      <c r="L954">
        <v>26.560000000000002</v>
      </c>
      <c r="M954">
        <v>27.642025316455701</v>
      </c>
      <c r="N954">
        <v>27.12</v>
      </c>
      <c r="O954">
        <v>27.93</v>
      </c>
      <c r="P954">
        <v>26.37</v>
      </c>
      <c r="Q954">
        <v>25.43</v>
      </c>
      <c r="R954">
        <v>-1.9797400000000001</v>
      </c>
      <c r="S954">
        <v>-1.2234499999999999</v>
      </c>
      <c r="T954">
        <v>52.827062658227845</v>
      </c>
      <c r="U954">
        <v>-0.84691300000000003</v>
      </c>
      <c r="V954">
        <v>-1.2293799999999999</v>
      </c>
      <c r="W954">
        <v>-1.1293599999999999</v>
      </c>
      <c r="X954">
        <v>55.787109999999991</v>
      </c>
      <c r="Y954">
        <v>50.044893291139246</v>
      </c>
      <c r="Z954">
        <v>50.253099999999996</v>
      </c>
      <c r="AA954">
        <v>-0.85324599999999995</v>
      </c>
      <c r="AB954">
        <v>28.18</v>
      </c>
      <c r="AC954">
        <v>28.310000000000002</v>
      </c>
      <c r="AD954">
        <v>27.810000000000002</v>
      </c>
      <c r="AE954">
        <v>27.5</v>
      </c>
      <c r="AF954">
        <v>26.25</v>
      </c>
      <c r="AG954">
        <v>28.060000000000002</v>
      </c>
      <c r="AH954">
        <v>28.205696202531648</v>
      </c>
      <c r="AI954">
        <v>27.75</v>
      </c>
      <c r="AJ954">
        <v>26.43</v>
      </c>
      <c r="AK954">
        <v>0</v>
      </c>
      <c r="AL954">
        <v>-1.4020600000000001</v>
      </c>
      <c r="AM954">
        <v>-1.5345800000000001</v>
      </c>
      <c r="AN954">
        <v>-1.0902099999999999</v>
      </c>
      <c r="AO954">
        <v>23.668109999999999</v>
      </c>
      <c r="AP954">
        <v>25.442219999999999</v>
      </c>
      <c r="AQ954">
        <v>56.261000000000003</v>
      </c>
      <c r="AR954">
        <v>52.771079999999991</v>
      </c>
      <c r="AS954">
        <v>49.478399999999993</v>
      </c>
      <c r="AT954">
        <v>60</v>
      </c>
      <c r="AU954">
        <v>60</v>
      </c>
    </row>
    <row r="955" spans="1:47" x14ac:dyDescent="0.25">
      <c r="A955">
        <v>50.509</v>
      </c>
      <c r="B955">
        <v>255.05764094485511</v>
      </c>
      <c r="C955">
        <v>8.3515583415700423E-2</v>
      </c>
      <c r="D955">
        <v>153.20215230048456</v>
      </c>
      <c r="E955">
        <v>152.08441912172214</v>
      </c>
      <c r="F955">
        <v>153.20215230048456</v>
      </c>
      <c r="G955">
        <v>152.08441912172214</v>
      </c>
      <c r="H955">
        <v>27.93</v>
      </c>
      <c r="I955">
        <v>27.310000000000002</v>
      </c>
      <c r="J955">
        <v>27.5</v>
      </c>
      <c r="K955">
        <v>25.75</v>
      </c>
      <c r="L955">
        <v>26.560000000000002</v>
      </c>
      <c r="M955">
        <v>27.645379746835445</v>
      </c>
      <c r="N955">
        <v>27.12</v>
      </c>
      <c r="O955">
        <v>27.93</v>
      </c>
      <c r="P955">
        <v>26.37</v>
      </c>
      <c r="Q955">
        <v>25.43</v>
      </c>
      <c r="R955">
        <v>-1.9797400000000001</v>
      </c>
      <c r="S955">
        <v>-1.2234499999999999</v>
      </c>
      <c r="T955">
        <v>52.813060706751052</v>
      </c>
      <c r="U955">
        <v>-0.84691300000000003</v>
      </c>
      <c r="V955">
        <v>-1.2293799999999999</v>
      </c>
      <c r="W955">
        <v>-1.1293599999999999</v>
      </c>
      <c r="X955">
        <v>55.787109999999991</v>
      </c>
      <c r="Y955">
        <v>50.030864783755277</v>
      </c>
      <c r="Z955">
        <v>50.253099999999996</v>
      </c>
      <c r="AA955">
        <v>-0.85324599999999995</v>
      </c>
      <c r="AB955">
        <v>28.18</v>
      </c>
      <c r="AC955">
        <v>28.310000000000002</v>
      </c>
      <c r="AD955">
        <v>27.810000000000002</v>
      </c>
      <c r="AE955">
        <v>27.5</v>
      </c>
      <c r="AF955">
        <v>26.25</v>
      </c>
      <c r="AG955">
        <v>28.060000000000002</v>
      </c>
      <c r="AH955">
        <v>28.209609704641352</v>
      </c>
      <c r="AI955">
        <v>27.75</v>
      </c>
      <c r="AJ955">
        <v>26.43</v>
      </c>
      <c r="AK955">
        <v>0</v>
      </c>
      <c r="AL955">
        <v>-1.4020600000000001</v>
      </c>
      <c r="AM955">
        <v>-1.5345800000000001</v>
      </c>
      <c r="AN955">
        <v>-1.0902099999999999</v>
      </c>
      <c r="AO955">
        <v>23.668109999999999</v>
      </c>
      <c r="AP955">
        <v>25.442219999999999</v>
      </c>
      <c r="AQ955">
        <v>56.261000000000003</v>
      </c>
      <c r="AR955">
        <v>52.771079999999991</v>
      </c>
      <c r="AS955">
        <v>49.478399999999993</v>
      </c>
      <c r="AT955">
        <v>60</v>
      </c>
      <c r="AU955">
        <v>60</v>
      </c>
    </row>
    <row r="956" spans="1:47" x14ac:dyDescent="0.25">
      <c r="A956">
        <v>50.561999999999998</v>
      </c>
      <c r="B956">
        <v>255.05744644358185</v>
      </c>
      <c r="C956">
        <v>8.3515519268402061E-2</v>
      </c>
      <c r="D956">
        <v>153.20191685157485</v>
      </c>
      <c r="E956">
        <v>152.21673287822225</v>
      </c>
      <c r="F956">
        <v>153.20191685157485</v>
      </c>
      <c r="G956">
        <v>152.21673287822225</v>
      </c>
      <c r="H956">
        <v>27.93</v>
      </c>
      <c r="I956">
        <v>27.310000000000002</v>
      </c>
      <c r="J956">
        <v>27.5</v>
      </c>
      <c r="K956">
        <v>25.75</v>
      </c>
      <c r="L956">
        <v>26.560000000000002</v>
      </c>
      <c r="M956">
        <v>27.648734177215189</v>
      </c>
      <c r="N956">
        <v>27.12</v>
      </c>
      <c r="O956">
        <v>27.93</v>
      </c>
      <c r="P956">
        <v>26.37</v>
      </c>
      <c r="Q956">
        <v>25.43</v>
      </c>
      <c r="R956">
        <v>-1.9797400000000001</v>
      </c>
      <c r="S956">
        <v>-1.2234499999999999</v>
      </c>
      <c r="T956">
        <v>52.799058755274253</v>
      </c>
      <c r="U956">
        <v>-0.84691300000000003</v>
      </c>
      <c r="V956">
        <v>-1.2293799999999999</v>
      </c>
      <c r="W956">
        <v>-1.1293599999999999</v>
      </c>
      <c r="X956">
        <v>55.787109999999991</v>
      </c>
      <c r="Y956">
        <v>50.016836276371308</v>
      </c>
      <c r="Z956">
        <v>50.253099999999996</v>
      </c>
      <c r="AA956">
        <v>-0.85324599999999995</v>
      </c>
      <c r="AB956">
        <v>28.18</v>
      </c>
      <c r="AC956">
        <v>28.310000000000002</v>
      </c>
      <c r="AD956">
        <v>27.810000000000002</v>
      </c>
      <c r="AE956">
        <v>27.5</v>
      </c>
      <c r="AF956">
        <v>26.25</v>
      </c>
      <c r="AG956">
        <v>28.060000000000002</v>
      </c>
      <c r="AH956">
        <v>28.213523206751052</v>
      </c>
      <c r="AI956">
        <v>27.75</v>
      </c>
      <c r="AJ956">
        <v>26.43</v>
      </c>
      <c r="AK956">
        <v>0</v>
      </c>
      <c r="AL956">
        <v>-1.4020600000000001</v>
      </c>
      <c r="AM956">
        <v>-1.5345800000000001</v>
      </c>
      <c r="AN956">
        <v>-1.0902099999999999</v>
      </c>
      <c r="AO956">
        <v>23.668109999999999</v>
      </c>
      <c r="AP956">
        <v>25.442219999999999</v>
      </c>
      <c r="AQ956">
        <v>56.261000000000003</v>
      </c>
      <c r="AR956">
        <v>52.771079999999991</v>
      </c>
      <c r="AS956">
        <v>49.478399999999993</v>
      </c>
      <c r="AT956">
        <v>60</v>
      </c>
      <c r="AU956">
        <v>60</v>
      </c>
    </row>
    <row r="957" spans="1:47" x14ac:dyDescent="0.25">
      <c r="A957">
        <v>50.615000000000002</v>
      </c>
      <c r="B957">
        <v>255.05725194230865</v>
      </c>
      <c r="C957">
        <v>8.3515455121103727E-2</v>
      </c>
      <c r="D957">
        <v>153.20168140266514</v>
      </c>
      <c r="E957">
        <v>152.34904663472236</v>
      </c>
      <c r="F957">
        <v>153.20168140266514</v>
      </c>
      <c r="G957">
        <v>152.34904663472236</v>
      </c>
      <c r="H957">
        <v>27.93</v>
      </c>
      <c r="I957">
        <v>27.310000000000002</v>
      </c>
      <c r="J957">
        <v>27.5</v>
      </c>
      <c r="K957">
        <v>25.75</v>
      </c>
      <c r="L957">
        <v>26.560000000000002</v>
      </c>
      <c r="M957">
        <v>27.652088607594937</v>
      </c>
      <c r="N957">
        <v>27.12</v>
      </c>
      <c r="O957">
        <v>27.93</v>
      </c>
      <c r="P957">
        <v>26.37</v>
      </c>
      <c r="Q957">
        <v>25.43</v>
      </c>
      <c r="R957">
        <v>-1.9797400000000001</v>
      </c>
      <c r="S957">
        <v>-1.2234499999999999</v>
      </c>
      <c r="T957">
        <v>52.78505680379746</v>
      </c>
      <c r="U957">
        <v>-0.84691300000000003</v>
      </c>
      <c r="V957">
        <v>-1.2293799999999999</v>
      </c>
      <c r="W957">
        <v>-1.1293599999999999</v>
      </c>
      <c r="X957">
        <v>55.787109999999991</v>
      </c>
      <c r="Y957">
        <v>50.002807768987338</v>
      </c>
      <c r="Z957">
        <v>50.253099999999996</v>
      </c>
      <c r="AA957">
        <v>-0.85324599999999995</v>
      </c>
      <c r="AB957">
        <v>28.18</v>
      </c>
      <c r="AC957">
        <v>28.310000000000002</v>
      </c>
      <c r="AD957">
        <v>27.810000000000002</v>
      </c>
      <c r="AE957">
        <v>27.5</v>
      </c>
      <c r="AF957">
        <v>26.25</v>
      </c>
      <c r="AG957">
        <v>28.060000000000002</v>
      </c>
      <c r="AH957">
        <v>28.21743670886076</v>
      </c>
      <c r="AI957">
        <v>27.75</v>
      </c>
      <c r="AJ957">
        <v>26.43</v>
      </c>
      <c r="AK957">
        <v>0</v>
      </c>
      <c r="AL957">
        <v>-1.4020600000000001</v>
      </c>
      <c r="AM957">
        <v>-1.5345800000000001</v>
      </c>
      <c r="AN957">
        <v>-1.0902099999999999</v>
      </c>
      <c r="AO957">
        <v>23.668109999999999</v>
      </c>
      <c r="AP957">
        <v>25.442219999999999</v>
      </c>
      <c r="AQ957">
        <v>56.261000000000003</v>
      </c>
      <c r="AR957">
        <v>52.771079999999991</v>
      </c>
      <c r="AS957">
        <v>49.478399999999993</v>
      </c>
      <c r="AT957">
        <v>60</v>
      </c>
      <c r="AU957">
        <v>60</v>
      </c>
    </row>
    <row r="958" spans="1:47" x14ac:dyDescent="0.25">
      <c r="A958">
        <v>50.667999999999999</v>
      </c>
      <c r="B958">
        <v>255.0570574410354</v>
      </c>
      <c r="C958">
        <v>8.3515390973805365E-2</v>
      </c>
      <c r="D958">
        <v>153.20144595375544</v>
      </c>
      <c r="E958">
        <v>152.48136039122249</v>
      </c>
      <c r="F958">
        <v>153.20144595375544</v>
      </c>
      <c r="G958">
        <v>152.48136039122249</v>
      </c>
      <c r="H958">
        <v>27.93</v>
      </c>
      <c r="I958">
        <v>27.310000000000002</v>
      </c>
      <c r="J958">
        <v>27.5</v>
      </c>
      <c r="K958">
        <v>25.75</v>
      </c>
      <c r="L958">
        <v>26.560000000000002</v>
      </c>
      <c r="M958">
        <v>27.655443037974685</v>
      </c>
      <c r="N958">
        <v>27.12</v>
      </c>
      <c r="O958">
        <v>27.93</v>
      </c>
      <c r="P958">
        <v>26.37</v>
      </c>
      <c r="Q958">
        <v>25.43</v>
      </c>
      <c r="R958">
        <v>-1.9797400000000001</v>
      </c>
      <c r="S958">
        <v>-1.2234499999999999</v>
      </c>
      <c r="T958">
        <v>52.771054852320674</v>
      </c>
      <c r="U958">
        <v>-0.84691300000000003</v>
      </c>
      <c r="V958">
        <v>-1.2293799999999999</v>
      </c>
      <c r="W958">
        <v>-1.1293599999999999</v>
      </c>
      <c r="X958">
        <v>55.787109999999991</v>
      </c>
      <c r="Y958">
        <v>49.988779261603376</v>
      </c>
      <c r="Z958">
        <v>50.253099999999996</v>
      </c>
      <c r="AA958">
        <v>-0.85324599999999995</v>
      </c>
      <c r="AB958">
        <v>28.18</v>
      </c>
      <c r="AC958">
        <v>28.310000000000002</v>
      </c>
      <c r="AD958">
        <v>27.810000000000002</v>
      </c>
      <c r="AE958">
        <v>27.5</v>
      </c>
      <c r="AF958">
        <v>26.25</v>
      </c>
      <c r="AG958">
        <v>28.060000000000002</v>
      </c>
      <c r="AH958">
        <v>28.221350210970463</v>
      </c>
      <c r="AI958">
        <v>27.75</v>
      </c>
      <c r="AJ958">
        <v>26.43</v>
      </c>
      <c r="AK958">
        <v>0</v>
      </c>
      <c r="AL958">
        <v>-1.4020600000000001</v>
      </c>
      <c r="AM958">
        <v>-1.5345800000000001</v>
      </c>
      <c r="AN958">
        <v>-1.0902099999999999</v>
      </c>
      <c r="AO958">
        <v>23.668109999999999</v>
      </c>
      <c r="AP958">
        <v>25.442219999999999</v>
      </c>
      <c r="AQ958">
        <v>56.261000000000003</v>
      </c>
      <c r="AR958">
        <v>52.771079999999991</v>
      </c>
      <c r="AS958">
        <v>49.478399999999993</v>
      </c>
      <c r="AT958">
        <v>60</v>
      </c>
      <c r="AU958">
        <v>60</v>
      </c>
    </row>
    <row r="959" spans="1:47" x14ac:dyDescent="0.25">
      <c r="A959">
        <v>50.720999999999997</v>
      </c>
      <c r="B959">
        <v>255.05686293976217</v>
      </c>
      <c r="C959">
        <v>8.351532682650703E-2</v>
      </c>
      <c r="D959">
        <v>153.20121050484573</v>
      </c>
      <c r="E959">
        <v>152.61367414772258</v>
      </c>
      <c r="F959">
        <v>153.20121050484573</v>
      </c>
      <c r="G959">
        <v>152.61367414772258</v>
      </c>
      <c r="H959">
        <v>27.93</v>
      </c>
      <c r="I959">
        <v>27.310000000000002</v>
      </c>
      <c r="J959">
        <v>27.5</v>
      </c>
      <c r="K959">
        <v>25.75</v>
      </c>
      <c r="L959">
        <v>26.560000000000002</v>
      </c>
      <c r="M959">
        <v>27.658797468354429</v>
      </c>
      <c r="N959">
        <v>27.12</v>
      </c>
      <c r="O959">
        <v>27.93</v>
      </c>
      <c r="P959">
        <v>26.37</v>
      </c>
      <c r="Q959">
        <v>25.43</v>
      </c>
      <c r="R959">
        <v>-1.9797400000000001</v>
      </c>
      <c r="S959">
        <v>-1.2234499999999999</v>
      </c>
      <c r="T959">
        <v>52.757052900843874</v>
      </c>
      <c r="U959">
        <v>-0.84691300000000003</v>
      </c>
      <c r="V959">
        <v>-1.2293799999999999</v>
      </c>
      <c r="W959">
        <v>-1.1293599999999999</v>
      </c>
      <c r="X959">
        <v>55.787109999999991</v>
      </c>
      <c r="Y959">
        <v>49.974750754219407</v>
      </c>
      <c r="Z959">
        <v>50.253099999999996</v>
      </c>
      <c r="AA959">
        <v>-0.85324599999999995</v>
      </c>
      <c r="AB959">
        <v>28.18</v>
      </c>
      <c r="AC959">
        <v>28.310000000000002</v>
      </c>
      <c r="AD959">
        <v>27.810000000000002</v>
      </c>
      <c r="AE959">
        <v>27.5</v>
      </c>
      <c r="AF959">
        <v>26.25</v>
      </c>
      <c r="AG959">
        <v>28.060000000000002</v>
      </c>
      <c r="AH959">
        <v>28.225263713080167</v>
      </c>
      <c r="AI959">
        <v>27.75</v>
      </c>
      <c r="AJ959">
        <v>26.43</v>
      </c>
      <c r="AK959">
        <v>0</v>
      </c>
      <c r="AL959">
        <v>-1.4020600000000001</v>
      </c>
      <c r="AM959">
        <v>-1.5345800000000001</v>
      </c>
      <c r="AN959">
        <v>-1.0902099999999999</v>
      </c>
      <c r="AO959">
        <v>23.668109999999999</v>
      </c>
      <c r="AP959">
        <v>25.442219999999999</v>
      </c>
      <c r="AQ959">
        <v>56.261000000000003</v>
      </c>
      <c r="AR959">
        <v>52.771079999999991</v>
      </c>
      <c r="AS959">
        <v>49.478399999999993</v>
      </c>
      <c r="AT959">
        <v>60</v>
      </c>
      <c r="AU959">
        <v>60</v>
      </c>
    </row>
    <row r="960" spans="1:47" x14ac:dyDescent="0.25">
      <c r="A960">
        <v>50.774000000000001</v>
      </c>
      <c r="B960">
        <v>255.05666843848891</v>
      </c>
      <c r="C960">
        <v>8.3515262679208682E-2</v>
      </c>
      <c r="D960">
        <v>153.20097505593603</v>
      </c>
      <c r="E960">
        <v>152.74598790422272</v>
      </c>
      <c r="F960">
        <v>153.20097505593603</v>
      </c>
      <c r="G960">
        <v>152.74598790422272</v>
      </c>
      <c r="H960">
        <v>27.93</v>
      </c>
      <c r="I960">
        <v>27.310000000000002</v>
      </c>
      <c r="J960">
        <v>27.5</v>
      </c>
      <c r="K960">
        <v>25.75</v>
      </c>
      <c r="L960">
        <v>26.560000000000002</v>
      </c>
      <c r="M960">
        <v>27.66215189873418</v>
      </c>
      <c r="N960">
        <v>27.12</v>
      </c>
      <c r="O960">
        <v>27.93</v>
      </c>
      <c r="P960">
        <v>26.37</v>
      </c>
      <c r="Q960">
        <v>25.43</v>
      </c>
      <c r="R960">
        <v>-1.9797400000000001</v>
      </c>
      <c r="S960">
        <v>-1.2234499999999999</v>
      </c>
      <c r="T960">
        <v>52.743050949367088</v>
      </c>
      <c r="U960">
        <v>-0.84691300000000003</v>
      </c>
      <c r="V960">
        <v>-1.2293799999999999</v>
      </c>
      <c r="W960">
        <v>-1.1293599999999999</v>
      </c>
      <c r="X960">
        <v>55.787109999999991</v>
      </c>
      <c r="Y960">
        <v>49.960722246835445</v>
      </c>
      <c r="Z960">
        <v>50.253099999999996</v>
      </c>
      <c r="AA960">
        <v>-0.85324599999999995</v>
      </c>
      <c r="AB960">
        <v>28.18</v>
      </c>
      <c r="AC960">
        <v>28.310000000000002</v>
      </c>
      <c r="AD960">
        <v>27.810000000000002</v>
      </c>
      <c r="AE960">
        <v>27.5</v>
      </c>
      <c r="AF960">
        <v>26.25</v>
      </c>
      <c r="AG960">
        <v>28.060000000000002</v>
      </c>
      <c r="AH960">
        <v>28.229177215189871</v>
      </c>
      <c r="AI960">
        <v>27.75</v>
      </c>
      <c r="AJ960">
        <v>26.43</v>
      </c>
      <c r="AK960">
        <v>0</v>
      </c>
      <c r="AL960">
        <v>-1.4020600000000001</v>
      </c>
      <c r="AM960">
        <v>-1.5345800000000001</v>
      </c>
      <c r="AN960">
        <v>-1.0902099999999999</v>
      </c>
      <c r="AO960">
        <v>23.668109999999999</v>
      </c>
      <c r="AP960">
        <v>25.442219999999999</v>
      </c>
      <c r="AQ960">
        <v>56.261000000000003</v>
      </c>
      <c r="AR960">
        <v>52.771079999999991</v>
      </c>
      <c r="AS960">
        <v>49.478399999999993</v>
      </c>
      <c r="AT960">
        <v>60</v>
      </c>
      <c r="AU960">
        <v>60</v>
      </c>
    </row>
    <row r="961" spans="1:47" x14ac:dyDescent="0.25">
      <c r="A961">
        <v>50.826999999999998</v>
      </c>
      <c r="B961">
        <v>255.05647393721569</v>
      </c>
      <c r="C961">
        <v>8.3515198531910334E-2</v>
      </c>
      <c r="D961">
        <v>153.20073960702632</v>
      </c>
      <c r="E961">
        <v>152.87830166072283</v>
      </c>
      <c r="F961">
        <v>153.20073960702632</v>
      </c>
      <c r="G961">
        <v>152.87830166072283</v>
      </c>
      <c r="H961">
        <v>27.93</v>
      </c>
      <c r="I961">
        <v>27.310000000000002</v>
      </c>
      <c r="J961">
        <v>27.5</v>
      </c>
      <c r="K961">
        <v>25.75</v>
      </c>
      <c r="L961">
        <v>26.560000000000002</v>
      </c>
      <c r="M961">
        <v>27.665506329113924</v>
      </c>
      <c r="N961">
        <v>27.12</v>
      </c>
      <c r="O961">
        <v>27.93</v>
      </c>
      <c r="P961">
        <v>26.37</v>
      </c>
      <c r="Q961">
        <v>25.43</v>
      </c>
      <c r="R961">
        <v>-1.9797400000000001</v>
      </c>
      <c r="S961">
        <v>-1.2234499999999999</v>
      </c>
      <c r="T961">
        <v>52.729048997890295</v>
      </c>
      <c r="U961">
        <v>-0.84691300000000003</v>
      </c>
      <c r="V961">
        <v>-1.2293799999999999</v>
      </c>
      <c r="W961">
        <v>-1.1293599999999999</v>
      </c>
      <c r="X961">
        <v>55.787109999999991</v>
      </c>
      <c r="Y961">
        <v>49.946693739451476</v>
      </c>
      <c r="Z961">
        <v>50.253099999999996</v>
      </c>
      <c r="AA961">
        <v>-0.85324599999999995</v>
      </c>
      <c r="AB961">
        <v>28.18</v>
      </c>
      <c r="AC961">
        <v>28.310000000000002</v>
      </c>
      <c r="AD961">
        <v>27.810000000000002</v>
      </c>
      <c r="AE961">
        <v>27.5</v>
      </c>
      <c r="AF961">
        <v>26.25</v>
      </c>
      <c r="AG961">
        <v>28.060000000000002</v>
      </c>
      <c r="AH961">
        <v>28.233090717299579</v>
      </c>
      <c r="AI961">
        <v>27.75</v>
      </c>
      <c r="AJ961">
        <v>26.43</v>
      </c>
      <c r="AK961">
        <v>0</v>
      </c>
      <c r="AL961">
        <v>-1.4020600000000001</v>
      </c>
      <c r="AM961">
        <v>-1.5345800000000001</v>
      </c>
      <c r="AN961">
        <v>-1.0902099999999999</v>
      </c>
      <c r="AO961">
        <v>23.668109999999999</v>
      </c>
      <c r="AP961">
        <v>25.442219999999999</v>
      </c>
      <c r="AQ961">
        <v>56.261000000000003</v>
      </c>
      <c r="AR961">
        <v>52.771079999999991</v>
      </c>
      <c r="AS961">
        <v>49.478399999999993</v>
      </c>
      <c r="AT961">
        <v>60</v>
      </c>
      <c r="AU961">
        <v>60</v>
      </c>
    </row>
    <row r="962" spans="1:47" x14ac:dyDescent="0.25">
      <c r="A962">
        <v>50.88</v>
      </c>
      <c r="B962">
        <v>255.05627943594243</v>
      </c>
      <c r="C962">
        <v>8.3515134384612E-2</v>
      </c>
      <c r="D962">
        <v>153.20050415811659</v>
      </c>
      <c r="E962">
        <v>153.01061541722294</v>
      </c>
      <c r="F962">
        <v>153.20050415811659</v>
      </c>
      <c r="G962">
        <v>153.01061541722294</v>
      </c>
      <c r="H962">
        <v>27.93</v>
      </c>
      <c r="I962">
        <v>27.310000000000002</v>
      </c>
      <c r="J962">
        <v>27.5</v>
      </c>
      <c r="K962">
        <v>25.75</v>
      </c>
      <c r="L962">
        <v>26.560000000000002</v>
      </c>
      <c r="M962">
        <v>27.668860759493672</v>
      </c>
      <c r="N962">
        <v>27.12</v>
      </c>
      <c r="O962">
        <v>27.93</v>
      </c>
      <c r="P962">
        <v>26.37</v>
      </c>
      <c r="Q962">
        <v>25.43</v>
      </c>
      <c r="R962">
        <v>-1.9797400000000001</v>
      </c>
      <c r="S962">
        <v>-1.2234499999999999</v>
      </c>
      <c r="T962">
        <v>52.715047046413503</v>
      </c>
      <c r="U962">
        <v>-0.84691300000000003</v>
      </c>
      <c r="V962">
        <v>-1.2293799999999999</v>
      </c>
      <c r="W962">
        <v>-1.1293599999999999</v>
      </c>
      <c r="X962">
        <v>55.787109999999991</v>
      </c>
      <c r="Y962">
        <v>49.932665232067507</v>
      </c>
      <c r="Z962">
        <v>50.253099999999996</v>
      </c>
      <c r="AA962">
        <v>-0.85324599999999995</v>
      </c>
      <c r="AB962">
        <v>28.18</v>
      </c>
      <c r="AC962">
        <v>28.310000000000002</v>
      </c>
      <c r="AD962">
        <v>27.810000000000002</v>
      </c>
      <c r="AE962">
        <v>27.5</v>
      </c>
      <c r="AF962">
        <v>26.25</v>
      </c>
      <c r="AG962">
        <v>28.060000000000002</v>
      </c>
      <c r="AH962">
        <v>28.237004219409283</v>
      </c>
      <c r="AI962">
        <v>27.75</v>
      </c>
      <c r="AJ962">
        <v>26.43</v>
      </c>
      <c r="AK962">
        <v>0</v>
      </c>
      <c r="AL962">
        <v>-1.4020600000000001</v>
      </c>
      <c r="AM962">
        <v>-1.5345800000000001</v>
      </c>
      <c r="AN962">
        <v>-1.0902099999999999</v>
      </c>
      <c r="AO962">
        <v>23.668109999999999</v>
      </c>
      <c r="AP962">
        <v>25.442219999999999</v>
      </c>
      <c r="AQ962">
        <v>56.261000000000003</v>
      </c>
      <c r="AR962">
        <v>52.771079999999991</v>
      </c>
      <c r="AS962">
        <v>49.478399999999993</v>
      </c>
      <c r="AT962">
        <v>60</v>
      </c>
      <c r="AU962">
        <v>60</v>
      </c>
    </row>
    <row r="963" spans="1:47" x14ac:dyDescent="0.25">
      <c r="A963">
        <v>50.933</v>
      </c>
      <c r="B963">
        <v>255.0560849346692</v>
      </c>
      <c r="C963">
        <v>8.3515070237313652E-2</v>
      </c>
      <c r="D963">
        <v>153.20026870920688</v>
      </c>
      <c r="E963">
        <v>153.14292917372305</v>
      </c>
      <c r="F963">
        <v>153.20026870920688</v>
      </c>
      <c r="G963">
        <v>153.14292917372305</v>
      </c>
      <c r="H963">
        <v>27.93</v>
      </c>
      <c r="I963">
        <v>27.310000000000002</v>
      </c>
      <c r="J963">
        <v>27.5</v>
      </c>
      <c r="K963">
        <v>25.75</v>
      </c>
      <c r="L963">
        <v>26.560000000000002</v>
      </c>
      <c r="M963">
        <v>27.672215189873416</v>
      </c>
      <c r="N963">
        <v>27.12</v>
      </c>
      <c r="O963">
        <v>27.93</v>
      </c>
      <c r="P963">
        <v>26.37</v>
      </c>
      <c r="Q963">
        <v>25.43</v>
      </c>
      <c r="R963">
        <v>-1.9797400000000001</v>
      </c>
      <c r="S963">
        <v>-1.2234499999999999</v>
      </c>
      <c r="T963">
        <v>52.70104509493671</v>
      </c>
      <c r="U963">
        <v>-0.84691300000000003</v>
      </c>
      <c r="V963">
        <v>-1.2293799999999999</v>
      </c>
      <c r="W963">
        <v>-1.1293599999999999</v>
      </c>
      <c r="X963">
        <v>55.787109999999991</v>
      </c>
      <c r="Y963">
        <v>49.918636724683537</v>
      </c>
      <c r="Z963">
        <v>50.253099999999996</v>
      </c>
      <c r="AA963">
        <v>-0.85324599999999995</v>
      </c>
      <c r="AB963">
        <v>28.18</v>
      </c>
      <c r="AC963">
        <v>28.310000000000002</v>
      </c>
      <c r="AD963">
        <v>27.810000000000002</v>
      </c>
      <c r="AE963">
        <v>27.5</v>
      </c>
      <c r="AF963">
        <v>26.25</v>
      </c>
      <c r="AG963">
        <v>28.060000000000002</v>
      </c>
      <c r="AH963">
        <v>28.240917721518986</v>
      </c>
      <c r="AI963">
        <v>27.75</v>
      </c>
      <c r="AJ963">
        <v>26.43</v>
      </c>
      <c r="AK963">
        <v>0</v>
      </c>
      <c r="AL963">
        <v>-1.4020600000000001</v>
      </c>
      <c r="AM963">
        <v>-1.5345800000000001</v>
      </c>
      <c r="AN963">
        <v>-1.0902099999999999</v>
      </c>
      <c r="AO963">
        <v>23.668109999999999</v>
      </c>
      <c r="AP963">
        <v>25.442219999999999</v>
      </c>
      <c r="AQ963">
        <v>56.261000000000003</v>
      </c>
      <c r="AR963">
        <v>52.771079999999991</v>
      </c>
      <c r="AS963">
        <v>49.478399999999993</v>
      </c>
      <c r="AT963">
        <v>60</v>
      </c>
      <c r="AU963">
        <v>60</v>
      </c>
    </row>
    <row r="964" spans="1:47" x14ac:dyDescent="0.25">
      <c r="A964">
        <v>50.985999999999997</v>
      </c>
      <c r="B964">
        <v>255.05589043339594</v>
      </c>
      <c r="C964">
        <v>8.3515006090015304E-2</v>
      </c>
      <c r="D964">
        <v>153.20003326029718</v>
      </c>
      <c r="E964">
        <v>153.27524293022316</v>
      </c>
      <c r="F964">
        <v>153.20003326029718</v>
      </c>
      <c r="G964">
        <v>153.27524293022316</v>
      </c>
      <c r="H964">
        <v>27.93</v>
      </c>
      <c r="I964">
        <v>27.310000000000002</v>
      </c>
      <c r="J964">
        <v>27.5</v>
      </c>
      <c r="K964">
        <v>25.75</v>
      </c>
      <c r="L964">
        <v>26.560000000000002</v>
      </c>
      <c r="M964">
        <v>27.675569620253167</v>
      </c>
      <c r="N964">
        <v>27.12</v>
      </c>
      <c r="O964">
        <v>27.93</v>
      </c>
      <c r="P964">
        <v>26.37</v>
      </c>
      <c r="Q964">
        <v>25.43</v>
      </c>
      <c r="R964">
        <v>-1.9797400000000001</v>
      </c>
      <c r="S964">
        <v>-1.2234499999999999</v>
      </c>
      <c r="T964">
        <v>52.68704314345991</v>
      </c>
      <c r="U964">
        <v>-0.84691300000000003</v>
      </c>
      <c r="V964">
        <v>-1.2293799999999999</v>
      </c>
      <c r="W964">
        <v>-1.1293599999999999</v>
      </c>
      <c r="X964">
        <v>55.787109999999991</v>
      </c>
      <c r="Y964">
        <v>49.904608217299575</v>
      </c>
      <c r="Z964">
        <v>50.253099999999996</v>
      </c>
      <c r="AA964">
        <v>-0.85324599999999995</v>
      </c>
      <c r="AB964">
        <v>28.18</v>
      </c>
      <c r="AC964">
        <v>28.310000000000002</v>
      </c>
      <c r="AD964">
        <v>27.810000000000002</v>
      </c>
      <c r="AE964">
        <v>27.5</v>
      </c>
      <c r="AF964">
        <v>26.25</v>
      </c>
      <c r="AG964">
        <v>28.060000000000002</v>
      </c>
      <c r="AH964">
        <v>28.244831223628694</v>
      </c>
      <c r="AI964">
        <v>27.75</v>
      </c>
      <c r="AJ964">
        <v>26.43</v>
      </c>
      <c r="AK964">
        <v>0</v>
      </c>
      <c r="AL964">
        <v>-1.4020600000000001</v>
      </c>
      <c r="AM964">
        <v>-1.5345800000000001</v>
      </c>
      <c r="AN964">
        <v>-1.0902099999999999</v>
      </c>
      <c r="AO964">
        <v>23.668109999999999</v>
      </c>
      <c r="AP964">
        <v>25.442219999999999</v>
      </c>
      <c r="AQ964">
        <v>56.261000000000003</v>
      </c>
      <c r="AR964">
        <v>52.771079999999991</v>
      </c>
      <c r="AS964">
        <v>49.478399999999993</v>
      </c>
      <c r="AT964">
        <v>60</v>
      </c>
      <c r="AU964">
        <v>60</v>
      </c>
    </row>
    <row r="965" spans="1:47" x14ac:dyDescent="0.25">
      <c r="A965">
        <v>51.039000000000001</v>
      </c>
      <c r="B965">
        <v>255.05569593212272</v>
      </c>
      <c r="C965">
        <v>8.3514941942716941E-2</v>
      </c>
      <c r="D965">
        <v>153.19979781138747</v>
      </c>
      <c r="E965">
        <v>153.40755668672327</v>
      </c>
      <c r="F965">
        <v>153.19979781138747</v>
      </c>
      <c r="G965">
        <v>153.40755668672327</v>
      </c>
      <c r="H965">
        <v>27.93</v>
      </c>
      <c r="I965">
        <v>27.310000000000002</v>
      </c>
      <c r="J965">
        <v>27.5</v>
      </c>
      <c r="K965">
        <v>25.75</v>
      </c>
      <c r="L965">
        <v>26.560000000000002</v>
      </c>
      <c r="M965">
        <v>27.678924050632912</v>
      </c>
      <c r="N965">
        <v>27.12</v>
      </c>
      <c r="O965">
        <v>27.93</v>
      </c>
      <c r="P965">
        <v>26.37</v>
      </c>
      <c r="Q965">
        <v>25.43</v>
      </c>
      <c r="R965">
        <v>-1.9797400000000001</v>
      </c>
      <c r="S965">
        <v>-1.2234499999999999</v>
      </c>
      <c r="T965">
        <v>52.673041191983117</v>
      </c>
      <c r="U965">
        <v>-0.84691300000000003</v>
      </c>
      <c r="V965">
        <v>-1.2293799999999999</v>
      </c>
      <c r="W965">
        <v>-1.1293599999999999</v>
      </c>
      <c r="X965">
        <v>55.787109999999991</v>
      </c>
      <c r="Y965">
        <v>49.890579709915606</v>
      </c>
      <c r="Z965">
        <v>50.253099999999996</v>
      </c>
      <c r="AA965">
        <v>-0.85324599999999995</v>
      </c>
      <c r="AB965">
        <v>28.18</v>
      </c>
      <c r="AC965">
        <v>28.310000000000002</v>
      </c>
      <c r="AD965">
        <v>27.810000000000002</v>
      </c>
      <c r="AE965">
        <v>27.5</v>
      </c>
      <c r="AF965">
        <v>26.25</v>
      </c>
      <c r="AG965">
        <v>28.060000000000002</v>
      </c>
      <c r="AH965">
        <v>28.248744725738394</v>
      </c>
      <c r="AI965">
        <v>27.75</v>
      </c>
      <c r="AJ965">
        <v>26.43</v>
      </c>
      <c r="AK965">
        <v>0</v>
      </c>
      <c r="AL965">
        <v>-1.4020600000000001</v>
      </c>
      <c r="AM965">
        <v>-1.5345800000000001</v>
      </c>
      <c r="AN965">
        <v>-1.0902099999999999</v>
      </c>
      <c r="AO965">
        <v>23.668109999999999</v>
      </c>
      <c r="AP965">
        <v>25.442219999999999</v>
      </c>
      <c r="AQ965">
        <v>56.261000000000003</v>
      </c>
      <c r="AR965">
        <v>52.771079999999991</v>
      </c>
      <c r="AS965">
        <v>49.478399999999993</v>
      </c>
      <c r="AT965">
        <v>60</v>
      </c>
      <c r="AU965">
        <v>60</v>
      </c>
    </row>
    <row r="966" spans="1:47" x14ac:dyDescent="0.25">
      <c r="A966">
        <v>51.091999999999999</v>
      </c>
      <c r="B966">
        <v>255.07041422526041</v>
      </c>
      <c r="C966">
        <v>8.3519769211610168E-2</v>
      </c>
      <c r="D966">
        <v>153.21753438313803</v>
      </c>
      <c r="E966">
        <v>154.16110738118491</v>
      </c>
      <c r="F966">
        <v>153.21753438313803</v>
      </c>
      <c r="G966">
        <v>154.16110738118491</v>
      </c>
      <c r="H966">
        <v>27.93</v>
      </c>
      <c r="I966">
        <v>27.310000000000002</v>
      </c>
      <c r="J966">
        <v>27.540000000000003</v>
      </c>
      <c r="K966">
        <v>25.75</v>
      </c>
      <c r="L966">
        <v>26.560000000000002</v>
      </c>
      <c r="M966">
        <v>27.64</v>
      </c>
      <c r="N966">
        <v>27.12</v>
      </c>
      <c r="O966">
        <v>27.93</v>
      </c>
      <c r="P966">
        <v>26.409999999999997</v>
      </c>
      <c r="Q966">
        <v>25.43</v>
      </c>
      <c r="R966">
        <v>-1.9797400000000001</v>
      </c>
      <c r="S966">
        <v>-1.2234499999999999</v>
      </c>
      <c r="T966">
        <v>52.835516666666663</v>
      </c>
      <c r="U966">
        <v>-0.84691300000000003</v>
      </c>
      <c r="V966">
        <v>-1.2293799999999999</v>
      </c>
      <c r="W966">
        <v>-1.1293599999999999</v>
      </c>
      <c r="X966">
        <v>55.787109999999991</v>
      </c>
      <c r="Y966">
        <v>50.053363333333337</v>
      </c>
      <c r="Z966">
        <v>50.253099999999996</v>
      </c>
      <c r="AA966">
        <v>-0.85324599999999995</v>
      </c>
      <c r="AB966">
        <v>28.18</v>
      </c>
      <c r="AC966">
        <v>28.310000000000002</v>
      </c>
      <c r="AD966">
        <v>27.810000000000002</v>
      </c>
      <c r="AE966">
        <v>27.5</v>
      </c>
      <c r="AF966">
        <v>26.25</v>
      </c>
      <c r="AG966">
        <v>28.060000000000002</v>
      </c>
      <c r="AH966">
        <v>28.203333333333333</v>
      </c>
      <c r="AI966">
        <v>27.75</v>
      </c>
      <c r="AJ966">
        <v>26.43</v>
      </c>
      <c r="AK966">
        <v>0</v>
      </c>
      <c r="AL966">
        <v>-1.4020600000000001</v>
      </c>
      <c r="AM966">
        <v>-1.5345800000000001</v>
      </c>
      <c r="AN966">
        <v>-1.0902099999999999</v>
      </c>
      <c r="AO966">
        <v>23.668109999999999</v>
      </c>
      <c r="AP966">
        <v>25.442219999999999</v>
      </c>
      <c r="AQ966">
        <v>56.261000000000003</v>
      </c>
      <c r="AR966">
        <v>52.603646666666663</v>
      </c>
      <c r="AS966">
        <v>49.478399999999993</v>
      </c>
      <c r="AT966">
        <v>60</v>
      </c>
      <c r="AU966">
        <v>60</v>
      </c>
    </row>
    <row r="967" spans="1:47" x14ac:dyDescent="0.25">
      <c r="A967">
        <v>51.145000000000003</v>
      </c>
      <c r="B967">
        <v>255.07276799128607</v>
      </c>
      <c r="C967">
        <v>8.3520540251181677E-2</v>
      </c>
      <c r="D967">
        <v>153.22036860539362</v>
      </c>
      <c r="E967">
        <v>153.46666424091046</v>
      </c>
      <c r="F967">
        <v>153.22036860539362</v>
      </c>
      <c r="G967">
        <v>153.46666424091046</v>
      </c>
      <c r="H967">
        <v>27.93</v>
      </c>
      <c r="I967">
        <v>27.342307692307692</v>
      </c>
      <c r="J967">
        <v>27.527692307692309</v>
      </c>
      <c r="K967">
        <v>25.75</v>
      </c>
      <c r="L967">
        <v>26.560000000000002</v>
      </c>
      <c r="M967">
        <v>27.62</v>
      </c>
      <c r="N967">
        <v>27.12</v>
      </c>
      <c r="O967">
        <v>27.93</v>
      </c>
      <c r="P967">
        <v>26.39769230769231</v>
      </c>
      <c r="Q967">
        <v>25.43</v>
      </c>
      <c r="R967">
        <v>-1.9797400000000001</v>
      </c>
      <c r="S967">
        <v>-1.2234499999999999</v>
      </c>
      <c r="T967">
        <v>52.784142307692306</v>
      </c>
      <c r="U967">
        <v>-0.84691300000000003</v>
      </c>
      <c r="V967">
        <v>-1.2293799999999999</v>
      </c>
      <c r="W967">
        <v>-1.1293599999999999</v>
      </c>
      <c r="X967">
        <v>55.787109999999991</v>
      </c>
      <c r="Y967">
        <v>50.137005000000002</v>
      </c>
      <c r="Z967">
        <v>50.253099999999996</v>
      </c>
      <c r="AA967">
        <v>-0.85324599999999995</v>
      </c>
      <c r="AB967">
        <v>28.18</v>
      </c>
      <c r="AC967">
        <v>28.310000000000002</v>
      </c>
      <c r="AD967">
        <v>27.810000000000002</v>
      </c>
      <c r="AE967">
        <v>27.5</v>
      </c>
      <c r="AF967">
        <v>26.25</v>
      </c>
      <c r="AG967">
        <v>28.060000000000002</v>
      </c>
      <c r="AH967">
        <v>28.18</v>
      </c>
      <c r="AI967">
        <v>27.75</v>
      </c>
      <c r="AJ967">
        <v>26.43</v>
      </c>
      <c r="AK967">
        <v>0</v>
      </c>
      <c r="AL967">
        <v>-1.4020600000000001</v>
      </c>
      <c r="AM967">
        <v>-1.5345800000000001</v>
      </c>
      <c r="AN967">
        <v>-1.0902099999999999</v>
      </c>
      <c r="AO967">
        <v>23.668109999999999</v>
      </c>
      <c r="AP967">
        <v>25.442219999999999</v>
      </c>
      <c r="AQ967">
        <v>56.261000000000003</v>
      </c>
      <c r="AR967">
        <v>52.519929999999995</v>
      </c>
      <c r="AS967">
        <v>49.478399999999993</v>
      </c>
      <c r="AT967">
        <v>60</v>
      </c>
      <c r="AU967">
        <v>60</v>
      </c>
    </row>
    <row r="968" spans="1:47" x14ac:dyDescent="0.25">
      <c r="A968">
        <v>51.198</v>
      </c>
      <c r="B968">
        <v>255.06517764038381</v>
      </c>
      <c r="C968">
        <v>8.351805174754838E-2</v>
      </c>
      <c r="D968">
        <v>153.21122553273494</v>
      </c>
      <c r="E968">
        <v>152.54346116922667</v>
      </c>
      <c r="F968">
        <v>153.21122553273494</v>
      </c>
      <c r="G968">
        <v>152.54346116922667</v>
      </c>
      <c r="H968">
        <v>27.93</v>
      </c>
      <c r="I968">
        <v>27.37</v>
      </c>
      <c r="J968">
        <v>27.5</v>
      </c>
      <c r="K968">
        <v>25.75</v>
      </c>
      <c r="L968">
        <v>26.560000000000002</v>
      </c>
      <c r="M968">
        <v>27.641904761904762</v>
      </c>
      <c r="N968">
        <v>27.12</v>
      </c>
      <c r="O968">
        <v>27.93</v>
      </c>
      <c r="P968">
        <v>26.37</v>
      </c>
      <c r="Q968">
        <v>25.43</v>
      </c>
      <c r="R968">
        <v>-1.9797400000000001</v>
      </c>
      <c r="S968">
        <v>-1.2234499999999999</v>
      </c>
      <c r="T968">
        <v>52.668549999999996</v>
      </c>
      <c r="U968">
        <v>-0.84691300000000003</v>
      </c>
      <c r="V968">
        <v>-1.2293799999999999</v>
      </c>
      <c r="W968">
        <v>-1.1293599999999999</v>
      </c>
      <c r="X968">
        <v>55.787109999999991</v>
      </c>
      <c r="Y968">
        <v>50.137005000000002</v>
      </c>
      <c r="Z968">
        <v>50.253099999999996</v>
      </c>
      <c r="AA968">
        <v>-0.85324599999999995</v>
      </c>
      <c r="AB968">
        <v>28.158095238095239</v>
      </c>
      <c r="AC968">
        <v>28.310000000000002</v>
      </c>
      <c r="AD968">
        <v>27.810000000000002</v>
      </c>
      <c r="AE968">
        <v>27.5</v>
      </c>
      <c r="AF968">
        <v>26.25</v>
      </c>
      <c r="AG968">
        <v>28.060000000000002</v>
      </c>
      <c r="AH968">
        <v>28.170281690140847</v>
      </c>
      <c r="AI968">
        <v>27.75</v>
      </c>
      <c r="AJ968">
        <v>26.441338028169014</v>
      </c>
      <c r="AK968">
        <v>0</v>
      </c>
      <c r="AL968">
        <v>-1.4020600000000001</v>
      </c>
      <c r="AM968">
        <v>-1.5345800000000001</v>
      </c>
      <c r="AN968">
        <v>-1.0902099999999999</v>
      </c>
      <c r="AO968">
        <v>23.668109999999999</v>
      </c>
      <c r="AP968">
        <v>25.442219999999999</v>
      </c>
      <c r="AQ968">
        <v>56.261000000000003</v>
      </c>
      <c r="AR968">
        <v>52.519929999999995</v>
      </c>
      <c r="AS968">
        <v>49.478399999999993</v>
      </c>
      <c r="AT968">
        <v>60</v>
      </c>
      <c r="AU968">
        <v>60</v>
      </c>
    </row>
    <row r="969" spans="1:47" x14ac:dyDescent="0.25">
      <c r="A969">
        <v>51.250999999999998</v>
      </c>
      <c r="B969">
        <v>255.05763484779339</v>
      </c>
      <c r="C969">
        <v>8.3515582069502034E-2</v>
      </c>
      <c r="D969">
        <v>153.20214950894038</v>
      </c>
      <c r="E969">
        <v>152.48998997575146</v>
      </c>
      <c r="F969">
        <v>153.20214950894038</v>
      </c>
      <c r="G969">
        <v>152.48998997575146</v>
      </c>
      <c r="H969">
        <v>27.93</v>
      </c>
      <c r="I969">
        <v>27.37</v>
      </c>
      <c r="J969">
        <v>27.502228571428571</v>
      </c>
      <c r="K969">
        <v>25.75</v>
      </c>
      <c r="L969">
        <v>26.560000000000002</v>
      </c>
      <c r="M969">
        <v>27.68</v>
      </c>
      <c r="N969">
        <v>27.12</v>
      </c>
      <c r="O969">
        <v>27.927771428571425</v>
      </c>
      <c r="P969">
        <v>26.37</v>
      </c>
      <c r="Q969">
        <v>25.43</v>
      </c>
      <c r="R969">
        <v>-1.9797400000000001</v>
      </c>
      <c r="S969">
        <v>-1.2234499999999999</v>
      </c>
      <c r="T969">
        <v>52.677852428571427</v>
      </c>
      <c r="U969">
        <v>-0.84691300000000003</v>
      </c>
      <c r="V969">
        <v>-1.2293799999999999</v>
      </c>
      <c r="W969">
        <v>-1.1293599999999999</v>
      </c>
      <c r="X969">
        <v>55.787109999999991</v>
      </c>
      <c r="Y969">
        <v>50.137005000000002</v>
      </c>
      <c r="Z969">
        <v>50.253099999999996</v>
      </c>
      <c r="AA969">
        <v>-0.85324599999999995</v>
      </c>
      <c r="AB969">
        <v>28.122228571428572</v>
      </c>
      <c r="AC969">
        <v>28.310000000000002</v>
      </c>
      <c r="AD969">
        <v>27.810000000000002</v>
      </c>
      <c r="AE969">
        <v>27.5</v>
      </c>
      <c r="AF969">
        <v>26.25</v>
      </c>
      <c r="AG969">
        <v>28.060000000000002</v>
      </c>
      <c r="AH969">
        <v>28.147887323943664</v>
      </c>
      <c r="AI969">
        <v>27.75</v>
      </c>
      <c r="AJ969">
        <v>26.467464788732393</v>
      </c>
      <c r="AK969">
        <v>0</v>
      </c>
      <c r="AL969">
        <v>-1.4020600000000001</v>
      </c>
      <c r="AM969">
        <v>-1.5345800000000001</v>
      </c>
      <c r="AN969">
        <v>-1.0902099999999999</v>
      </c>
      <c r="AO969">
        <v>23.668109999999999</v>
      </c>
      <c r="AP969">
        <v>25.442219999999999</v>
      </c>
      <c r="AQ969">
        <v>56.261000000000003</v>
      </c>
      <c r="AR969">
        <v>52.519929999999995</v>
      </c>
      <c r="AS969">
        <v>49.478399999999993</v>
      </c>
      <c r="AT969">
        <v>60</v>
      </c>
      <c r="AU969">
        <v>60</v>
      </c>
    </row>
    <row r="970" spans="1:47" x14ac:dyDescent="0.25">
      <c r="A970">
        <v>51.304000000000002</v>
      </c>
      <c r="B970">
        <v>255.05009205520298</v>
      </c>
      <c r="C970">
        <v>8.3513112391455702E-2</v>
      </c>
      <c r="D970">
        <v>153.19307348514585</v>
      </c>
      <c r="E970">
        <v>152.43651878227621</v>
      </c>
      <c r="F970">
        <v>153.19307348514585</v>
      </c>
      <c r="G970">
        <v>152.43651878227621</v>
      </c>
      <c r="H970">
        <v>27.93</v>
      </c>
      <c r="I970">
        <v>27.37</v>
      </c>
      <c r="J970">
        <v>27.511314285714285</v>
      </c>
      <c r="K970">
        <v>25.75</v>
      </c>
      <c r="L970">
        <v>26.560000000000002</v>
      </c>
      <c r="M970">
        <v>27.68</v>
      </c>
      <c r="N970">
        <v>27.12</v>
      </c>
      <c r="O970">
        <v>27.918685714285715</v>
      </c>
      <c r="P970">
        <v>26.37</v>
      </c>
      <c r="Q970">
        <v>25.43</v>
      </c>
      <c r="R970">
        <v>-1.9797400000000001</v>
      </c>
      <c r="S970">
        <v>-1.2234499999999999</v>
      </c>
      <c r="T970">
        <v>52.715777714285707</v>
      </c>
      <c r="U970">
        <v>-0.84691300000000003</v>
      </c>
      <c r="V970">
        <v>-1.2293799999999999</v>
      </c>
      <c r="W970">
        <v>-1.1293599999999999</v>
      </c>
      <c r="X970">
        <v>55.787109999999991</v>
      </c>
      <c r="Y970">
        <v>50.137005000000002</v>
      </c>
      <c r="Z970">
        <v>50.253099999999996</v>
      </c>
      <c r="AA970">
        <v>-0.85324599999999995</v>
      </c>
      <c r="AB970">
        <v>28.131314285714282</v>
      </c>
      <c r="AC970">
        <v>28.310000000000002</v>
      </c>
      <c r="AD970">
        <v>27.810000000000002</v>
      </c>
      <c r="AE970">
        <v>27.5</v>
      </c>
      <c r="AF970">
        <v>26.25</v>
      </c>
      <c r="AG970">
        <v>28.060000000000002</v>
      </c>
      <c r="AH970">
        <v>28.125492957746477</v>
      </c>
      <c r="AI970">
        <v>27.75</v>
      </c>
      <c r="AJ970">
        <v>26.493591549295775</v>
      </c>
      <c r="AK970">
        <v>0</v>
      </c>
      <c r="AL970">
        <v>-1.4020600000000001</v>
      </c>
      <c r="AM970">
        <v>-1.5345800000000001</v>
      </c>
      <c r="AN970">
        <v>-1.0902099999999999</v>
      </c>
      <c r="AO970">
        <v>23.668109999999999</v>
      </c>
      <c r="AP970">
        <v>25.442219999999999</v>
      </c>
      <c r="AQ970">
        <v>56.261000000000003</v>
      </c>
      <c r="AR970">
        <v>52.519929999999995</v>
      </c>
      <c r="AS970">
        <v>49.478399999999993</v>
      </c>
      <c r="AT970">
        <v>60</v>
      </c>
      <c r="AU970">
        <v>60</v>
      </c>
    </row>
    <row r="971" spans="1:47" x14ac:dyDescent="0.25">
      <c r="A971">
        <v>51.356999999999999</v>
      </c>
      <c r="B971">
        <v>255.04254926261257</v>
      </c>
      <c r="C971">
        <v>8.3510642713409355E-2</v>
      </c>
      <c r="D971">
        <v>153.18399746135131</v>
      </c>
      <c r="E971">
        <v>152.38304758880099</v>
      </c>
      <c r="F971">
        <v>153.18399746135131</v>
      </c>
      <c r="G971">
        <v>152.38304758880099</v>
      </c>
      <c r="H971">
        <v>27.93</v>
      </c>
      <c r="I971">
        <v>27.37</v>
      </c>
      <c r="J971">
        <v>27.520400000000002</v>
      </c>
      <c r="K971">
        <v>25.75</v>
      </c>
      <c r="L971">
        <v>26.560000000000002</v>
      </c>
      <c r="M971">
        <v>27.68</v>
      </c>
      <c r="N971">
        <v>27.12</v>
      </c>
      <c r="O971">
        <v>27.909599999999998</v>
      </c>
      <c r="P971">
        <v>26.37</v>
      </c>
      <c r="Q971">
        <v>25.43</v>
      </c>
      <c r="R971">
        <v>-1.9797400000000001</v>
      </c>
      <c r="S971">
        <v>-1.2234499999999999</v>
      </c>
      <c r="T971">
        <v>52.753702999999994</v>
      </c>
      <c r="U971">
        <v>-0.84691300000000003</v>
      </c>
      <c r="V971">
        <v>-1.2293799999999999</v>
      </c>
      <c r="W971">
        <v>-1.1293599999999999</v>
      </c>
      <c r="X971">
        <v>55.787109999999991</v>
      </c>
      <c r="Y971">
        <v>50.137005000000002</v>
      </c>
      <c r="Z971">
        <v>50.253099999999996</v>
      </c>
      <c r="AA971">
        <v>-0.85324599999999995</v>
      </c>
      <c r="AB971">
        <v>28.1404</v>
      </c>
      <c r="AC971">
        <v>28.310000000000002</v>
      </c>
      <c r="AD971">
        <v>27.810000000000002</v>
      </c>
      <c r="AE971">
        <v>27.5</v>
      </c>
      <c r="AF971">
        <v>26.25</v>
      </c>
      <c r="AG971">
        <v>28.060000000000002</v>
      </c>
      <c r="AH971">
        <v>28.128856088560887</v>
      </c>
      <c r="AI971">
        <v>27.739667896678966</v>
      </c>
      <c r="AJ971">
        <v>26.489667896678966</v>
      </c>
      <c r="AK971">
        <v>0</v>
      </c>
      <c r="AL971">
        <v>-1.4020600000000001</v>
      </c>
      <c r="AM971">
        <v>-1.5345800000000001</v>
      </c>
      <c r="AN971">
        <v>-1.0902099999999999</v>
      </c>
      <c r="AO971">
        <v>23.668109999999999</v>
      </c>
      <c r="AP971">
        <v>25.442219999999999</v>
      </c>
      <c r="AQ971">
        <v>56.261000000000003</v>
      </c>
      <c r="AR971">
        <v>52.557000110701104</v>
      </c>
      <c r="AS971">
        <v>49.515299630996303</v>
      </c>
      <c r="AT971">
        <v>60</v>
      </c>
      <c r="AU971">
        <v>60</v>
      </c>
    </row>
    <row r="972" spans="1:47" x14ac:dyDescent="0.25">
      <c r="A972">
        <v>51.41</v>
      </c>
      <c r="B972">
        <v>255.03500647002213</v>
      </c>
      <c r="C972">
        <v>8.3508173035363023E-2</v>
      </c>
      <c r="D972">
        <v>153.17492143755675</v>
      </c>
      <c r="E972">
        <v>152.32957639532574</v>
      </c>
      <c r="F972">
        <v>153.17492143755675</v>
      </c>
      <c r="G972">
        <v>152.32957639532574</v>
      </c>
      <c r="H972">
        <v>27.93</v>
      </c>
      <c r="I972">
        <v>27.37</v>
      </c>
      <c r="J972">
        <v>27.529485714285716</v>
      </c>
      <c r="K972">
        <v>25.75</v>
      </c>
      <c r="L972">
        <v>26.560000000000002</v>
      </c>
      <c r="M972">
        <v>27.68</v>
      </c>
      <c r="N972">
        <v>27.12</v>
      </c>
      <c r="O972">
        <v>27.900514285714287</v>
      </c>
      <c r="P972">
        <v>26.37</v>
      </c>
      <c r="Q972">
        <v>25.43</v>
      </c>
      <c r="R972">
        <v>-1.9797400000000001</v>
      </c>
      <c r="S972">
        <v>-1.2234499999999999</v>
      </c>
      <c r="T972">
        <v>52.791628285714282</v>
      </c>
      <c r="U972">
        <v>-0.84691300000000003</v>
      </c>
      <c r="V972">
        <v>-1.2293799999999999</v>
      </c>
      <c r="W972">
        <v>-1.1293599999999999</v>
      </c>
      <c r="X972">
        <v>55.787109999999991</v>
      </c>
      <c r="Y972">
        <v>50.137005000000002</v>
      </c>
      <c r="Z972">
        <v>50.253099999999996</v>
      </c>
      <c r="AA972">
        <v>-0.85324599999999995</v>
      </c>
      <c r="AB972">
        <v>28.149485714285717</v>
      </c>
      <c r="AC972">
        <v>28.310000000000002</v>
      </c>
      <c r="AD972">
        <v>27.810000000000002</v>
      </c>
      <c r="AE972">
        <v>27.5</v>
      </c>
      <c r="AF972">
        <v>26.25</v>
      </c>
      <c r="AG972">
        <v>28.060000000000002</v>
      </c>
      <c r="AH972">
        <v>28.140590405904057</v>
      </c>
      <c r="AI972">
        <v>27.725977859778599</v>
      </c>
      <c r="AJ972">
        <v>26.475977859778599</v>
      </c>
      <c r="AK972">
        <v>0</v>
      </c>
      <c r="AL972">
        <v>-1.4020600000000001</v>
      </c>
      <c r="AM972">
        <v>-1.5345800000000001</v>
      </c>
      <c r="AN972">
        <v>-1.0902099999999999</v>
      </c>
      <c r="AO972">
        <v>23.668109999999999</v>
      </c>
      <c r="AP972">
        <v>25.442219999999999</v>
      </c>
      <c r="AQ972">
        <v>56.261000000000003</v>
      </c>
      <c r="AR972">
        <v>52.606118007380068</v>
      </c>
      <c r="AS972">
        <v>49.564191642066419</v>
      </c>
      <c r="AT972">
        <v>60</v>
      </c>
      <c r="AU972">
        <v>60</v>
      </c>
    </row>
    <row r="973" spans="1:47" x14ac:dyDescent="0.25">
      <c r="A973">
        <v>51.463000000000001</v>
      </c>
      <c r="B973">
        <v>255.02746367743174</v>
      </c>
      <c r="C973">
        <v>8.3505703357316677E-2</v>
      </c>
      <c r="D973">
        <v>153.16584541376221</v>
      </c>
      <c r="E973">
        <v>152.2761052018505</v>
      </c>
      <c r="F973">
        <v>153.16584541376221</v>
      </c>
      <c r="G973">
        <v>152.2761052018505</v>
      </c>
      <c r="H973">
        <v>27.93</v>
      </c>
      <c r="I973">
        <v>27.37</v>
      </c>
      <c r="J973">
        <v>27.53857142857143</v>
      </c>
      <c r="K973">
        <v>25.75</v>
      </c>
      <c r="L973">
        <v>26.560000000000002</v>
      </c>
      <c r="M973">
        <v>27.68</v>
      </c>
      <c r="N973">
        <v>27.12</v>
      </c>
      <c r="O973">
        <v>27.89142857142857</v>
      </c>
      <c r="P973">
        <v>26.37</v>
      </c>
      <c r="Q973">
        <v>25.43</v>
      </c>
      <c r="R973">
        <v>-1.9797400000000001</v>
      </c>
      <c r="S973">
        <v>-1.2234499999999999</v>
      </c>
      <c r="T973">
        <v>52.829553571428569</v>
      </c>
      <c r="U973">
        <v>-0.84691300000000003</v>
      </c>
      <c r="V973">
        <v>-1.2293799999999999</v>
      </c>
      <c r="W973">
        <v>-1.1293599999999999</v>
      </c>
      <c r="X973">
        <v>55.787109999999991</v>
      </c>
      <c r="Y973">
        <v>50.137005000000002</v>
      </c>
      <c r="Z973">
        <v>50.253099999999996</v>
      </c>
      <c r="AA973">
        <v>-0.85324599999999995</v>
      </c>
      <c r="AB973">
        <v>28.158571428571427</v>
      </c>
      <c r="AC973">
        <v>28.310000000000002</v>
      </c>
      <c r="AD973">
        <v>27.810000000000002</v>
      </c>
      <c r="AE973">
        <v>27.5</v>
      </c>
      <c r="AF973">
        <v>26.25</v>
      </c>
      <c r="AG973">
        <v>28.060000000000002</v>
      </c>
      <c r="AH973">
        <v>28.152324723247233</v>
      </c>
      <c r="AI973">
        <v>27.712287822878231</v>
      </c>
      <c r="AJ973">
        <v>26.462287822878231</v>
      </c>
      <c r="AK973">
        <v>0</v>
      </c>
      <c r="AL973">
        <v>-1.4020600000000001</v>
      </c>
      <c r="AM973">
        <v>-1.5345800000000001</v>
      </c>
      <c r="AN973">
        <v>-1.0902099999999999</v>
      </c>
      <c r="AO973">
        <v>23.668109999999999</v>
      </c>
      <c r="AP973">
        <v>25.442219999999999</v>
      </c>
      <c r="AQ973">
        <v>56.261000000000003</v>
      </c>
      <c r="AR973">
        <v>52.655235904059033</v>
      </c>
      <c r="AS973">
        <v>49.613083653136528</v>
      </c>
      <c r="AT973">
        <v>60</v>
      </c>
      <c r="AU973">
        <v>60</v>
      </c>
    </row>
    <row r="974" spans="1:47" x14ac:dyDescent="0.25">
      <c r="A974">
        <v>51.515999999999998</v>
      </c>
      <c r="B974">
        <v>255.0199208848413</v>
      </c>
      <c r="C974">
        <v>8.3503233679270344E-2</v>
      </c>
      <c r="D974">
        <v>153.15676938996765</v>
      </c>
      <c r="E974">
        <v>152.22263400837528</v>
      </c>
      <c r="F974">
        <v>153.15676938996765</v>
      </c>
      <c r="G974">
        <v>152.22263400837528</v>
      </c>
      <c r="H974">
        <v>27.93</v>
      </c>
      <c r="I974">
        <v>27.37</v>
      </c>
      <c r="J974">
        <v>27.547657142857144</v>
      </c>
      <c r="K974">
        <v>25.75</v>
      </c>
      <c r="L974">
        <v>26.560000000000002</v>
      </c>
      <c r="M974">
        <v>27.68</v>
      </c>
      <c r="N974">
        <v>27.12</v>
      </c>
      <c r="O974">
        <v>27.882342857142856</v>
      </c>
      <c r="P974">
        <v>26.37</v>
      </c>
      <c r="Q974">
        <v>25.43</v>
      </c>
      <c r="R974">
        <v>-1.9797400000000001</v>
      </c>
      <c r="S974">
        <v>-1.2234499999999999</v>
      </c>
      <c r="T974">
        <v>52.867478857142849</v>
      </c>
      <c r="U974">
        <v>-0.84691300000000003</v>
      </c>
      <c r="V974">
        <v>-1.2293799999999999</v>
      </c>
      <c r="W974">
        <v>-1.1293599999999999</v>
      </c>
      <c r="X974">
        <v>55.787109999999991</v>
      </c>
      <c r="Y974">
        <v>50.137005000000002</v>
      </c>
      <c r="Z974">
        <v>50.253099999999996</v>
      </c>
      <c r="AA974">
        <v>-0.85324599999999995</v>
      </c>
      <c r="AB974">
        <v>28.167657142857141</v>
      </c>
      <c r="AC974">
        <v>28.310000000000002</v>
      </c>
      <c r="AD974">
        <v>27.810000000000002</v>
      </c>
      <c r="AE974">
        <v>27.5</v>
      </c>
      <c r="AF974">
        <v>26.25</v>
      </c>
      <c r="AG974">
        <v>28.060000000000002</v>
      </c>
      <c r="AH974">
        <v>28.164059040590406</v>
      </c>
      <c r="AI974">
        <v>27.69859778597786</v>
      </c>
      <c r="AJ974">
        <v>26.44859778597786</v>
      </c>
      <c r="AK974">
        <v>0</v>
      </c>
      <c r="AL974">
        <v>-1.4020600000000001</v>
      </c>
      <c r="AM974">
        <v>-1.5345800000000001</v>
      </c>
      <c r="AN974">
        <v>-1.0902099999999999</v>
      </c>
      <c r="AO974">
        <v>23.668109999999999</v>
      </c>
      <c r="AP974">
        <v>25.442219999999999</v>
      </c>
      <c r="AQ974">
        <v>56.261000000000003</v>
      </c>
      <c r="AR974">
        <v>52.704353800737998</v>
      </c>
      <c r="AS974">
        <v>49.661975664206636</v>
      </c>
      <c r="AT974">
        <v>60</v>
      </c>
      <c r="AU974">
        <v>60</v>
      </c>
    </row>
    <row r="975" spans="1:47" x14ac:dyDescent="0.25">
      <c r="A975">
        <v>51.569000000000003</v>
      </c>
      <c r="B975">
        <v>255.01237809225086</v>
      </c>
      <c r="C975">
        <v>8.3500764001223998E-2</v>
      </c>
      <c r="D975">
        <v>153.14769336617309</v>
      </c>
      <c r="E975">
        <v>152.16916281490003</v>
      </c>
      <c r="F975">
        <v>153.14769336617309</v>
      </c>
      <c r="G975">
        <v>152.16916281490003</v>
      </c>
      <c r="H975">
        <v>27.93</v>
      </c>
      <c r="I975">
        <v>27.37</v>
      </c>
      <c r="J975">
        <v>27.556742857142861</v>
      </c>
      <c r="K975">
        <v>25.75</v>
      </c>
      <c r="L975">
        <v>26.560000000000002</v>
      </c>
      <c r="M975">
        <v>27.68</v>
      </c>
      <c r="N975">
        <v>27.12</v>
      </c>
      <c r="O975">
        <v>27.873257142857142</v>
      </c>
      <c r="P975">
        <v>26.37</v>
      </c>
      <c r="Q975">
        <v>25.43</v>
      </c>
      <c r="R975">
        <v>-1.9797400000000001</v>
      </c>
      <c r="S975">
        <v>-1.2234499999999999</v>
      </c>
      <c r="T975">
        <v>52.905404142857137</v>
      </c>
      <c r="U975">
        <v>-0.84691300000000003</v>
      </c>
      <c r="V975">
        <v>-1.2293799999999999</v>
      </c>
      <c r="W975">
        <v>-1.1293599999999999</v>
      </c>
      <c r="X975">
        <v>55.787109999999991</v>
      </c>
      <c r="Y975">
        <v>50.137005000000002</v>
      </c>
      <c r="Z975">
        <v>50.253099999999996</v>
      </c>
      <c r="AA975">
        <v>-0.85324599999999995</v>
      </c>
      <c r="AB975">
        <v>28.176742857142855</v>
      </c>
      <c r="AC975">
        <v>28.310000000000002</v>
      </c>
      <c r="AD975">
        <v>27.810000000000002</v>
      </c>
      <c r="AE975">
        <v>27.5</v>
      </c>
      <c r="AF975">
        <v>26.25</v>
      </c>
      <c r="AG975">
        <v>28.060000000000002</v>
      </c>
      <c r="AH975">
        <v>28.175793357933578</v>
      </c>
      <c r="AI975">
        <v>27.684907749077489</v>
      </c>
      <c r="AJ975">
        <v>26.434907749077492</v>
      </c>
      <c r="AK975">
        <v>0</v>
      </c>
      <c r="AL975">
        <v>-1.4020600000000001</v>
      </c>
      <c r="AM975">
        <v>-1.5345800000000001</v>
      </c>
      <c r="AN975">
        <v>-1.0902099999999999</v>
      </c>
      <c r="AO975">
        <v>23.668109999999999</v>
      </c>
      <c r="AP975">
        <v>25.442219999999999</v>
      </c>
      <c r="AQ975">
        <v>56.261000000000003</v>
      </c>
      <c r="AR975">
        <v>52.75347169741697</v>
      </c>
      <c r="AS975">
        <v>49.710867675276752</v>
      </c>
      <c r="AT975">
        <v>60</v>
      </c>
      <c r="AU975">
        <v>60</v>
      </c>
    </row>
    <row r="976" spans="1:47" x14ac:dyDescent="0.25">
      <c r="A976">
        <v>51.622</v>
      </c>
      <c r="B976">
        <v>255.00137329101563</v>
      </c>
      <c r="C976">
        <v>8.3497162092299682E-2</v>
      </c>
      <c r="D976">
        <v>153.13445899600075</v>
      </c>
      <c r="E976">
        <v>151.89634573800225</v>
      </c>
      <c r="F976">
        <v>153.13445899600075</v>
      </c>
      <c r="G976">
        <v>151.89634573800225</v>
      </c>
      <c r="H976">
        <v>27.91057142857143</v>
      </c>
      <c r="I976">
        <v>27.37</v>
      </c>
      <c r="J976">
        <v>27.540571428571432</v>
      </c>
      <c r="K976">
        <v>25.75</v>
      </c>
      <c r="L976">
        <v>26.560000000000002</v>
      </c>
      <c r="M976">
        <v>27.66057142857143</v>
      </c>
      <c r="N976">
        <v>27.12</v>
      </c>
      <c r="O976">
        <v>27.889428571428574</v>
      </c>
      <c r="P976">
        <v>26.37</v>
      </c>
      <c r="Q976">
        <v>25.43</v>
      </c>
      <c r="R976">
        <v>-1.9797400000000001</v>
      </c>
      <c r="S976">
        <v>-1.2234499999999999</v>
      </c>
      <c r="T976">
        <v>52.837901904761907</v>
      </c>
      <c r="U976">
        <v>-0.84691300000000003</v>
      </c>
      <c r="V976">
        <v>-1.2293799999999999</v>
      </c>
      <c r="W976">
        <v>-1.1293599999999999</v>
      </c>
      <c r="X976">
        <v>55.787109999999991</v>
      </c>
      <c r="Y976">
        <v>50.137005000000002</v>
      </c>
      <c r="Z976">
        <v>50.253099999999996</v>
      </c>
      <c r="AA976">
        <v>-0.85324599999999995</v>
      </c>
      <c r="AB976">
        <v>28.152799999999999</v>
      </c>
      <c r="AC976">
        <v>28.337199999999999</v>
      </c>
      <c r="AD976">
        <v>27.810000000000002</v>
      </c>
      <c r="AE976">
        <v>27.5</v>
      </c>
      <c r="AF976">
        <v>26.25</v>
      </c>
      <c r="AG976">
        <v>28.087199999999999</v>
      </c>
      <c r="AH976">
        <v>28.18</v>
      </c>
      <c r="AI976">
        <v>27.711733333333335</v>
      </c>
      <c r="AJ976">
        <v>26.461733333333331</v>
      </c>
      <c r="AK976">
        <v>0</v>
      </c>
      <c r="AL976">
        <v>-1.4020600000000001</v>
      </c>
      <c r="AM976">
        <v>-1.5345800000000001</v>
      </c>
      <c r="AN976">
        <v>-1.0902099999999999</v>
      </c>
      <c r="AO976">
        <v>23.668109999999999</v>
      </c>
      <c r="AP976">
        <v>25.442219999999999</v>
      </c>
      <c r="AQ976">
        <v>56.261000000000003</v>
      </c>
      <c r="AR976">
        <v>52.657225333333322</v>
      </c>
      <c r="AS976">
        <v>49.615063933333332</v>
      </c>
      <c r="AT976">
        <v>60</v>
      </c>
      <c r="AU976">
        <v>60</v>
      </c>
    </row>
    <row r="977" spans="1:47" x14ac:dyDescent="0.25">
      <c r="A977">
        <v>51.674999999999997</v>
      </c>
      <c r="B977">
        <v>254.98843383789063</v>
      </c>
      <c r="C977">
        <v>8.349292746612004E-2</v>
      </c>
      <c r="D977">
        <v>153.11890084402901</v>
      </c>
      <c r="E977">
        <v>151.50095302036829</v>
      </c>
      <c r="F977">
        <v>153.11890084402901</v>
      </c>
      <c r="G977">
        <v>151.50095302036829</v>
      </c>
      <c r="H977">
        <v>27.880285714285712</v>
      </c>
      <c r="I977">
        <v>27.37</v>
      </c>
      <c r="J977">
        <v>27.510285714285715</v>
      </c>
      <c r="K977">
        <v>25.75</v>
      </c>
      <c r="L977">
        <v>26.560000000000002</v>
      </c>
      <c r="M977">
        <v>27.630285714285716</v>
      </c>
      <c r="N977">
        <v>27.12</v>
      </c>
      <c r="O977">
        <v>27.919714285714289</v>
      </c>
      <c r="P977">
        <v>26.37</v>
      </c>
      <c r="Q977">
        <v>25.43</v>
      </c>
      <c r="R977">
        <v>-1.9797400000000001</v>
      </c>
      <c r="S977">
        <v>-1.2234499999999999</v>
      </c>
      <c r="T977">
        <v>52.711484285714285</v>
      </c>
      <c r="U977">
        <v>-0.84691300000000003</v>
      </c>
      <c r="V977">
        <v>-1.2293799999999999</v>
      </c>
      <c r="W977">
        <v>-1.1293599999999999</v>
      </c>
      <c r="X977">
        <v>55.787109999999991</v>
      </c>
      <c r="Y977">
        <v>50.137005000000002</v>
      </c>
      <c r="Z977">
        <v>50.253099999999996</v>
      </c>
      <c r="AA977">
        <v>-0.85324599999999995</v>
      </c>
      <c r="AB977">
        <v>28.130140845070422</v>
      </c>
      <c r="AC977">
        <v>28.35985915492958</v>
      </c>
      <c r="AD977">
        <v>27.810000000000002</v>
      </c>
      <c r="AE977">
        <v>27.5</v>
      </c>
      <c r="AF977">
        <v>26.25</v>
      </c>
      <c r="AG977">
        <v>28.10985915492958</v>
      </c>
      <c r="AH977">
        <v>28.18</v>
      </c>
      <c r="AI977">
        <v>27.75</v>
      </c>
      <c r="AJ977">
        <v>26.488169014084505</v>
      </c>
      <c r="AK977">
        <v>0</v>
      </c>
      <c r="AL977">
        <v>-1.4020600000000001</v>
      </c>
      <c r="AM977">
        <v>-1.5345800000000001</v>
      </c>
      <c r="AN977">
        <v>-1.0902099999999999</v>
      </c>
      <c r="AO977">
        <v>23.668109999999999</v>
      </c>
      <c r="AP977">
        <v>25.442219999999999</v>
      </c>
      <c r="AQ977">
        <v>56.261000000000003</v>
      </c>
      <c r="AR977">
        <v>52.56237788732394</v>
      </c>
      <c r="AS977">
        <v>49.478399999999993</v>
      </c>
      <c r="AT977">
        <v>60</v>
      </c>
      <c r="AU977">
        <v>60</v>
      </c>
    </row>
    <row r="978" spans="1:47" x14ac:dyDescent="0.25">
      <c r="A978">
        <v>51.728000000000002</v>
      </c>
      <c r="B978">
        <v>254.99225808645934</v>
      </c>
      <c r="C978">
        <v>8.3494180600151763E-2</v>
      </c>
      <c r="D978">
        <v>153.1235031244409</v>
      </c>
      <c r="E978">
        <v>152.3997481251491</v>
      </c>
      <c r="F978">
        <v>153.1235031244409</v>
      </c>
      <c r="G978">
        <v>152.3997481251491</v>
      </c>
      <c r="H978">
        <v>27.87</v>
      </c>
      <c r="I978">
        <v>27.353969465648856</v>
      </c>
      <c r="J978">
        <v>27.5</v>
      </c>
      <c r="K978">
        <v>25.75</v>
      </c>
      <c r="L978">
        <v>26.543969465648857</v>
      </c>
      <c r="M978">
        <v>27.62</v>
      </c>
      <c r="N978">
        <v>27.12</v>
      </c>
      <c r="O978">
        <v>27.93</v>
      </c>
      <c r="P978">
        <v>26.37</v>
      </c>
      <c r="Q978">
        <v>25.413969465648854</v>
      </c>
      <c r="R978">
        <v>-1.9797400000000001</v>
      </c>
      <c r="S978">
        <v>-1.2234499999999999</v>
      </c>
      <c r="T978">
        <v>52.668549999999996</v>
      </c>
      <c r="U978">
        <v>-0.84691300000000003</v>
      </c>
      <c r="V978">
        <v>-1.2293799999999999</v>
      </c>
      <c r="W978">
        <v>-1.1293599999999999</v>
      </c>
      <c r="X978">
        <v>55.787109999999991</v>
      </c>
      <c r="Y978">
        <v>50.069963969465647</v>
      </c>
      <c r="Z978">
        <v>50.253099999999996</v>
      </c>
      <c r="AA978">
        <v>-0.85324599999999995</v>
      </c>
      <c r="AB978">
        <v>28.174929577464788</v>
      </c>
      <c r="AC978">
        <v>28.315070422535214</v>
      </c>
      <c r="AD978">
        <v>27.810000000000002</v>
      </c>
      <c r="AE978">
        <v>27.5</v>
      </c>
      <c r="AF978">
        <v>26.25</v>
      </c>
      <c r="AG978">
        <v>28.065070422535214</v>
      </c>
      <c r="AH978">
        <v>28.18</v>
      </c>
      <c r="AI978">
        <v>27.75</v>
      </c>
      <c r="AJ978">
        <v>26.435915492957747</v>
      </c>
      <c r="AK978">
        <v>0</v>
      </c>
      <c r="AL978">
        <v>-1.4020600000000001</v>
      </c>
      <c r="AM978">
        <v>-1.5345800000000001</v>
      </c>
      <c r="AN978">
        <v>-1.0902099999999999</v>
      </c>
      <c r="AO978">
        <v>23.668109999999999</v>
      </c>
      <c r="AP978">
        <v>25.442219999999999</v>
      </c>
      <c r="AQ978">
        <v>56.261000000000003</v>
      </c>
      <c r="AR978">
        <v>52.749856056338018</v>
      </c>
      <c r="AS978">
        <v>49.478399999999993</v>
      </c>
      <c r="AT978">
        <v>60</v>
      </c>
      <c r="AU978">
        <v>60</v>
      </c>
    </row>
    <row r="979" spans="1:47" x14ac:dyDescent="0.25">
      <c r="A979">
        <v>51.780999999999999</v>
      </c>
      <c r="B979">
        <v>255.00470366732765</v>
      </c>
      <c r="C979">
        <v>8.3498256010863622E-2</v>
      </c>
      <c r="D979">
        <v>153.13847362722149</v>
      </c>
      <c r="E979">
        <v>153.96412553860031</v>
      </c>
      <c r="F979">
        <v>153.13847362722149</v>
      </c>
      <c r="G979">
        <v>153.96412553860031</v>
      </c>
      <c r="H979">
        <v>27.87</v>
      </c>
      <c r="I979">
        <v>27.329694656488549</v>
      </c>
      <c r="J979">
        <v>27.5</v>
      </c>
      <c r="K979">
        <v>25.75</v>
      </c>
      <c r="L979">
        <v>26.51969465648855</v>
      </c>
      <c r="M979">
        <v>27.62</v>
      </c>
      <c r="N979">
        <v>27.12</v>
      </c>
      <c r="O979">
        <v>27.93</v>
      </c>
      <c r="P979">
        <v>26.37</v>
      </c>
      <c r="Q979">
        <v>25.389694656488551</v>
      </c>
      <c r="R979">
        <v>-1.9797400000000001</v>
      </c>
      <c r="S979">
        <v>-1.2234499999999999</v>
      </c>
      <c r="T979">
        <v>52.668549999999996</v>
      </c>
      <c r="U979">
        <v>-0.84691300000000003</v>
      </c>
      <c r="V979">
        <v>-1.2293799999999999</v>
      </c>
      <c r="W979">
        <v>-1.1293599999999999</v>
      </c>
      <c r="X979">
        <v>55.787109999999991</v>
      </c>
      <c r="Y979">
        <v>49.96844469465649</v>
      </c>
      <c r="Z979">
        <v>50.253099999999996</v>
      </c>
      <c r="AA979">
        <v>-0.85324599999999995</v>
      </c>
      <c r="AB979">
        <v>28.18</v>
      </c>
      <c r="AC979">
        <v>28.310000000000002</v>
      </c>
      <c r="AD979">
        <v>27.810000000000002</v>
      </c>
      <c r="AE979">
        <v>27.5</v>
      </c>
      <c r="AF979">
        <v>26.2712030075188</v>
      </c>
      <c r="AG979">
        <v>28.060000000000002</v>
      </c>
      <c r="AH979">
        <v>28.18</v>
      </c>
      <c r="AI979">
        <v>27.75</v>
      </c>
      <c r="AJ979">
        <v>26.454736842105262</v>
      </c>
      <c r="AK979">
        <v>0</v>
      </c>
      <c r="AL979">
        <v>-1.4020600000000001</v>
      </c>
      <c r="AM979">
        <v>-1.5345800000000001</v>
      </c>
      <c r="AN979">
        <v>-1.0902099999999999</v>
      </c>
      <c r="AO979">
        <v>23.668109999999999</v>
      </c>
      <c r="AP979">
        <v>25.442219999999999</v>
      </c>
      <c r="AQ979">
        <v>56.261000000000003</v>
      </c>
      <c r="AR979">
        <v>52.68232774436089</v>
      </c>
      <c r="AS979">
        <v>49.478399999999993</v>
      </c>
      <c r="AT979">
        <v>60</v>
      </c>
      <c r="AU979">
        <v>60</v>
      </c>
    </row>
    <row r="980" spans="1:47" x14ac:dyDescent="0.25">
      <c r="A980">
        <v>51.834000000000003</v>
      </c>
      <c r="B980">
        <v>255.0148712504994</v>
      </c>
      <c r="C980">
        <v>8.350158533589408E-2</v>
      </c>
      <c r="D980">
        <v>153.15070273659447</v>
      </c>
      <c r="E980">
        <v>155.11970103870738</v>
      </c>
      <c r="F980">
        <v>153.15070273659447</v>
      </c>
      <c r="G980">
        <v>155.11970103870738</v>
      </c>
      <c r="H980">
        <v>27.87769230769231</v>
      </c>
      <c r="I980">
        <v>27.310000000000002</v>
      </c>
      <c r="J980">
        <v>27.5</v>
      </c>
      <c r="K980">
        <v>25.75</v>
      </c>
      <c r="L980">
        <v>26.507692307692306</v>
      </c>
      <c r="M980">
        <v>27.62</v>
      </c>
      <c r="N980">
        <v>27.12</v>
      </c>
      <c r="O980">
        <v>27.93</v>
      </c>
      <c r="P980">
        <v>26.37</v>
      </c>
      <c r="Q980">
        <v>25.37769230769231</v>
      </c>
      <c r="R980">
        <v>-1.9797400000000001</v>
      </c>
      <c r="S980">
        <v>-1.2234499999999999</v>
      </c>
      <c r="T980">
        <v>52.668549999999996</v>
      </c>
      <c r="U980">
        <v>-0.84691300000000003</v>
      </c>
      <c r="V980">
        <v>-1.2293799999999999</v>
      </c>
      <c r="W980">
        <v>-1.1293599999999999</v>
      </c>
      <c r="X980">
        <v>55.787109999999991</v>
      </c>
      <c r="Y980">
        <v>49.88608</v>
      </c>
      <c r="Z980">
        <v>50.253099999999996</v>
      </c>
      <c r="AA980">
        <v>-0.85324599999999995</v>
      </c>
      <c r="AB980">
        <v>28.18</v>
      </c>
      <c r="AC980">
        <v>28.310000000000002</v>
      </c>
      <c r="AD980">
        <v>27.810000000000002</v>
      </c>
      <c r="AE980">
        <v>27.5</v>
      </c>
      <c r="AF980">
        <v>26.295112781954888</v>
      </c>
      <c r="AG980">
        <v>28.060000000000002</v>
      </c>
      <c r="AH980">
        <v>28.18</v>
      </c>
      <c r="AI980">
        <v>27.75</v>
      </c>
      <c r="AJ980">
        <v>26.48263157894737</v>
      </c>
      <c r="AK980">
        <v>0</v>
      </c>
      <c r="AL980">
        <v>-1.4020600000000001</v>
      </c>
      <c r="AM980">
        <v>-1.5345800000000001</v>
      </c>
      <c r="AN980">
        <v>-1.0902099999999999</v>
      </c>
      <c r="AO980">
        <v>23.668109999999999</v>
      </c>
      <c r="AP980">
        <v>25.442219999999999</v>
      </c>
      <c r="AQ980">
        <v>56.261000000000003</v>
      </c>
      <c r="AR980">
        <v>52.582245413533826</v>
      </c>
      <c r="AS980">
        <v>49.478399999999993</v>
      </c>
      <c r="AT980">
        <v>60</v>
      </c>
      <c r="AU980">
        <v>60</v>
      </c>
    </row>
    <row r="981" spans="1:47" x14ac:dyDescent="0.25">
      <c r="A981">
        <v>51.887</v>
      </c>
      <c r="B981">
        <v>255.0152434435758</v>
      </c>
      <c r="C981">
        <v>8.3501706492494457E-2</v>
      </c>
      <c r="D981">
        <v>153.15114385431463</v>
      </c>
      <c r="E981">
        <v>154.51742831143466</v>
      </c>
      <c r="F981">
        <v>153.15114385431463</v>
      </c>
      <c r="G981">
        <v>154.51742831143466</v>
      </c>
      <c r="H981">
        <v>27.918461538461539</v>
      </c>
      <c r="I981">
        <v>27.310000000000002</v>
      </c>
      <c r="J981">
        <v>27.5</v>
      </c>
      <c r="K981">
        <v>25.75</v>
      </c>
      <c r="L981">
        <v>26.548461538461542</v>
      </c>
      <c r="M981">
        <v>27.62</v>
      </c>
      <c r="N981">
        <v>27.12</v>
      </c>
      <c r="O981">
        <v>27.93</v>
      </c>
      <c r="P981">
        <v>26.37</v>
      </c>
      <c r="Q981">
        <v>25.418461538461539</v>
      </c>
      <c r="R981">
        <v>-1.9797400000000001</v>
      </c>
      <c r="S981">
        <v>-1.2234499999999999</v>
      </c>
      <c r="T981">
        <v>52.668549999999996</v>
      </c>
      <c r="U981">
        <v>-0.84691300000000003</v>
      </c>
      <c r="V981">
        <v>-1.2293799999999999</v>
      </c>
      <c r="W981">
        <v>-1.1293599999999999</v>
      </c>
      <c r="X981">
        <v>55.787109999999991</v>
      </c>
      <c r="Y981">
        <v>49.88608</v>
      </c>
      <c r="Z981">
        <v>50.253099999999996</v>
      </c>
      <c r="AA981">
        <v>-0.85324599999999995</v>
      </c>
      <c r="AB981">
        <v>28.18</v>
      </c>
      <c r="AC981">
        <v>28.31902255639098</v>
      </c>
      <c r="AD981">
        <v>27.810000000000002</v>
      </c>
      <c r="AE981">
        <v>27.5</v>
      </c>
      <c r="AF981">
        <v>26.300977443609025</v>
      </c>
      <c r="AG981">
        <v>28.06902255639098</v>
      </c>
      <c r="AH981">
        <v>28.170977443609022</v>
      </c>
      <c r="AI981">
        <v>27.75</v>
      </c>
      <c r="AJ981">
        <v>26.5</v>
      </c>
      <c r="AK981">
        <v>0</v>
      </c>
      <c r="AL981">
        <v>-1.4020600000000001</v>
      </c>
      <c r="AM981">
        <v>-1.5345800000000001</v>
      </c>
      <c r="AN981">
        <v>-1.0902099999999999</v>
      </c>
      <c r="AO981">
        <v>23.668109999999999</v>
      </c>
      <c r="AP981">
        <v>25.442219999999999</v>
      </c>
      <c r="AQ981">
        <v>56.261000000000003</v>
      </c>
      <c r="AR981">
        <v>52.519929999999995</v>
      </c>
      <c r="AS981">
        <v>49.478399999999993</v>
      </c>
      <c r="AT981">
        <v>60</v>
      </c>
      <c r="AU981">
        <v>60</v>
      </c>
    </row>
    <row r="982" spans="1:47" x14ac:dyDescent="0.25">
      <c r="A982">
        <v>51.94</v>
      </c>
      <c r="B982">
        <v>255.01561563665217</v>
      </c>
      <c r="C982">
        <v>8.3501827649094834E-2</v>
      </c>
      <c r="D982">
        <v>153.15158497203481</v>
      </c>
      <c r="E982">
        <v>153.91515558416194</v>
      </c>
      <c r="F982">
        <v>153.15158497203481</v>
      </c>
      <c r="G982">
        <v>153.91515558416194</v>
      </c>
      <c r="H982">
        <v>27.917872340425529</v>
      </c>
      <c r="I982">
        <v>27.310000000000002</v>
      </c>
      <c r="J982">
        <v>27.512127659574467</v>
      </c>
      <c r="K982">
        <v>25.75</v>
      </c>
      <c r="L982">
        <v>26.560000000000002</v>
      </c>
      <c r="M982">
        <v>27.632127659574465</v>
      </c>
      <c r="N982">
        <v>27.12</v>
      </c>
      <c r="O982">
        <v>27.93</v>
      </c>
      <c r="P982">
        <v>26.382127659574468</v>
      </c>
      <c r="Q982">
        <v>25.43</v>
      </c>
      <c r="R982">
        <v>-1.9797400000000001</v>
      </c>
      <c r="S982">
        <v>-1.2234499999999999</v>
      </c>
      <c r="T982">
        <v>52.719172872340422</v>
      </c>
      <c r="U982">
        <v>-0.84691300000000003</v>
      </c>
      <c r="V982">
        <v>-1.2293799999999999</v>
      </c>
      <c r="W982">
        <v>-1.1293599999999999</v>
      </c>
      <c r="X982">
        <v>55.787109999999991</v>
      </c>
      <c r="Y982">
        <v>49.915600588235293</v>
      </c>
      <c r="Z982">
        <v>50.253099999999996</v>
      </c>
      <c r="AA982">
        <v>-0.85324599999999995</v>
      </c>
      <c r="AB982">
        <v>28.18</v>
      </c>
      <c r="AC982">
        <v>28.342932330827068</v>
      </c>
      <c r="AD982">
        <v>27.810000000000002</v>
      </c>
      <c r="AE982">
        <v>27.5</v>
      </c>
      <c r="AF982">
        <v>26.277067669172933</v>
      </c>
      <c r="AG982">
        <v>28.092932330827068</v>
      </c>
      <c r="AH982">
        <v>28.147067669172934</v>
      </c>
      <c r="AI982">
        <v>27.75</v>
      </c>
      <c r="AJ982">
        <v>26.5</v>
      </c>
      <c r="AK982">
        <v>0</v>
      </c>
      <c r="AL982">
        <v>-1.4020600000000001</v>
      </c>
      <c r="AM982">
        <v>-1.5345800000000001</v>
      </c>
      <c r="AN982">
        <v>-1.0902099999999999</v>
      </c>
      <c r="AO982">
        <v>23.668109999999999</v>
      </c>
      <c r="AP982">
        <v>25.442219999999999</v>
      </c>
      <c r="AQ982">
        <v>56.261000000000003</v>
      </c>
      <c r="AR982">
        <v>52.519929999999995</v>
      </c>
      <c r="AS982">
        <v>49.478399999999993</v>
      </c>
      <c r="AT982">
        <v>60</v>
      </c>
      <c r="AU982">
        <v>60</v>
      </c>
    </row>
    <row r="983" spans="1:47" x14ac:dyDescent="0.25">
      <c r="A983">
        <v>51.993000000000002</v>
      </c>
      <c r="B983">
        <v>255.01598782972854</v>
      </c>
      <c r="C983">
        <v>8.3501948805695239E-2</v>
      </c>
      <c r="D983">
        <v>153.15202608975497</v>
      </c>
      <c r="E983">
        <v>153.31288285688919</v>
      </c>
      <c r="F983">
        <v>153.15202608975497</v>
      </c>
      <c r="G983">
        <v>153.31288285688919</v>
      </c>
      <c r="H983">
        <v>27.900957446808512</v>
      </c>
      <c r="I983">
        <v>27.310000000000002</v>
      </c>
      <c r="J983">
        <v>27.529042553191488</v>
      </c>
      <c r="K983">
        <v>25.75</v>
      </c>
      <c r="L983">
        <v>26.560000000000002</v>
      </c>
      <c r="M983">
        <v>27.649042553191489</v>
      </c>
      <c r="N983">
        <v>27.12</v>
      </c>
      <c r="O983">
        <v>27.93</v>
      </c>
      <c r="P983">
        <v>26.399042553191492</v>
      </c>
      <c r="Q983">
        <v>25.43</v>
      </c>
      <c r="R983">
        <v>-1.9797400000000001</v>
      </c>
      <c r="S983">
        <v>-1.2234499999999999</v>
      </c>
      <c r="T983">
        <v>52.789778457446801</v>
      </c>
      <c r="U983">
        <v>-0.84691300000000003</v>
      </c>
      <c r="V983">
        <v>-1.2293799999999999</v>
      </c>
      <c r="W983">
        <v>-1.1293599999999999</v>
      </c>
      <c r="X983">
        <v>55.787109999999991</v>
      </c>
      <c r="Y983">
        <v>49.993830147058823</v>
      </c>
      <c r="Z983">
        <v>50.253099999999996</v>
      </c>
      <c r="AA983">
        <v>-0.85324599999999995</v>
      </c>
      <c r="AB983">
        <v>28.18</v>
      </c>
      <c r="AC983">
        <v>28.36684210526316</v>
      </c>
      <c r="AD983">
        <v>27.810000000000002</v>
      </c>
      <c r="AE983">
        <v>27.5</v>
      </c>
      <c r="AF983">
        <v>26.253157894736844</v>
      </c>
      <c r="AG983">
        <v>28.11684210526316</v>
      </c>
      <c r="AH983">
        <v>28.123157894736845</v>
      </c>
      <c r="AI983">
        <v>27.75</v>
      </c>
      <c r="AJ983">
        <v>26.5</v>
      </c>
      <c r="AK983">
        <v>0</v>
      </c>
      <c r="AL983">
        <v>-1.4020600000000001</v>
      </c>
      <c r="AM983">
        <v>-1.5345800000000001</v>
      </c>
      <c r="AN983">
        <v>-1.0902099999999999</v>
      </c>
      <c r="AO983">
        <v>23.668109999999999</v>
      </c>
      <c r="AP983">
        <v>25.442219999999999</v>
      </c>
      <c r="AQ983">
        <v>56.261000000000003</v>
      </c>
      <c r="AR983">
        <v>52.519929999999995</v>
      </c>
      <c r="AS983">
        <v>49.478399999999993</v>
      </c>
      <c r="AT983">
        <v>60</v>
      </c>
      <c r="AU983">
        <v>60</v>
      </c>
    </row>
    <row r="984" spans="1:47" x14ac:dyDescent="0.25">
      <c r="A984">
        <v>52.045999999999999</v>
      </c>
      <c r="B984">
        <v>255.02559666545847</v>
      </c>
      <c r="C984">
        <v>8.3505093502852096E-2</v>
      </c>
      <c r="D984">
        <v>153.16359471982241</v>
      </c>
      <c r="E984">
        <v>153.87300905567005</v>
      </c>
      <c r="F984">
        <v>153.16359471982241</v>
      </c>
      <c r="G984">
        <v>153.87300905567005</v>
      </c>
      <c r="H984">
        <v>27.884042553191492</v>
      </c>
      <c r="I984">
        <v>27.310000000000002</v>
      </c>
      <c r="J984">
        <v>27.545957446808512</v>
      </c>
      <c r="K984">
        <v>25.75</v>
      </c>
      <c r="L984">
        <v>26.560000000000002</v>
      </c>
      <c r="M984">
        <v>27.665957446808509</v>
      </c>
      <c r="N984">
        <v>27.12</v>
      </c>
      <c r="O984">
        <v>27.93</v>
      </c>
      <c r="P984">
        <v>26.415957446808513</v>
      </c>
      <c r="Q984">
        <v>25.43</v>
      </c>
      <c r="R984">
        <v>-1.9797400000000001</v>
      </c>
      <c r="S984">
        <v>-1.2234499999999999</v>
      </c>
      <c r="T984">
        <v>52.860384042553193</v>
      </c>
      <c r="U984">
        <v>-0.84691300000000003</v>
      </c>
      <c r="V984">
        <v>-1.2293799999999999</v>
      </c>
      <c r="W984">
        <v>-1.1293599999999999</v>
      </c>
      <c r="X984">
        <v>55.787109999999991</v>
      </c>
      <c r="Y984">
        <v>50.072059705882353</v>
      </c>
      <c r="Z984">
        <v>50.253099999999996</v>
      </c>
      <c r="AA984">
        <v>-0.85324599999999995</v>
      </c>
      <c r="AB984">
        <v>28.18</v>
      </c>
      <c r="AC984">
        <v>28.37</v>
      </c>
      <c r="AD984">
        <v>27.810000000000002</v>
      </c>
      <c r="AE984">
        <v>27.5</v>
      </c>
      <c r="AF984">
        <v>26.273389830508471</v>
      </c>
      <c r="AG984">
        <v>28.096610169491527</v>
      </c>
      <c r="AH984">
        <v>28.143389830508475</v>
      </c>
      <c r="AI984">
        <v>27.75</v>
      </c>
      <c r="AJ984">
        <v>26.472711864406776</v>
      </c>
      <c r="AK984">
        <v>0</v>
      </c>
      <c r="AL984">
        <v>-1.4020600000000001</v>
      </c>
      <c r="AM984">
        <v>-1.5345800000000001</v>
      </c>
      <c r="AN984">
        <v>-1.0902099999999999</v>
      </c>
      <c r="AO984">
        <v>23.668109999999999</v>
      </c>
      <c r="AP984">
        <v>25.442219999999999</v>
      </c>
      <c r="AQ984">
        <v>56.261000000000003</v>
      </c>
      <c r="AR984">
        <v>52.519929999999995</v>
      </c>
      <c r="AS984">
        <v>49.478399999999993</v>
      </c>
      <c r="AT984">
        <v>60</v>
      </c>
      <c r="AU984">
        <v>60</v>
      </c>
    </row>
    <row r="985" spans="1:47" x14ac:dyDescent="0.25">
      <c r="A985">
        <v>52.098999999999997</v>
      </c>
      <c r="B985">
        <v>255.03661107724429</v>
      </c>
      <c r="C985">
        <v>8.3508698304006659E-2</v>
      </c>
      <c r="D985">
        <v>153.1768566669862</v>
      </c>
      <c r="E985">
        <v>154.61002204754601</v>
      </c>
      <c r="F985">
        <v>153.1768566669862</v>
      </c>
      <c r="G985">
        <v>154.61002204754601</v>
      </c>
      <c r="H985">
        <v>27.877397260273973</v>
      </c>
      <c r="I985">
        <v>27.317397260273975</v>
      </c>
      <c r="J985">
        <v>27.552602739726026</v>
      </c>
      <c r="K985">
        <v>25.75</v>
      </c>
      <c r="L985">
        <v>26.560000000000002</v>
      </c>
      <c r="M985">
        <v>27.672602739726024</v>
      </c>
      <c r="N985">
        <v>27.12</v>
      </c>
      <c r="O985">
        <v>27.93</v>
      </c>
      <c r="P985">
        <v>26.422602739726024</v>
      </c>
      <c r="Q985">
        <v>25.422602739726024</v>
      </c>
      <c r="R985">
        <v>-1.9797400000000001</v>
      </c>
      <c r="S985">
        <v>-1.2234499999999999</v>
      </c>
      <c r="T985">
        <v>52.888122602739713</v>
      </c>
      <c r="U985">
        <v>-0.84691300000000003</v>
      </c>
      <c r="V985">
        <v>-1.2293799999999999</v>
      </c>
      <c r="W985">
        <v>-1.1293599999999999</v>
      </c>
      <c r="X985">
        <v>55.787109999999991</v>
      </c>
      <c r="Y985">
        <v>50.106069041095893</v>
      </c>
      <c r="Z985">
        <v>50.253099999999996</v>
      </c>
      <c r="AA985">
        <v>-0.85324599999999995</v>
      </c>
      <c r="AB985">
        <v>28.18</v>
      </c>
      <c r="AC985">
        <v>28.37</v>
      </c>
      <c r="AD985">
        <v>27.810000000000002</v>
      </c>
      <c r="AE985">
        <v>27.5</v>
      </c>
      <c r="AF985">
        <v>26.30033898305085</v>
      </c>
      <c r="AG985">
        <v>28.069661016949155</v>
      </c>
      <c r="AH985">
        <v>28.170338983050847</v>
      </c>
      <c r="AI985">
        <v>27.75</v>
      </c>
      <c r="AJ985">
        <v>26.441271186440677</v>
      </c>
      <c r="AK985">
        <v>0</v>
      </c>
      <c r="AL985">
        <v>-1.4020600000000001</v>
      </c>
      <c r="AM985">
        <v>-1.5345800000000001</v>
      </c>
      <c r="AN985">
        <v>-1.0902099999999999</v>
      </c>
      <c r="AO985">
        <v>23.668109999999999</v>
      </c>
      <c r="AP985">
        <v>25.442219999999999</v>
      </c>
      <c r="AQ985">
        <v>56.261000000000003</v>
      </c>
      <c r="AR985">
        <v>52.519929999999995</v>
      </c>
      <c r="AS985">
        <v>49.478399999999993</v>
      </c>
      <c r="AT985">
        <v>60</v>
      </c>
      <c r="AU985">
        <v>60</v>
      </c>
    </row>
    <row r="986" spans="1:47" x14ac:dyDescent="0.25">
      <c r="A986">
        <v>52.152000000000001</v>
      </c>
      <c r="B986">
        <v>255.04762548903017</v>
      </c>
      <c r="C986">
        <v>8.3512303105161237E-2</v>
      </c>
      <c r="D986">
        <v>153.19011861414995</v>
      </c>
      <c r="E986">
        <v>155.34703503942197</v>
      </c>
      <c r="F986">
        <v>153.19011861414995</v>
      </c>
      <c r="G986">
        <v>155.34703503942197</v>
      </c>
      <c r="H986">
        <v>27.920958904109586</v>
      </c>
      <c r="I986">
        <v>27.360958904109587</v>
      </c>
      <c r="J986">
        <v>27.50904109589041</v>
      </c>
      <c r="K986">
        <v>25.75</v>
      </c>
      <c r="L986">
        <v>26.560000000000002</v>
      </c>
      <c r="M986">
        <v>27.629041095890411</v>
      </c>
      <c r="N986">
        <v>27.12</v>
      </c>
      <c r="O986">
        <v>27.93</v>
      </c>
      <c r="P986">
        <v>26.379041095890411</v>
      </c>
      <c r="Q986">
        <v>25.379041095890415</v>
      </c>
      <c r="R986">
        <v>-1.9797400000000001</v>
      </c>
      <c r="S986">
        <v>-1.2234499999999999</v>
      </c>
      <c r="T986">
        <v>52.706289041095886</v>
      </c>
      <c r="U986">
        <v>-0.84691300000000003</v>
      </c>
      <c r="V986">
        <v>-1.2293799999999999</v>
      </c>
      <c r="W986">
        <v>-1.1293599999999999</v>
      </c>
      <c r="X986">
        <v>55.787109999999991</v>
      </c>
      <c r="Y986">
        <v>49.923890616438356</v>
      </c>
      <c r="Z986">
        <v>50.253099999999996</v>
      </c>
      <c r="AA986">
        <v>-0.85324599999999995</v>
      </c>
      <c r="AB986">
        <v>28.18</v>
      </c>
      <c r="AC986">
        <v>28.359430051813476</v>
      </c>
      <c r="AD986">
        <v>27.810000000000002</v>
      </c>
      <c r="AE986">
        <v>27.5</v>
      </c>
      <c r="AF986">
        <v>26.299430051813474</v>
      </c>
      <c r="AG986">
        <v>28.070569948186531</v>
      </c>
      <c r="AH986">
        <v>28.18</v>
      </c>
      <c r="AI986">
        <v>27.737668393782386</v>
      </c>
      <c r="AJ986">
        <v>26.43</v>
      </c>
      <c r="AK986">
        <v>0</v>
      </c>
      <c r="AL986">
        <v>-1.4020600000000001</v>
      </c>
      <c r="AM986">
        <v>-1.5345800000000001</v>
      </c>
      <c r="AN986">
        <v>-1.0902099999999999</v>
      </c>
      <c r="AO986">
        <v>23.712071295336788</v>
      </c>
      <c r="AP986">
        <v>25.442219999999999</v>
      </c>
      <c r="AQ986">
        <v>56.261000000000003</v>
      </c>
      <c r="AR986">
        <v>52.564174041450769</v>
      </c>
      <c r="AS986">
        <v>49.478399999999993</v>
      </c>
      <c r="AT986">
        <v>60</v>
      </c>
      <c r="AU986">
        <v>60</v>
      </c>
    </row>
    <row r="987" spans="1:47" x14ac:dyDescent="0.25">
      <c r="A987">
        <v>52.204999999999998</v>
      </c>
      <c r="B987">
        <v>255.05735510748787</v>
      </c>
      <c r="C987">
        <v>8.3515489121546618E-2</v>
      </c>
      <c r="D987">
        <v>153.20182594093117</v>
      </c>
      <c r="E987">
        <v>155.35337953309755</v>
      </c>
      <c r="F987">
        <v>153.20182594093117</v>
      </c>
      <c r="G987">
        <v>155.35337953309755</v>
      </c>
      <c r="H987">
        <v>27.93</v>
      </c>
      <c r="I987">
        <v>27.37</v>
      </c>
      <c r="J987">
        <v>27.5</v>
      </c>
      <c r="K987">
        <v>25.75</v>
      </c>
      <c r="L987">
        <v>26.560000000000002</v>
      </c>
      <c r="M987">
        <v>27.62</v>
      </c>
      <c r="N987">
        <v>27.12</v>
      </c>
      <c r="O987">
        <v>27.93</v>
      </c>
      <c r="P987">
        <v>26.37</v>
      </c>
      <c r="Q987">
        <v>25.387027027027028</v>
      </c>
      <c r="R987">
        <v>-1.9797400000000001</v>
      </c>
      <c r="S987">
        <v>-1.2234499999999999</v>
      </c>
      <c r="T987">
        <v>52.668549999999996</v>
      </c>
      <c r="U987">
        <v>-0.84691300000000003</v>
      </c>
      <c r="V987">
        <v>-1.2293799999999999</v>
      </c>
      <c r="W987">
        <v>-1.1293599999999999</v>
      </c>
      <c r="X987">
        <v>55.787109999999991</v>
      </c>
      <c r="Y987">
        <v>49.957288445945942</v>
      </c>
      <c r="Z987">
        <v>50.253099999999996</v>
      </c>
      <c r="AA987">
        <v>-0.85324599999999995</v>
      </c>
      <c r="AB987">
        <v>28.18</v>
      </c>
      <c r="AC987">
        <v>28.342953367875648</v>
      </c>
      <c r="AD987">
        <v>27.810000000000002</v>
      </c>
      <c r="AE987">
        <v>27.5</v>
      </c>
      <c r="AF987">
        <v>26.282953367875649</v>
      </c>
      <c r="AG987">
        <v>28.087046632124352</v>
      </c>
      <c r="AH987">
        <v>28.18</v>
      </c>
      <c r="AI987">
        <v>27.718445595854924</v>
      </c>
      <c r="AJ987">
        <v>26.43</v>
      </c>
      <c r="AK987">
        <v>0</v>
      </c>
      <c r="AL987">
        <v>-1.4020600000000001</v>
      </c>
      <c r="AM987">
        <v>-1.5345800000000001</v>
      </c>
      <c r="AN987">
        <v>-1.0902099999999999</v>
      </c>
      <c r="AO987">
        <v>23.780599196891188</v>
      </c>
      <c r="AP987">
        <v>25.442219999999999</v>
      </c>
      <c r="AQ987">
        <v>56.261000000000003</v>
      </c>
      <c r="AR987">
        <v>52.63314269430051</v>
      </c>
      <c r="AS987">
        <v>49.478399999999993</v>
      </c>
      <c r="AT987">
        <v>60</v>
      </c>
      <c r="AU987">
        <v>60</v>
      </c>
    </row>
    <row r="988" spans="1:47" x14ac:dyDescent="0.25">
      <c r="A988">
        <v>52.258000000000003</v>
      </c>
      <c r="B988">
        <v>255.06674823245487</v>
      </c>
      <c r="C988">
        <v>8.3518565456206728E-2</v>
      </c>
      <c r="D988">
        <v>153.2131261052312</v>
      </c>
      <c r="E988">
        <v>155.16835846772065</v>
      </c>
      <c r="F988">
        <v>153.2131261052312</v>
      </c>
      <c r="G988">
        <v>155.16835846772065</v>
      </c>
      <c r="H988">
        <v>27.93</v>
      </c>
      <c r="I988">
        <v>27.37</v>
      </c>
      <c r="J988">
        <v>27.5</v>
      </c>
      <c r="K988">
        <v>25.75</v>
      </c>
      <c r="L988">
        <v>26.560000000000002</v>
      </c>
      <c r="M988">
        <v>27.62</v>
      </c>
      <c r="N988">
        <v>27.12</v>
      </c>
      <c r="O988">
        <v>27.93</v>
      </c>
      <c r="P988">
        <v>26.37</v>
      </c>
      <c r="Q988">
        <v>25.408513513513512</v>
      </c>
      <c r="R988">
        <v>-1.9797400000000001</v>
      </c>
      <c r="S988">
        <v>-1.2234499999999999</v>
      </c>
      <c r="T988">
        <v>52.668549999999996</v>
      </c>
      <c r="U988">
        <v>-0.84691300000000003</v>
      </c>
      <c r="V988">
        <v>-1.2293799999999999</v>
      </c>
      <c r="W988">
        <v>-1.1293599999999999</v>
      </c>
      <c r="X988">
        <v>55.787109999999991</v>
      </c>
      <c r="Y988">
        <v>50.047146722972975</v>
      </c>
      <c r="Z988">
        <v>50.253099999999996</v>
      </c>
      <c r="AA988">
        <v>-0.85324599999999995</v>
      </c>
      <c r="AB988">
        <v>28.18</v>
      </c>
      <c r="AC988">
        <v>28.326476683937827</v>
      </c>
      <c r="AD988">
        <v>27.810000000000002</v>
      </c>
      <c r="AE988">
        <v>27.5</v>
      </c>
      <c r="AF988">
        <v>26.266476683937825</v>
      </c>
      <c r="AG988">
        <v>28.103523316062176</v>
      </c>
      <c r="AH988">
        <v>28.18</v>
      </c>
      <c r="AI988">
        <v>27.699222797927462</v>
      </c>
      <c r="AJ988">
        <v>26.43</v>
      </c>
      <c r="AK988">
        <v>0</v>
      </c>
      <c r="AL988">
        <v>-1.4020600000000001</v>
      </c>
      <c r="AM988">
        <v>-1.5345800000000001</v>
      </c>
      <c r="AN988">
        <v>-1.0902099999999999</v>
      </c>
      <c r="AO988">
        <v>23.849127098445592</v>
      </c>
      <c r="AP988">
        <v>25.442219999999999</v>
      </c>
      <c r="AQ988">
        <v>56.261000000000003</v>
      </c>
      <c r="AR988">
        <v>52.70211134715025</v>
      </c>
      <c r="AS988">
        <v>49.478399999999993</v>
      </c>
      <c r="AT988">
        <v>60</v>
      </c>
      <c r="AU988">
        <v>60</v>
      </c>
    </row>
    <row r="989" spans="1:47" x14ac:dyDescent="0.25">
      <c r="A989">
        <v>52.311</v>
      </c>
      <c r="B989">
        <v>255.07614135742188</v>
      </c>
      <c r="C989">
        <v>8.3521641790866852E-2</v>
      </c>
      <c r="D989">
        <v>153.22442626953125</v>
      </c>
      <c r="E989">
        <v>154.98333740234375</v>
      </c>
      <c r="F989">
        <v>153.22442626953125</v>
      </c>
      <c r="G989">
        <v>154.98333740234375</v>
      </c>
      <c r="H989">
        <v>27.93</v>
      </c>
      <c r="I989">
        <v>27.37</v>
      </c>
      <c r="J989">
        <v>27.5</v>
      </c>
      <c r="K989">
        <v>25.75</v>
      </c>
      <c r="L989">
        <v>26.560000000000002</v>
      </c>
      <c r="M989">
        <v>27.62</v>
      </c>
      <c r="N989">
        <v>27.12</v>
      </c>
      <c r="O989">
        <v>27.93</v>
      </c>
      <c r="P989">
        <v>26.37</v>
      </c>
      <c r="Q989">
        <v>25.43</v>
      </c>
      <c r="R989">
        <v>-1.9797400000000001</v>
      </c>
      <c r="S989">
        <v>-1.2234499999999999</v>
      </c>
      <c r="T989">
        <v>52.668549999999996</v>
      </c>
      <c r="U989">
        <v>-0.84691300000000003</v>
      </c>
      <c r="V989">
        <v>-1.2293799999999999</v>
      </c>
      <c r="W989">
        <v>-1.1293599999999999</v>
      </c>
      <c r="X989">
        <v>55.787109999999991</v>
      </c>
      <c r="Y989">
        <v>50.137005000000002</v>
      </c>
      <c r="Z989">
        <v>50.253099999999996</v>
      </c>
      <c r="AA989">
        <v>-0.85324599999999995</v>
      </c>
      <c r="AB989">
        <v>28.18</v>
      </c>
      <c r="AC989">
        <v>28.310000000000002</v>
      </c>
      <c r="AD989">
        <v>27.810000000000002</v>
      </c>
      <c r="AE989">
        <v>27.5</v>
      </c>
      <c r="AF989">
        <v>26.25</v>
      </c>
      <c r="AG989">
        <v>28.12</v>
      </c>
      <c r="AH989">
        <v>28.18</v>
      </c>
      <c r="AI989">
        <v>27.68</v>
      </c>
      <c r="AJ989">
        <v>26.43</v>
      </c>
      <c r="AK989">
        <v>0</v>
      </c>
      <c r="AL989">
        <v>-1.4020600000000001</v>
      </c>
      <c r="AM989">
        <v>-1.5345800000000001</v>
      </c>
      <c r="AN989">
        <v>-1.0902099999999999</v>
      </c>
      <c r="AO989">
        <v>23.917654999999996</v>
      </c>
      <c r="AP989">
        <v>25.442219999999999</v>
      </c>
      <c r="AQ989">
        <v>56.261000000000003</v>
      </c>
      <c r="AR989">
        <v>52.771079999999991</v>
      </c>
      <c r="AS989">
        <v>49.478399999999993</v>
      </c>
      <c r="AT989">
        <v>60</v>
      </c>
      <c r="AU989">
        <v>60</v>
      </c>
    </row>
    <row r="990" spans="1:47" x14ac:dyDescent="0.25">
      <c r="A990">
        <v>52.363999999999997</v>
      </c>
      <c r="B990">
        <v>255.08958970977039</v>
      </c>
      <c r="C990">
        <v>8.3526045193032528E-2</v>
      </c>
      <c r="D990">
        <v>153.24060453089271</v>
      </c>
      <c r="E990">
        <v>155.44008431783536</v>
      </c>
      <c r="F990">
        <v>153.24060453089271</v>
      </c>
      <c r="G990">
        <v>155.44008431783536</v>
      </c>
      <c r="H990">
        <v>27.881818181818183</v>
      </c>
      <c r="I990">
        <v>27.32181818181818</v>
      </c>
      <c r="J990">
        <v>27.548181818181821</v>
      </c>
      <c r="K990">
        <v>25.75</v>
      </c>
      <c r="L990">
        <v>26.560000000000002</v>
      </c>
      <c r="M990">
        <v>27.668181818181818</v>
      </c>
      <c r="N990">
        <v>27.12</v>
      </c>
      <c r="O990">
        <v>27.986212121212123</v>
      </c>
      <c r="P990">
        <v>26.37</v>
      </c>
      <c r="Q990">
        <v>25.43</v>
      </c>
      <c r="R990">
        <v>-1.9797400000000001</v>
      </c>
      <c r="S990">
        <v>-1.2234499999999999</v>
      </c>
      <c r="T990">
        <v>52.668549999999996</v>
      </c>
      <c r="U990">
        <v>-0.84691300000000003</v>
      </c>
      <c r="V990">
        <v>-1.2293799999999999</v>
      </c>
      <c r="W990">
        <v>-1.1293599999999999</v>
      </c>
      <c r="X990">
        <v>55.787109999999991</v>
      </c>
      <c r="Y990">
        <v>50.137005000000002</v>
      </c>
      <c r="Z990">
        <v>50.253099999999996</v>
      </c>
      <c r="AA990">
        <v>-0.85324599999999995</v>
      </c>
      <c r="AB990">
        <v>28.18</v>
      </c>
      <c r="AC990">
        <v>28.358181818181819</v>
      </c>
      <c r="AD990">
        <v>27.810000000000002</v>
      </c>
      <c r="AE990">
        <v>27.5</v>
      </c>
      <c r="AF990">
        <v>26.25</v>
      </c>
      <c r="AG990">
        <v>28.071818181818184</v>
      </c>
      <c r="AH990">
        <v>28.18</v>
      </c>
      <c r="AI990">
        <v>27.73621212121212</v>
      </c>
      <c r="AJ990">
        <v>26.43</v>
      </c>
      <c r="AK990">
        <v>0</v>
      </c>
      <c r="AL990">
        <v>-1.4020600000000001</v>
      </c>
      <c r="AM990">
        <v>-1.5345800000000001</v>
      </c>
      <c r="AN990">
        <v>-1.0902099999999999</v>
      </c>
      <c r="AO990">
        <v>23.717262803030302</v>
      </c>
      <c r="AP990">
        <v>25.442219999999999</v>
      </c>
      <c r="AQ990">
        <v>56.261000000000003</v>
      </c>
      <c r="AR990">
        <v>52.569398939393935</v>
      </c>
      <c r="AS990">
        <v>49.478399999999993</v>
      </c>
      <c r="AT990">
        <v>60</v>
      </c>
      <c r="AU990">
        <v>60</v>
      </c>
    </row>
    <row r="991" spans="1:47" x14ac:dyDescent="0.25">
      <c r="A991">
        <v>52.417000000000002</v>
      </c>
      <c r="B991">
        <v>255.10303806211891</v>
      </c>
      <c r="C991">
        <v>8.353044859519819E-2</v>
      </c>
      <c r="D991">
        <v>153.2567827922542</v>
      </c>
      <c r="E991">
        <v>155.89683123332696</v>
      </c>
      <c r="F991">
        <v>153.2567827922542</v>
      </c>
      <c r="G991">
        <v>155.89683123332696</v>
      </c>
      <c r="H991">
        <v>27.887266187050361</v>
      </c>
      <c r="I991">
        <v>27.327266187050363</v>
      </c>
      <c r="J991">
        <v>27.542733812949642</v>
      </c>
      <c r="K991">
        <v>25.75</v>
      </c>
      <c r="L991">
        <v>26.560000000000002</v>
      </c>
      <c r="M991">
        <v>27.68</v>
      </c>
      <c r="N991">
        <v>27.12</v>
      </c>
      <c r="O991">
        <v>27.979856115107914</v>
      </c>
      <c r="P991">
        <v>26.37</v>
      </c>
      <c r="Q991">
        <v>25.43</v>
      </c>
      <c r="R991">
        <v>-1.9797400000000001</v>
      </c>
      <c r="S991">
        <v>-1.2234499999999999</v>
      </c>
      <c r="T991">
        <v>52.668549999999996</v>
      </c>
      <c r="U991">
        <v>-0.84691300000000003</v>
      </c>
      <c r="V991">
        <v>-1.2293799999999999</v>
      </c>
      <c r="W991">
        <v>-1.1293599999999999</v>
      </c>
      <c r="X991">
        <v>55.787109999999991</v>
      </c>
      <c r="Y991">
        <v>50.064796366906478</v>
      </c>
      <c r="Z991">
        <v>50.253099999999996</v>
      </c>
      <c r="AA991">
        <v>-0.85324599999999995</v>
      </c>
      <c r="AB991">
        <v>28.18</v>
      </c>
      <c r="AC991">
        <v>28.352733812949644</v>
      </c>
      <c r="AD991">
        <v>27.810000000000002</v>
      </c>
      <c r="AE991">
        <v>27.5</v>
      </c>
      <c r="AF991">
        <v>26.25</v>
      </c>
      <c r="AG991">
        <v>28.060000000000002</v>
      </c>
      <c r="AH991">
        <v>28.18</v>
      </c>
      <c r="AI991">
        <v>27.75</v>
      </c>
      <c r="AJ991">
        <v>26.43</v>
      </c>
      <c r="AK991">
        <v>0</v>
      </c>
      <c r="AL991">
        <v>-1.4020600000000001</v>
      </c>
      <c r="AM991">
        <v>-1.5345800000000001</v>
      </c>
      <c r="AN991">
        <v>-1.0902099999999999</v>
      </c>
      <c r="AO991">
        <v>23.739921510791362</v>
      </c>
      <c r="AP991">
        <v>25.442219999999999</v>
      </c>
      <c r="AQ991">
        <v>56.261000000000003</v>
      </c>
      <c r="AR991">
        <v>52.592203381294958</v>
      </c>
      <c r="AS991">
        <v>49.478399999999993</v>
      </c>
      <c r="AT991">
        <v>60</v>
      </c>
      <c r="AU991">
        <v>60</v>
      </c>
    </row>
    <row r="992" spans="1:47" x14ac:dyDescent="0.25">
      <c r="A992">
        <v>52.47</v>
      </c>
      <c r="B992">
        <v>255.11648641446743</v>
      </c>
      <c r="C992">
        <v>8.3534851997363851E-2</v>
      </c>
      <c r="D992">
        <v>153.27296105361566</v>
      </c>
      <c r="E992">
        <v>156.3535781488186</v>
      </c>
      <c r="F992">
        <v>153.27296105361566</v>
      </c>
      <c r="G992">
        <v>156.3535781488186</v>
      </c>
      <c r="H992">
        <v>27.910143884892086</v>
      </c>
      <c r="I992">
        <v>27.350143884892084</v>
      </c>
      <c r="J992">
        <v>27.519856115107913</v>
      </c>
      <c r="K992">
        <v>25.75</v>
      </c>
      <c r="L992">
        <v>26.560000000000002</v>
      </c>
      <c r="M992">
        <v>27.68</v>
      </c>
      <c r="N992">
        <v>27.12</v>
      </c>
      <c r="O992">
        <v>27.953165467625901</v>
      </c>
      <c r="P992">
        <v>26.37</v>
      </c>
      <c r="Q992">
        <v>25.43</v>
      </c>
      <c r="R992">
        <v>-1.9797400000000001</v>
      </c>
      <c r="S992">
        <v>-1.2234499999999999</v>
      </c>
      <c r="T992">
        <v>52.668549999999996</v>
      </c>
      <c r="U992">
        <v>-0.84691300000000003</v>
      </c>
      <c r="V992">
        <v>-1.2293799999999999</v>
      </c>
      <c r="W992">
        <v>-1.1293599999999999</v>
      </c>
      <c r="X992">
        <v>55.787109999999991</v>
      </c>
      <c r="Y992">
        <v>49.969119928057552</v>
      </c>
      <c r="Z992">
        <v>50.253099999999996</v>
      </c>
      <c r="AA992">
        <v>-0.85324599999999995</v>
      </c>
      <c r="AB992">
        <v>28.18</v>
      </c>
      <c r="AC992">
        <v>28.329856115107916</v>
      </c>
      <c r="AD992">
        <v>27.810000000000002</v>
      </c>
      <c r="AE992">
        <v>27.5</v>
      </c>
      <c r="AF992">
        <v>26.25</v>
      </c>
      <c r="AG992">
        <v>28.060000000000002</v>
      </c>
      <c r="AH992">
        <v>28.18</v>
      </c>
      <c r="AI992">
        <v>27.75</v>
      </c>
      <c r="AJ992">
        <v>26.43</v>
      </c>
      <c r="AK992">
        <v>0</v>
      </c>
      <c r="AL992">
        <v>-1.4020600000000001</v>
      </c>
      <c r="AM992">
        <v>-1.5345800000000001</v>
      </c>
      <c r="AN992">
        <v>-1.0902099999999999</v>
      </c>
      <c r="AO992">
        <v>23.835071762589923</v>
      </c>
      <c r="AP992">
        <v>25.442219999999999</v>
      </c>
      <c r="AQ992">
        <v>56.261000000000003</v>
      </c>
      <c r="AR992">
        <v>52.687965611510784</v>
      </c>
      <c r="AS992">
        <v>49.478399999999993</v>
      </c>
      <c r="AT992">
        <v>60</v>
      </c>
      <c r="AU992">
        <v>60</v>
      </c>
    </row>
    <row r="993" spans="1:47" x14ac:dyDescent="0.25">
      <c r="A993">
        <v>52.523000000000003</v>
      </c>
      <c r="B993">
        <v>255.13064841853765</v>
      </c>
      <c r="C993">
        <v>8.3539489041833045E-2</v>
      </c>
      <c r="D993">
        <v>153.29000054516837</v>
      </c>
      <c r="E993">
        <v>156.67864056929804</v>
      </c>
      <c r="F993">
        <v>153.29000054516837</v>
      </c>
      <c r="G993">
        <v>156.67864056929804</v>
      </c>
      <c r="H993">
        <v>27.93</v>
      </c>
      <c r="I993">
        <v>27.365922330097089</v>
      </c>
      <c r="J993">
        <v>27.504077669902912</v>
      </c>
      <c r="K993">
        <v>25.75</v>
      </c>
      <c r="L993">
        <v>26.560000000000002</v>
      </c>
      <c r="M993">
        <v>27.68</v>
      </c>
      <c r="N993">
        <v>27.12</v>
      </c>
      <c r="O993">
        <v>27.93</v>
      </c>
      <c r="P993">
        <v>26.37</v>
      </c>
      <c r="Q993">
        <v>25.43</v>
      </c>
      <c r="R993">
        <v>-1.9797400000000001</v>
      </c>
      <c r="S993">
        <v>-1.2234499999999999</v>
      </c>
      <c r="T993">
        <v>52.668549999999996</v>
      </c>
      <c r="U993">
        <v>-0.84691300000000003</v>
      </c>
      <c r="V993">
        <v>-1.2293799999999999</v>
      </c>
      <c r="W993">
        <v>-1.1293599999999999</v>
      </c>
      <c r="X993">
        <v>55.787109999999991</v>
      </c>
      <c r="Y993">
        <v>49.88608</v>
      </c>
      <c r="Z993">
        <v>50.253099999999996</v>
      </c>
      <c r="AA993">
        <v>-0.85324599999999995</v>
      </c>
      <c r="AB993">
        <v>28.18</v>
      </c>
      <c r="AC993">
        <v>28.310000000000002</v>
      </c>
      <c r="AD993">
        <v>27.810000000000002</v>
      </c>
      <c r="AE993">
        <v>27.5</v>
      </c>
      <c r="AF993">
        <v>26.25</v>
      </c>
      <c r="AG993">
        <v>28.060000000000002</v>
      </c>
      <c r="AH993">
        <v>28.18</v>
      </c>
      <c r="AI993">
        <v>27.75</v>
      </c>
      <c r="AJ993">
        <v>26.43</v>
      </c>
      <c r="AK993">
        <v>0</v>
      </c>
      <c r="AL993">
        <v>-1.4020600000000001</v>
      </c>
      <c r="AM993">
        <v>-1.5345800000000001</v>
      </c>
      <c r="AN993">
        <v>-1.0902099999999999</v>
      </c>
      <c r="AO993">
        <v>23.900695631067961</v>
      </c>
      <c r="AP993">
        <v>25.442219999999999</v>
      </c>
      <c r="AQ993">
        <v>56.261000000000003</v>
      </c>
      <c r="AR993">
        <v>52.754011553398051</v>
      </c>
      <c r="AS993">
        <v>49.478399999999993</v>
      </c>
      <c r="AT993">
        <v>60</v>
      </c>
      <c r="AU993">
        <v>60</v>
      </c>
    </row>
    <row r="994" spans="1:47" x14ac:dyDescent="0.25">
      <c r="A994">
        <v>52.576000000000001</v>
      </c>
      <c r="B994">
        <v>255.14950013392178</v>
      </c>
      <c r="C994">
        <v>8.3545661450011049E-2</v>
      </c>
      <c r="D994">
        <v>153.31269954940646</v>
      </c>
      <c r="E994">
        <v>156.1383477368401</v>
      </c>
      <c r="F994">
        <v>153.31269954940646</v>
      </c>
      <c r="G994">
        <v>156.1383477368401</v>
      </c>
      <c r="H994">
        <v>27.93</v>
      </c>
      <c r="I994">
        <v>27.335048543689322</v>
      </c>
      <c r="J994">
        <v>27.534951456310679</v>
      </c>
      <c r="K994">
        <v>25.75</v>
      </c>
      <c r="L994">
        <v>26.560000000000002</v>
      </c>
      <c r="M994">
        <v>27.68</v>
      </c>
      <c r="N994">
        <v>27.12</v>
      </c>
      <c r="O994">
        <v>27.93</v>
      </c>
      <c r="P994">
        <v>26.37</v>
      </c>
      <c r="Q994">
        <v>25.43</v>
      </c>
      <c r="R994">
        <v>-1.9797400000000001</v>
      </c>
      <c r="S994">
        <v>-1.2234499999999999</v>
      </c>
      <c r="T994">
        <v>52.668549999999996</v>
      </c>
      <c r="U994">
        <v>-0.84691300000000003</v>
      </c>
      <c r="V994">
        <v>-1.2293799999999999</v>
      </c>
      <c r="W994">
        <v>-1.1293599999999999</v>
      </c>
      <c r="X994">
        <v>55.787109999999991</v>
      </c>
      <c r="Y994">
        <v>49.88608</v>
      </c>
      <c r="Z994">
        <v>50.253099999999996</v>
      </c>
      <c r="AA994">
        <v>-0.85324599999999995</v>
      </c>
      <c r="AB994">
        <v>28.18</v>
      </c>
      <c r="AC994">
        <v>28.310000000000002</v>
      </c>
      <c r="AD994">
        <v>27.810000000000002</v>
      </c>
      <c r="AE994">
        <v>27.5</v>
      </c>
      <c r="AF994">
        <v>26.25</v>
      </c>
      <c r="AG994">
        <v>28.060000000000002</v>
      </c>
      <c r="AH994">
        <v>28.18</v>
      </c>
      <c r="AI994">
        <v>27.75</v>
      </c>
      <c r="AJ994">
        <v>26.43</v>
      </c>
      <c r="AK994">
        <v>0</v>
      </c>
      <c r="AL994">
        <v>-1.4020600000000001</v>
      </c>
      <c r="AM994">
        <v>-1.5345800000000001</v>
      </c>
      <c r="AN994">
        <v>-1.0902099999999999</v>
      </c>
      <c r="AO994">
        <v>23.772288980582523</v>
      </c>
      <c r="AP994">
        <v>25.442219999999999</v>
      </c>
      <c r="AQ994">
        <v>56.261000000000003</v>
      </c>
      <c r="AR994">
        <v>52.624779029126202</v>
      </c>
      <c r="AS994">
        <v>49.478399999999993</v>
      </c>
      <c r="AT994">
        <v>60</v>
      </c>
      <c r="AU994">
        <v>60</v>
      </c>
    </row>
    <row r="995" spans="1:47" x14ac:dyDescent="0.25">
      <c r="A995">
        <v>52.628999999999998</v>
      </c>
      <c r="B995">
        <v>255.16760635375977</v>
      </c>
      <c r="C995">
        <v>8.3551589865237474E-2</v>
      </c>
      <c r="D995">
        <v>153.33450031280518</v>
      </c>
      <c r="E995">
        <v>155.73437213897705</v>
      </c>
      <c r="F995">
        <v>153.33450031280518</v>
      </c>
      <c r="G995">
        <v>155.73437213897705</v>
      </c>
      <c r="H995">
        <v>27.93</v>
      </c>
      <c r="I995">
        <v>27.317142857142859</v>
      </c>
      <c r="J995">
        <v>27.560000000000002</v>
      </c>
      <c r="K995">
        <v>25.75</v>
      </c>
      <c r="L995">
        <v>26.560000000000002</v>
      </c>
      <c r="M995">
        <v>27.68</v>
      </c>
      <c r="N995">
        <v>27.12</v>
      </c>
      <c r="O995">
        <v>27.93</v>
      </c>
      <c r="P995">
        <v>26.37</v>
      </c>
      <c r="Q995">
        <v>25.436481481481483</v>
      </c>
      <c r="R995">
        <v>-1.9797400000000001</v>
      </c>
      <c r="S995">
        <v>-1.2234499999999999</v>
      </c>
      <c r="T995">
        <v>52.668549999999996</v>
      </c>
      <c r="U995">
        <v>-0.84691300000000003</v>
      </c>
      <c r="V995">
        <v>-1.2293799999999999</v>
      </c>
      <c r="W995">
        <v>-1.1293599999999999</v>
      </c>
      <c r="X995">
        <v>55.787109999999991</v>
      </c>
      <c r="Y995">
        <v>49.88608</v>
      </c>
      <c r="Z995">
        <v>50.253099999999996</v>
      </c>
      <c r="AA995">
        <v>-0.85324599999999995</v>
      </c>
      <c r="AB995">
        <v>28.157</v>
      </c>
      <c r="AC995">
        <v>28.310000000000002</v>
      </c>
      <c r="AD995">
        <v>27.810000000000002</v>
      </c>
      <c r="AE995">
        <v>27.5</v>
      </c>
      <c r="AF995">
        <v>26.25</v>
      </c>
      <c r="AG995">
        <v>28.060000000000002</v>
      </c>
      <c r="AH995">
        <v>28.206833333333336</v>
      </c>
      <c r="AI995">
        <v>27.75</v>
      </c>
      <c r="AJ995">
        <v>26.43</v>
      </c>
      <c r="AK995">
        <v>0</v>
      </c>
      <c r="AL995">
        <v>-1.4020600000000001</v>
      </c>
      <c r="AM995">
        <v>-1.5345800000000001</v>
      </c>
      <c r="AN995">
        <v>-1.0902099999999999</v>
      </c>
      <c r="AO995">
        <v>23.668109999999999</v>
      </c>
      <c r="AP995">
        <v>25.442219999999999</v>
      </c>
      <c r="AQ995">
        <v>56.261000000000003</v>
      </c>
      <c r="AR995">
        <v>52.543184629629621</v>
      </c>
      <c r="AS995">
        <v>49.478399999999993</v>
      </c>
      <c r="AT995">
        <v>60</v>
      </c>
      <c r="AU995">
        <v>60</v>
      </c>
    </row>
    <row r="996" spans="1:47" x14ac:dyDescent="0.25">
      <c r="A996">
        <v>52.682000000000002</v>
      </c>
      <c r="B996">
        <v>255.182506942749</v>
      </c>
      <c r="C996">
        <v>8.3556469110771997E-2</v>
      </c>
      <c r="D996">
        <v>153.35243864059447</v>
      </c>
      <c r="E996">
        <v>155.91656064987183</v>
      </c>
      <c r="F996">
        <v>153.35243864059447</v>
      </c>
      <c r="G996">
        <v>155.91656064987183</v>
      </c>
      <c r="H996">
        <v>27.93</v>
      </c>
      <c r="I996">
        <v>27.355</v>
      </c>
      <c r="J996">
        <v>27.560000000000002</v>
      </c>
      <c r="K996">
        <v>25.75</v>
      </c>
      <c r="L996">
        <v>26.560000000000002</v>
      </c>
      <c r="M996">
        <v>27.68</v>
      </c>
      <c r="N996">
        <v>27.12</v>
      </c>
      <c r="O996">
        <v>27.93</v>
      </c>
      <c r="P996">
        <v>26.37</v>
      </c>
      <c r="Q996">
        <v>25.470833333333331</v>
      </c>
      <c r="R996">
        <v>-1.9797400000000001</v>
      </c>
      <c r="S996">
        <v>-1.2234499999999999</v>
      </c>
      <c r="T996">
        <v>52.668549999999996</v>
      </c>
      <c r="U996">
        <v>-0.84691300000000003</v>
      </c>
      <c r="V996">
        <v>-1.2293799999999999</v>
      </c>
      <c r="W996">
        <v>-1.1293599999999999</v>
      </c>
      <c r="X996">
        <v>55.787109999999991</v>
      </c>
      <c r="Y996">
        <v>49.88608</v>
      </c>
      <c r="Z996">
        <v>50.253099999999996</v>
      </c>
      <c r="AA996">
        <v>-0.85324599999999995</v>
      </c>
      <c r="AB996">
        <v>28.130499999999998</v>
      </c>
      <c r="AC996">
        <v>28.310000000000002</v>
      </c>
      <c r="AD996">
        <v>27.810000000000002</v>
      </c>
      <c r="AE996">
        <v>27.5</v>
      </c>
      <c r="AF996">
        <v>26.25</v>
      </c>
      <c r="AG996">
        <v>28.060000000000002</v>
      </c>
      <c r="AH996">
        <v>28.237749999999998</v>
      </c>
      <c r="AI996">
        <v>27.75</v>
      </c>
      <c r="AJ996">
        <v>26.43</v>
      </c>
      <c r="AK996">
        <v>0</v>
      </c>
      <c r="AL996">
        <v>-1.4020600000000001</v>
      </c>
      <c r="AM996">
        <v>-1.5345800000000001</v>
      </c>
      <c r="AN996">
        <v>-1.0902099999999999</v>
      </c>
      <c r="AO996">
        <v>23.668109999999999</v>
      </c>
      <c r="AP996">
        <v>25.442219999999999</v>
      </c>
      <c r="AQ996">
        <v>56.261000000000003</v>
      </c>
      <c r="AR996">
        <v>52.666434166666662</v>
      </c>
      <c r="AS996">
        <v>49.478399999999993</v>
      </c>
      <c r="AT996">
        <v>60</v>
      </c>
      <c r="AU996">
        <v>60</v>
      </c>
    </row>
    <row r="997" spans="1:47" x14ac:dyDescent="0.25">
      <c r="A997">
        <v>52.734999999999999</v>
      </c>
      <c r="B997">
        <v>255.19740753173826</v>
      </c>
      <c r="C997">
        <v>8.3561348356306547E-2</v>
      </c>
      <c r="D997">
        <v>153.37037696838379</v>
      </c>
      <c r="E997">
        <v>156.0987491607666</v>
      </c>
      <c r="F997">
        <v>153.37037696838379</v>
      </c>
      <c r="G997">
        <v>156.0987491607666</v>
      </c>
      <c r="H997">
        <v>27.93</v>
      </c>
      <c r="I997">
        <v>27.37</v>
      </c>
      <c r="J997">
        <v>27.545000000000002</v>
      </c>
      <c r="K997">
        <v>25.75</v>
      </c>
      <c r="L997">
        <v>26.560000000000002</v>
      </c>
      <c r="M997">
        <v>27.68</v>
      </c>
      <c r="N997">
        <v>27.12</v>
      </c>
      <c r="O997">
        <v>27.93</v>
      </c>
      <c r="P997">
        <v>26.37</v>
      </c>
      <c r="Q997">
        <v>25.494615384615386</v>
      </c>
      <c r="R997">
        <v>-1.9797400000000001</v>
      </c>
      <c r="S997">
        <v>-1.2234499999999999</v>
      </c>
      <c r="T997">
        <v>52.668549999999996</v>
      </c>
      <c r="U997">
        <v>-0.84691300000000003</v>
      </c>
      <c r="V997">
        <v>-1.2293799999999999</v>
      </c>
      <c r="W997">
        <v>-1.1293599999999999</v>
      </c>
      <c r="X997">
        <v>55.787109999999991</v>
      </c>
      <c r="Y997">
        <v>49.905381923076931</v>
      </c>
      <c r="Z997">
        <v>50.253099999999996</v>
      </c>
      <c r="AA997">
        <v>-0.85324599999999995</v>
      </c>
      <c r="AB997">
        <v>28.134999999999998</v>
      </c>
      <c r="AC997">
        <v>28.310000000000002</v>
      </c>
      <c r="AD997">
        <v>27.810000000000002</v>
      </c>
      <c r="AE997">
        <v>27.5</v>
      </c>
      <c r="AF997">
        <v>26.25</v>
      </c>
      <c r="AG997">
        <v>28.060000000000002</v>
      </c>
      <c r="AH997">
        <v>28.25</v>
      </c>
      <c r="AI997">
        <v>27.75</v>
      </c>
      <c r="AJ997">
        <v>26.447499999999998</v>
      </c>
      <c r="AK997">
        <v>0</v>
      </c>
      <c r="AL997">
        <v>-1.4020600000000001</v>
      </c>
      <c r="AM997">
        <v>-1.5345800000000001</v>
      </c>
      <c r="AN997">
        <v>-1.0902099999999999</v>
      </c>
      <c r="AO997">
        <v>23.668109999999999</v>
      </c>
      <c r="AP997">
        <v>25.442219999999999</v>
      </c>
      <c r="AQ997">
        <v>56.261000000000003</v>
      </c>
      <c r="AR997">
        <v>52.771079999999991</v>
      </c>
      <c r="AS997">
        <v>49.478399999999993</v>
      </c>
      <c r="AT997">
        <v>60</v>
      </c>
      <c r="AU997">
        <v>60</v>
      </c>
    </row>
    <row r="998" spans="1:47" x14ac:dyDescent="0.25">
      <c r="A998">
        <v>52.787999999999997</v>
      </c>
      <c r="B998">
        <v>255.21145382733411</v>
      </c>
      <c r="C998">
        <v>8.3565947770232879E-2</v>
      </c>
      <c r="D998">
        <v>153.3872875159895</v>
      </c>
      <c r="E998">
        <v>156.17499993552624</v>
      </c>
      <c r="F998">
        <v>153.3872875159895</v>
      </c>
      <c r="G998">
        <v>156.17499993552624</v>
      </c>
      <c r="H998">
        <v>27.93</v>
      </c>
      <c r="I998">
        <v>27.37</v>
      </c>
      <c r="J998">
        <v>27.520156249999999</v>
      </c>
      <c r="K998">
        <v>25.75</v>
      </c>
      <c r="L998">
        <v>26.560000000000002</v>
      </c>
      <c r="M998">
        <v>27.68</v>
      </c>
      <c r="N998">
        <v>27.12</v>
      </c>
      <c r="O998">
        <v>27.93</v>
      </c>
      <c r="P998">
        <v>26.37</v>
      </c>
      <c r="Q998">
        <v>25.458942307692308</v>
      </c>
      <c r="R998">
        <v>-1.9797400000000001</v>
      </c>
      <c r="S998">
        <v>-1.2234499999999999</v>
      </c>
      <c r="T998">
        <v>52.668549999999996</v>
      </c>
      <c r="U998">
        <v>-0.84691300000000003</v>
      </c>
      <c r="V998">
        <v>-1.2293799999999999</v>
      </c>
      <c r="W998">
        <v>-1.1293599999999999</v>
      </c>
      <c r="X998">
        <v>55.787109999999991</v>
      </c>
      <c r="Y998">
        <v>50.033257163461542</v>
      </c>
      <c r="Z998">
        <v>50.253099999999996</v>
      </c>
      <c r="AA998">
        <v>-0.85324599999999995</v>
      </c>
      <c r="AB998">
        <v>28.15984375</v>
      </c>
      <c r="AC998">
        <v>28.310000000000002</v>
      </c>
      <c r="AD998">
        <v>27.810000000000002</v>
      </c>
      <c r="AE998">
        <v>27.5</v>
      </c>
      <c r="AF998">
        <v>26.25</v>
      </c>
      <c r="AG998">
        <v>28.060000000000002</v>
      </c>
      <c r="AH998">
        <v>28.25</v>
      </c>
      <c r="AI998">
        <v>27.75</v>
      </c>
      <c r="AJ998">
        <v>26.476484374999998</v>
      </c>
      <c r="AK998">
        <v>0</v>
      </c>
      <c r="AL998">
        <v>-1.4020600000000001</v>
      </c>
      <c r="AM998">
        <v>-1.5345800000000001</v>
      </c>
      <c r="AN998">
        <v>-1.0902099999999999</v>
      </c>
      <c r="AO998">
        <v>23.668109999999999</v>
      </c>
      <c r="AP998">
        <v>25.442219999999999</v>
      </c>
      <c r="AQ998">
        <v>56.261000000000003</v>
      </c>
      <c r="AR998">
        <v>52.771079999999991</v>
      </c>
      <c r="AS998">
        <v>49.478399999999993</v>
      </c>
      <c r="AT998">
        <v>60</v>
      </c>
      <c r="AU998">
        <v>60</v>
      </c>
    </row>
    <row r="999" spans="1:47" x14ac:dyDescent="0.25">
      <c r="A999">
        <v>52.841000000000001</v>
      </c>
      <c r="B999">
        <v>255.22132357745105</v>
      </c>
      <c r="C999">
        <v>8.3569179118519105E-2</v>
      </c>
      <c r="D999">
        <v>153.39917336047534</v>
      </c>
      <c r="E999">
        <v>155.73333288918079</v>
      </c>
      <c r="F999">
        <v>153.39917336047534</v>
      </c>
      <c r="G999">
        <v>155.73333288918079</v>
      </c>
      <c r="H999">
        <v>27.93</v>
      </c>
      <c r="I999">
        <v>27.364871794871796</v>
      </c>
      <c r="J999">
        <v>27.5</v>
      </c>
      <c r="K999">
        <v>25.75</v>
      </c>
      <c r="L999">
        <v>26.560000000000002</v>
      </c>
      <c r="M999">
        <v>27.68</v>
      </c>
      <c r="N999">
        <v>27.12</v>
      </c>
      <c r="O999">
        <v>27.93</v>
      </c>
      <c r="P999">
        <v>26.37</v>
      </c>
      <c r="Q999">
        <v>25.43</v>
      </c>
      <c r="R999">
        <v>-1.9797400000000001</v>
      </c>
      <c r="S999">
        <v>-1.2234499999999999</v>
      </c>
      <c r="T999">
        <v>52.668549999999996</v>
      </c>
      <c r="U999">
        <v>-0.84691300000000003</v>
      </c>
      <c r="V999">
        <v>-1.2293799999999999</v>
      </c>
      <c r="W999">
        <v>-1.1293599999999999</v>
      </c>
      <c r="X999">
        <v>55.787109999999991</v>
      </c>
      <c r="Y999">
        <v>50.115558418803417</v>
      </c>
      <c r="Z999">
        <v>50.253099999999996</v>
      </c>
      <c r="AA999">
        <v>-0.85324599999999995</v>
      </c>
      <c r="AB999">
        <v>28.18</v>
      </c>
      <c r="AC999">
        <v>28.310000000000002</v>
      </c>
      <c r="AD999">
        <v>27.810000000000002</v>
      </c>
      <c r="AE999">
        <v>27.500638297872342</v>
      </c>
      <c r="AF999">
        <v>26.25</v>
      </c>
      <c r="AG999">
        <v>28.060000000000002</v>
      </c>
      <c r="AH999">
        <v>28.24925531914894</v>
      </c>
      <c r="AI999">
        <v>27.75</v>
      </c>
      <c r="AJ999">
        <v>26.5</v>
      </c>
      <c r="AK999">
        <v>0</v>
      </c>
      <c r="AL999">
        <v>-1.4020600000000001</v>
      </c>
      <c r="AM999">
        <v>-1.5345800000000001</v>
      </c>
      <c r="AN999">
        <v>-1.0902099999999999</v>
      </c>
      <c r="AO999">
        <v>23.668109999999999</v>
      </c>
      <c r="AP999">
        <v>25.442219999999999</v>
      </c>
      <c r="AQ999">
        <v>56.261000000000003</v>
      </c>
      <c r="AR999">
        <v>52.771079999999991</v>
      </c>
      <c r="AS999">
        <v>49.478399999999993</v>
      </c>
      <c r="AT999">
        <v>60</v>
      </c>
      <c r="AU999">
        <v>60</v>
      </c>
    </row>
    <row r="1000" spans="1:47" x14ac:dyDescent="0.25">
      <c r="A1000">
        <v>52.893999999999998</v>
      </c>
      <c r="B1000">
        <v>255.23119332756795</v>
      </c>
      <c r="C1000">
        <v>8.3572410466805302E-2</v>
      </c>
      <c r="D1000">
        <v>153.41105920496122</v>
      </c>
      <c r="E1000">
        <v>155.29166584283533</v>
      </c>
      <c r="F1000">
        <v>153.41105920496122</v>
      </c>
      <c r="G1000">
        <v>155.29166584283533</v>
      </c>
      <c r="H1000">
        <v>27.93</v>
      </c>
      <c r="I1000">
        <v>27.337692307692308</v>
      </c>
      <c r="J1000">
        <v>27.5</v>
      </c>
      <c r="K1000">
        <v>25.75</v>
      </c>
      <c r="L1000">
        <v>26.560000000000002</v>
      </c>
      <c r="M1000">
        <v>27.68</v>
      </c>
      <c r="N1000">
        <v>27.12</v>
      </c>
      <c r="O1000">
        <v>27.93</v>
      </c>
      <c r="P1000">
        <v>26.37</v>
      </c>
      <c r="Q1000">
        <v>25.43</v>
      </c>
      <c r="R1000">
        <v>-1.9797400000000001</v>
      </c>
      <c r="S1000">
        <v>-1.2234499999999999</v>
      </c>
      <c r="T1000">
        <v>52.668549999999996</v>
      </c>
      <c r="U1000">
        <v>-0.84691300000000003</v>
      </c>
      <c r="V1000">
        <v>-1.2293799999999999</v>
      </c>
      <c r="W1000">
        <v>-1.1293599999999999</v>
      </c>
      <c r="X1000">
        <v>55.787109999999991</v>
      </c>
      <c r="Y1000">
        <v>50.001891538461535</v>
      </c>
      <c r="Z1000">
        <v>50.253099999999996</v>
      </c>
      <c r="AA1000">
        <v>-0.85324599999999995</v>
      </c>
      <c r="AB1000">
        <v>28.18</v>
      </c>
      <c r="AC1000">
        <v>28.310000000000002</v>
      </c>
      <c r="AD1000">
        <v>27.810000000000002</v>
      </c>
      <c r="AE1000">
        <v>27.504021276595743</v>
      </c>
      <c r="AF1000">
        <v>26.25</v>
      </c>
      <c r="AG1000">
        <v>28.060000000000002</v>
      </c>
      <c r="AH1000">
        <v>28.245308510638299</v>
      </c>
      <c r="AI1000">
        <v>27.75</v>
      </c>
      <c r="AJ1000">
        <v>26.5</v>
      </c>
      <c r="AK1000">
        <v>0</v>
      </c>
      <c r="AL1000">
        <v>-1.4020600000000001</v>
      </c>
      <c r="AM1000">
        <v>-1.5345800000000001</v>
      </c>
      <c r="AN1000">
        <v>-1.0902099999999999</v>
      </c>
      <c r="AO1000">
        <v>23.668109999999999</v>
      </c>
      <c r="AP1000">
        <v>25.442219999999999</v>
      </c>
      <c r="AQ1000">
        <v>56.261000000000003</v>
      </c>
      <c r="AR1000">
        <v>52.768809717514117</v>
      </c>
      <c r="AS1000">
        <v>49.478399999999993</v>
      </c>
      <c r="AT1000">
        <v>60</v>
      </c>
      <c r="AU1000">
        <v>60</v>
      </c>
    </row>
    <row r="1001" spans="1:47" x14ac:dyDescent="0.25">
      <c r="A1001">
        <v>52.947000000000003</v>
      </c>
      <c r="B1001">
        <v>255.23698489918428</v>
      </c>
      <c r="C1001">
        <v>8.3574306859689598E-2</v>
      </c>
      <c r="D1001">
        <v>153.41803513470816</v>
      </c>
      <c r="E1001">
        <v>155.06462646484374</v>
      </c>
      <c r="F1001">
        <v>153.41803513470816</v>
      </c>
      <c r="G1001">
        <v>155.06462646484374</v>
      </c>
      <c r="H1001">
        <v>27.93</v>
      </c>
      <c r="I1001">
        <v>27.310512820512823</v>
      </c>
      <c r="J1001">
        <v>27.5</v>
      </c>
      <c r="K1001">
        <v>25.75</v>
      </c>
      <c r="L1001">
        <v>26.560000000000002</v>
      </c>
      <c r="M1001">
        <v>27.68</v>
      </c>
      <c r="N1001">
        <v>27.12</v>
      </c>
      <c r="O1001">
        <v>27.93</v>
      </c>
      <c r="P1001">
        <v>26.37</v>
      </c>
      <c r="Q1001">
        <v>25.43</v>
      </c>
      <c r="R1001">
        <v>-1.9797400000000001</v>
      </c>
      <c r="S1001">
        <v>-1.2234499999999999</v>
      </c>
      <c r="T1001">
        <v>52.668549999999996</v>
      </c>
      <c r="U1001">
        <v>-0.84691300000000003</v>
      </c>
      <c r="V1001">
        <v>-1.2293799999999999</v>
      </c>
      <c r="W1001">
        <v>-1.1293599999999999</v>
      </c>
      <c r="X1001">
        <v>55.787109999999991</v>
      </c>
      <c r="Y1001">
        <v>49.888224658119654</v>
      </c>
      <c r="Z1001">
        <v>50.253099999999996</v>
      </c>
      <c r="AA1001">
        <v>-0.85324599999999995</v>
      </c>
      <c r="AB1001">
        <v>28.18</v>
      </c>
      <c r="AC1001">
        <v>28.310000000000002</v>
      </c>
      <c r="AD1001">
        <v>27.810000000000002</v>
      </c>
      <c r="AE1001">
        <v>27.507404255319152</v>
      </c>
      <c r="AF1001">
        <v>26.25</v>
      </c>
      <c r="AG1001">
        <v>28.060000000000002</v>
      </c>
      <c r="AH1001">
        <v>28.241361702127662</v>
      </c>
      <c r="AI1001">
        <v>27.75</v>
      </c>
      <c r="AJ1001">
        <v>26.5</v>
      </c>
      <c r="AK1001">
        <v>0</v>
      </c>
      <c r="AL1001">
        <v>-1.4020600000000001</v>
      </c>
      <c r="AM1001">
        <v>-1.5345800000000001</v>
      </c>
      <c r="AN1001">
        <v>-1.0902099999999999</v>
      </c>
      <c r="AO1001">
        <v>23.668109999999999</v>
      </c>
      <c r="AP1001">
        <v>25.442219999999999</v>
      </c>
      <c r="AQ1001">
        <v>56.261000000000003</v>
      </c>
      <c r="AR1001">
        <v>52.75376909604519</v>
      </c>
      <c r="AS1001">
        <v>49.478399999999993</v>
      </c>
      <c r="AT1001">
        <v>60</v>
      </c>
      <c r="AU1001">
        <v>60</v>
      </c>
    </row>
    <row r="1002" spans="1:47" x14ac:dyDescent="0.25">
      <c r="A1002">
        <v>53</v>
      </c>
      <c r="B1002">
        <v>255.23854143928079</v>
      </c>
      <c r="C1002">
        <v>8.3574816952733444E-2</v>
      </c>
      <c r="D1002">
        <v>153.4199123068417</v>
      </c>
      <c r="E1002">
        <v>155.06046966552736</v>
      </c>
      <c r="F1002">
        <v>153.4199123068417</v>
      </c>
      <c r="G1002">
        <v>155.06046966552736</v>
      </c>
      <c r="H1002">
        <v>27.926208991494534</v>
      </c>
      <c r="I1002">
        <v>27.313791008505472</v>
      </c>
      <c r="J1002">
        <v>27.5</v>
      </c>
      <c r="K1002">
        <v>25.75</v>
      </c>
      <c r="L1002">
        <v>26.560000000000002</v>
      </c>
      <c r="M1002">
        <v>27.68</v>
      </c>
      <c r="N1002">
        <v>27.12</v>
      </c>
      <c r="O1002">
        <v>27.93</v>
      </c>
      <c r="P1002">
        <v>26.37</v>
      </c>
      <c r="Q1002">
        <v>25.43</v>
      </c>
      <c r="R1002">
        <v>-1.9797400000000001</v>
      </c>
      <c r="S1002">
        <v>-1.2234499999999999</v>
      </c>
      <c r="T1002">
        <v>52.668549999999996</v>
      </c>
      <c r="U1002">
        <v>-0.84691300000000003</v>
      </c>
      <c r="V1002">
        <v>-1.2293799999999999</v>
      </c>
      <c r="W1002">
        <v>-1.1293599999999999</v>
      </c>
      <c r="X1002">
        <v>55.787109999999991</v>
      </c>
      <c r="Y1002">
        <v>49.88608</v>
      </c>
      <c r="Z1002">
        <v>50.253099999999996</v>
      </c>
      <c r="AA1002">
        <v>-0.85324599999999995</v>
      </c>
      <c r="AB1002">
        <v>28.18</v>
      </c>
      <c r="AC1002">
        <v>28.310000000000002</v>
      </c>
      <c r="AD1002">
        <v>27.810000000000002</v>
      </c>
      <c r="AE1002">
        <v>27.510787234042553</v>
      </c>
      <c r="AF1002">
        <v>26.25</v>
      </c>
      <c r="AG1002">
        <v>28.060000000000002</v>
      </c>
      <c r="AH1002">
        <v>28.237414893617022</v>
      </c>
      <c r="AI1002">
        <v>27.75</v>
      </c>
      <c r="AJ1002">
        <v>26.5</v>
      </c>
      <c r="AK1002">
        <v>0</v>
      </c>
      <c r="AL1002">
        <v>-1.4020600000000001</v>
      </c>
      <c r="AM1002">
        <v>-1.5345800000000001</v>
      </c>
      <c r="AN1002">
        <v>-1.0902099999999999</v>
      </c>
      <c r="AO1002">
        <v>23.668109999999999</v>
      </c>
      <c r="AP1002">
        <v>25.442219999999999</v>
      </c>
      <c r="AQ1002">
        <v>56.261000000000003</v>
      </c>
      <c r="AR1002">
        <v>52.738728474576263</v>
      </c>
      <c r="AS1002">
        <v>49.478399999999993</v>
      </c>
      <c r="AT1002">
        <v>60</v>
      </c>
      <c r="AU1002">
        <v>60</v>
      </c>
    </row>
    <row r="1003" spans="1:47" x14ac:dyDescent="0.25">
      <c r="A1003">
        <v>53.052999999999997</v>
      </c>
      <c r="B1003">
        <v>255.24009797937731</v>
      </c>
      <c r="C1003">
        <v>8.3575327045777262E-2</v>
      </c>
      <c r="D1003">
        <v>153.42178947897517</v>
      </c>
      <c r="E1003">
        <v>155.05631286621093</v>
      </c>
      <c r="F1003">
        <v>153.42178947897517</v>
      </c>
      <c r="G1003">
        <v>155.05631286621093</v>
      </c>
      <c r="H1003">
        <v>27.922345078979344</v>
      </c>
      <c r="I1003">
        <v>27.317654921020658</v>
      </c>
      <c r="J1003">
        <v>27.5</v>
      </c>
      <c r="K1003">
        <v>25.75</v>
      </c>
      <c r="L1003">
        <v>26.560000000000002</v>
      </c>
      <c r="M1003">
        <v>27.68</v>
      </c>
      <c r="N1003">
        <v>27.12</v>
      </c>
      <c r="O1003">
        <v>27.93</v>
      </c>
      <c r="P1003">
        <v>26.37</v>
      </c>
      <c r="Q1003">
        <v>25.43</v>
      </c>
      <c r="R1003">
        <v>-1.9797400000000001</v>
      </c>
      <c r="S1003">
        <v>-1.2234499999999999</v>
      </c>
      <c r="T1003">
        <v>52.668549999999996</v>
      </c>
      <c r="U1003">
        <v>-0.84691300000000003</v>
      </c>
      <c r="V1003">
        <v>-1.2293799999999999</v>
      </c>
      <c r="W1003">
        <v>-1.1293599999999999</v>
      </c>
      <c r="X1003">
        <v>55.787109999999991</v>
      </c>
      <c r="Y1003">
        <v>49.88608</v>
      </c>
      <c r="Z1003">
        <v>50.253099999999996</v>
      </c>
      <c r="AA1003">
        <v>-0.85324599999999995</v>
      </c>
      <c r="AB1003">
        <v>28.18</v>
      </c>
      <c r="AC1003">
        <v>28.310000000000002</v>
      </c>
      <c r="AD1003">
        <v>27.810000000000002</v>
      </c>
      <c r="AE1003">
        <v>27.514170212765958</v>
      </c>
      <c r="AF1003">
        <v>26.25</v>
      </c>
      <c r="AG1003">
        <v>28.060000000000002</v>
      </c>
      <c r="AH1003">
        <v>28.233468085106381</v>
      </c>
      <c r="AI1003">
        <v>27.75</v>
      </c>
      <c r="AJ1003">
        <v>26.5</v>
      </c>
      <c r="AK1003">
        <v>0</v>
      </c>
      <c r="AL1003">
        <v>-1.4020600000000001</v>
      </c>
      <c r="AM1003">
        <v>-1.5345800000000001</v>
      </c>
      <c r="AN1003">
        <v>-1.0902099999999999</v>
      </c>
      <c r="AO1003">
        <v>23.668109999999999</v>
      </c>
      <c r="AP1003">
        <v>25.442219999999999</v>
      </c>
      <c r="AQ1003">
        <v>56.261000000000003</v>
      </c>
      <c r="AR1003">
        <v>52.723687853107336</v>
      </c>
      <c r="AS1003">
        <v>49.478399999999993</v>
      </c>
      <c r="AT1003">
        <v>60</v>
      </c>
      <c r="AU1003">
        <v>60</v>
      </c>
    </row>
    <row r="1004" spans="1:47" x14ac:dyDescent="0.25">
      <c r="A1004">
        <v>53.106000000000002</v>
      </c>
      <c r="B1004">
        <v>255.2416545194738</v>
      </c>
      <c r="C1004">
        <v>8.3575837138821094E-2</v>
      </c>
      <c r="D1004">
        <v>153.42366665110868</v>
      </c>
      <c r="E1004">
        <v>155.05215606689453</v>
      </c>
      <c r="F1004">
        <v>153.42366665110868</v>
      </c>
      <c r="G1004">
        <v>155.05215606689453</v>
      </c>
      <c r="H1004">
        <v>27.918481166464154</v>
      </c>
      <c r="I1004">
        <v>27.321518833535848</v>
      </c>
      <c r="J1004">
        <v>27.5</v>
      </c>
      <c r="K1004">
        <v>25.75</v>
      </c>
      <c r="L1004">
        <v>26.560000000000002</v>
      </c>
      <c r="M1004">
        <v>27.68</v>
      </c>
      <c r="N1004">
        <v>27.12</v>
      </c>
      <c r="O1004">
        <v>27.93</v>
      </c>
      <c r="P1004">
        <v>26.37</v>
      </c>
      <c r="Q1004">
        <v>25.43</v>
      </c>
      <c r="R1004">
        <v>-1.9797400000000001</v>
      </c>
      <c r="S1004">
        <v>-1.2234499999999999</v>
      </c>
      <c r="T1004">
        <v>52.668549999999996</v>
      </c>
      <c r="U1004">
        <v>-0.84691300000000003</v>
      </c>
      <c r="V1004">
        <v>-1.2293799999999999</v>
      </c>
      <c r="W1004">
        <v>-1.1293599999999999</v>
      </c>
      <c r="X1004">
        <v>55.787109999999991</v>
      </c>
      <c r="Y1004">
        <v>49.88608</v>
      </c>
      <c r="Z1004">
        <v>50.253099999999996</v>
      </c>
      <c r="AA1004">
        <v>-0.85324599999999995</v>
      </c>
      <c r="AB1004">
        <v>28.18</v>
      </c>
      <c r="AC1004">
        <v>28.310000000000002</v>
      </c>
      <c r="AD1004">
        <v>27.810000000000002</v>
      </c>
      <c r="AE1004">
        <v>27.517553191489363</v>
      </c>
      <c r="AF1004">
        <v>26.25</v>
      </c>
      <c r="AG1004">
        <v>28.060000000000002</v>
      </c>
      <c r="AH1004">
        <v>28.229521276595744</v>
      </c>
      <c r="AI1004">
        <v>27.75</v>
      </c>
      <c r="AJ1004">
        <v>26.5</v>
      </c>
      <c r="AK1004">
        <v>0</v>
      </c>
      <c r="AL1004">
        <v>-1.4020600000000001</v>
      </c>
      <c r="AM1004">
        <v>-1.5345800000000001</v>
      </c>
      <c r="AN1004">
        <v>-1.0902099999999999</v>
      </c>
      <c r="AO1004">
        <v>23.668109999999999</v>
      </c>
      <c r="AP1004">
        <v>25.442219999999999</v>
      </c>
      <c r="AQ1004">
        <v>56.261000000000003</v>
      </c>
      <c r="AR1004">
        <v>52.708647231638409</v>
      </c>
      <c r="AS1004">
        <v>49.478399999999993</v>
      </c>
      <c r="AT1004">
        <v>60</v>
      </c>
      <c r="AU1004">
        <v>60</v>
      </c>
    </row>
    <row r="1005" spans="1:47" x14ac:dyDescent="0.25">
      <c r="A1005">
        <v>53.158999999999999</v>
      </c>
      <c r="B1005">
        <v>255.24321105957031</v>
      </c>
      <c r="C1005">
        <v>8.3576347231864925E-2</v>
      </c>
      <c r="D1005">
        <v>153.42554382324218</v>
      </c>
      <c r="E1005">
        <v>155.04799926757812</v>
      </c>
      <c r="F1005">
        <v>153.42554382324218</v>
      </c>
      <c r="G1005">
        <v>155.04799926757812</v>
      </c>
      <c r="H1005">
        <v>27.914617253948968</v>
      </c>
      <c r="I1005">
        <v>27.325382746051037</v>
      </c>
      <c r="J1005">
        <v>27.5</v>
      </c>
      <c r="K1005">
        <v>25.75</v>
      </c>
      <c r="L1005">
        <v>26.560000000000002</v>
      </c>
      <c r="M1005">
        <v>27.68</v>
      </c>
      <c r="N1005">
        <v>27.12</v>
      </c>
      <c r="O1005">
        <v>27.93</v>
      </c>
      <c r="P1005">
        <v>26.37</v>
      </c>
      <c r="Q1005">
        <v>25.43</v>
      </c>
      <c r="R1005">
        <v>-1.9797400000000001</v>
      </c>
      <c r="S1005">
        <v>-1.2234499999999999</v>
      </c>
      <c r="T1005">
        <v>52.668549999999996</v>
      </c>
      <c r="U1005">
        <v>-0.84691300000000003</v>
      </c>
      <c r="V1005">
        <v>-1.2293799999999999</v>
      </c>
      <c r="W1005">
        <v>-1.1293599999999999</v>
      </c>
      <c r="X1005">
        <v>55.787109999999991</v>
      </c>
      <c r="Y1005">
        <v>49.88608</v>
      </c>
      <c r="Z1005">
        <v>50.253099999999996</v>
      </c>
      <c r="AA1005">
        <v>-0.85324599999999995</v>
      </c>
      <c r="AB1005">
        <v>28.18</v>
      </c>
      <c r="AC1005">
        <v>28.310000000000002</v>
      </c>
      <c r="AD1005">
        <v>27.810000000000002</v>
      </c>
      <c r="AE1005">
        <v>27.520936170212764</v>
      </c>
      <c r="AF1005">
        <v>26.25</v>
      </c>
      <c r="AG1005">
        <v>28.060000000000002</v>
      </c>
      <c r="AH1005">
        <v>28.225574468085103</v>
      </c>
      <c r="AI1005">
        <v>27.75</v>
      </c>
      <c r="AJ1005">
        <v>26.5</v>
      </c>
      <c r="AK1005">
        <v>0</v>
      </c>
      <c r="AL1005">
        <v>-1.4020600000000001</v>
      </c>
      <c r="AM1005">
        <v>-1.5345800000000001</v>
      </c>
      <c r="AN1005">
        <v>-1.0902099999999999</v>
      </c>
      <c r="AO1005">
        <v>23.668109999999999</v>
      </c>
      <c r="AP1005">
        <v>25.442219999999999</v>
      </c>
      <c r="AQ1005">
        <v>56.261000000000003</v>
      </c>
      <c r="AR1005">
        <v>52.693606610169482</v>
      </c>
      <c r="AS1005">
        <v>49.478399999999993</v>
      </c>
      <c r="AT1005">
        <v>60</v>
      </c>
      <c r="AU1005">
        <v>60</v>
      </c>
    </row>
    <row r="1006" spans="1:47" x14ac:dyDescent="0.25">
      <c r="A1006">
        <v>53.212000000000003</v>
      </c>
      <c r="B1006">
        <v>255.24476759966683</v>
      </c>
      <c r="C1006">
        <v>8.3576857324908771E-2</v>
      </c>
      <c r="D1006">
        <v>153.42742099537571</v>
      </c>
      <c r="E1006">
        <v>155.04384246826174</v>
      </c>
      <c r="F1006">
        <v>153.42742099537571</v>
      </c>
      <c r="G1006">
        <v>155.04384246826174</v>
      </c>
      <c r="H1006">
        <v>27.910753341433779</v>
      </c>
      <c r="I1006">
        <v>27.329246658566223</v>
      </c>
      <c r="J1006">
        <v>27.5</v>
      </c>
      <c r="K1006">
        <v>25.75</v>
      </c>
      <c r="L1006">
        <v>26.560000000000002</v>
      </c>
      <c r="M1006">
        <v>27.68</v>
      </c>
      <c r="N1006">
        <v>27.12</v>
      </c>
      <c r="O1006">
        <v>27.93</v>
      </c>
      <c r="P1006">
        <v>26.37</v>
      </c>
      <c r="Q1006">
        <v>25.43</v>
      </c>
      <c r="R1006">
        <v>-1.9797400000000001</v>
      </c>
      <c r="S1006">
        <v>-1.2234499999999999</v>
      </c>
      <c r="T1006">
        <v>52.668549999999996</v>
      </c>
      <c r="U1006">
        <v>-0.84691300000000003</v>
      </c>
      <c r="V1006">
        <v>-1.2293799999999999</v>
      </c>
      <c r="W1006">
        <v>-1.1293599999999999</v>
      </c>
      <c r="X1006">
        <v>55.787109999999991</v>
      </c>
      <c r="Y1006">
        <v>49.88608</v>
      </c>
      <c r="Z1006">
        <v>50.253099999999996</v>
      </c>
      <c r="AA1006">
        <v>-0.85324599999999995</v>
      </c>
      <c r="AB1006">
        <v>28.18</v>
      </c>
      <c r="AC1006">
        <v>28.310000000000002</v>
      </c>
      <c r="AD1006">
        <v>27.810000000000002</v>
      </c>
      <c r="AE1006">
        <v>27.524319148936168</v>
      </c>
      <c r="AF1006">
        <v>26.25</v>
      </c>
      <c r="AG1006">
        <v>28.060000000000002</v>
      </c>
      <c r="AH1006">
        <v>28.221627659574466</v>
      </c>
      <c r="AI1006">
        <v>27.75</v>
      </c>
      <c r="AJ1006">
        <v>26.5</v>
      </c>
      <c r="AK1006">
        <v>0</v>
      </c>
      <c r="AL1006">
        <v>-1.4020600000000001</v>
      </c>
      <c r="AM1006">
        <v>-1.5345800000000001</v>
      </c>
      <c r="AN1006">
        <v>-1.0902099999999999</v>
      </c>
      <c r="AO1006">
        <v>23.668109999999999</v>
      </c>
      <c r="AP1006">
        <v>25.442219999999999</v>
      </c>
      <c r="AQ1006">
        <v>56.261000000000003</v>
      </c>
      <c r="AR1006">
        <v>52.678565988700555</v>
      </c>
      <c r="AS1006">
        <v>49.478399999999993</v>
      </c>
      <c r="AT1006">
        <v>60</v>
      </c>
      <c r="AU1006">
        <v>60</v>
      </c>
    </row>
    <row r="1007" spans="1:47" x14ac:dyDescent="0.25">
      <c r="A1007">
        <v>53.265000000000001</v>
      </c>
      <c r="B1007">
        <v>255.24632413976332</v>
      </c>
      <c r="C1007">
        <v>8.3577367417952603E-2</v>
      </c>
      <c r="D1007">
        <v>153.42929816750916</v>
      </c>
      <c r="E1007">
        <v>155.03968566894531</v>
      </c>
      <c r="F1007">
        <v>153.42929816750916</v>
      </c>
      <c r="G1007">
        <v>155.03968566894531</v>
      </c>
      <c r="H1007">
        <v>27.906889428918589</v>
      </c>
      <c r="I1007">
        <v>27.333110571081406</v>
      </c>
      <c r="J1007">
        <v>27.5</v>
      </c>
      <c r="K1007">
        <v>25.75</v>
      </c>
      <c r="L1007">
        <v>26.560000000000002</v>
      </c>
      <c r="M1007">
        <v>27.68</v>
      </c>
      <c r="N1007">
        <v>27.12</v>
      </c>
      <c r="O1007">
        <v>27.93</v>
      </c>
      <c r="P1007">
        <v>26.37</v>
      </c>
      <c r="Q1007">
        <v>25.43</v>
      </c>
      <c r="R1007">
        <v>-1.9797400000000001</v>
      </c>
      <c r="S1007">
        <v>-1.2234499999999999</v>
      </c>
      <c r="T1007">
        <v>52.668549999999996</v>
      </c>
      <c r="U1007">
        <v>-0.84691300000000003</v>
      </c>
      <c r="V1007">
        <v>-1.2293799999999999</v>
      </c>
      <c r="W1007">
        <v>-1.1293599999999999</v>
      </c>
      <c r="X1007">
        <v>55.787109999999991</v>
      </c>
      <c r="Y1007">
        <v>49.88608</v>
      </c>
      <c r="Z1007">
        <v>50.253099999999996</v>
      </c>
      <c r="AA1007">
        <v>-0.85324599999999995</v>
      </c>
      <c r="AB1007">
        <v>28.18</v>
      </c>
      <c r="AC1007">
        <v>28.310000000000002</v>
      </c>
      <c r="AD1007">
        <v>27.810000000000002</v>
      </c>
      <c r="AE1007">
        <v>27.527702127659573</v>
      </c>
      <c r="AF1007">
        <v>26.25</v>
      </c>
      <c r="AG1007">
        <v>28.060000000000002</v>
      </c>
      <c r="AH1007">
        <v>28.217680851063829</v>
      </c>
      <c r="AI1007">
        <v>27.75</v>
      </c>
      <c r="AJ1007">
        <v>26.5</v>
      </c>
      <c r="AK1007">
        <v>0</v>
      </c>
      <c r="AL1007">
        <v>-1.4020600000000001</v>
      </c>
      <c r="AM1007">
        <v>-1.5345800000000001</v>
      </c>
      <c r="AN1007">
        <v>-1.0902099999999999</v>
      </c>
      <c r="AO1007">
        <v>23.668109999999999</v>
      </c>
      <c r="AP1007">
        <v>25.442219999999999</v>
      </c>
      <c r="AQ1007">
        <v>56.261000000000003</v>
      </c>
      <c r="AR1007">
        <v>52.663525367231628</v>
      </c>
      <c r="AS1007">
        <v>49.478399999999993</v>
      </c>
      <c r="AT1007">
        <v>60</v>
      </c>
      <c r="AU1007">
        <v>60</v>
      </c>
    </row>
    <row r="1008" spans="1:47" x14ac:dyDescent="0.25">
      <c r="A1008">
        <v>53.317999999999998</v>
      </c>
      <c r="B1008">
        <v>255.24788067985983</v>
      </c>
      <c r="C1008">
        <v>8.3577877510996421E-2</v>
      </c>
      <c r="D1008">
        <v>153.43117533964269</v>
      </c>
      <c r="E1008">
        <v>155.03552886962891</v>
      </c>
      <c r="F1008">
        <v>153.43117533964269</v>
      </c>
      <c r="G1008">
        <v>155.03552886962891</v>
      </c>
      <c r="H1008">
        <v>27.903025516403403</v>
      </c>
      <c r="I1008">
        <v>27.336974483596599</v>
      </c>
      <c r="J1008">
        <v>27.5</v>
      </c>
      <c r="K1008">
        <v>25.75</v>
      </c>
      <c r="L1008">
        <v>26.560000000000002</v>
      </c>
      <c r="M1008">
        <v>27.68</v>
      </c>
      <c r="N1008">
        <v>27.12</v>
      </c>
      <c r="O1008">
        <v>27.93</v>
      </c>
      <c r="P1008">
        <v>26.37</v>
      </c>
      <c r="Q1008">
        <v>25.43</v>
      </c>
      <c r="R1008">
        <v>-1.9797400000000001</v>
      </c>
      <c r="S1008">
        <v>-1.2234499999999999</v>
      </c>
      <c r="T1008">
        <v>52.668549999999996</v>
      </c>
      <c r="U1008">
        <v>-0.84691300000000003</v>
      </c>
      <c r="V1008">
        <v>-1.2293799999999999</v>
      </c>
      <c r="W1008">
        <v>-1.1293599999999999</v>
      </c>
      <c r="X1008">
        <v>55.787109999999991</v>
      </c>
      <c r="Y1008">
        <v>49.88608</v>
      </c>
      <c r="Z1008">
        <v>50.253099999999996</v>
      </c>
      <c r="AA1008">
        <v>-0.85324599999999995</v>
      </c>
      <c r="AB1008">
        <v>28.18</v>
      </c>
      <c r="AC1008">
        <v>28.310000000000002</v>
      </c>
      <c r="AD1008">
        <v>27.810000000000002</v>
      </c>
      <c r="AE1008">
        <v>27.531085106382982</v>
      </c>
      <c r="AF1008">
        <v>26.25</v>
      </c>
      <c r="AG1008">
        <v>28.060000000000002</v>
      </c>
      <c r="AH1008">
        <v>28.213734042553192</v>
      </c>
      <c r="AI1008">
        <v>27.75</v>
      </c>
      <c r="AJ1008">
        <v>26.5</v>
      </c>
      <c r="AK1008">
        <v>0</v>
      </c>
      <c r="AL1008">
        <v>-1.4020600000000001</v>
      </c>
      <c r="AM1008">
        <v>-1.5345800000000001</v>
      </c>
      <c r="AN1008">
        <v>-1.0902099999999999</v>
      </c>
      <c r="AO1008">
        <v>23.668109999999999</v>
      </c>
      <c r="AP1008">
        <v>25.442219999999999</v>
      </c>
      <c r="AQ1008">
        <v>56.261000000000003</v>
      </c>
      <c r="AR1008">
        <v>52.648484745762701</v>
      </c>
      <c r="AS1008">
        <v>49.478399999999993</v>
      </c>
      <c r="AT1008">
        <v>60</v>
      </c>
      <c r="AU1008">
        <v>60</v>
      </c>
    </row>
    <row r="1009" spans="1:47" x14ac:dyDescent="0.25">
      <c r="A1009">
        <v>53.371000000000002</v>
      </c>
      <c r="B1009">
        <v>255.24943721995635</v>
      </c>
      <c r="C1009">
        <v>8.3578387604040266E-2</v>
      </c>
      <c r="D1009">
        <v>153.4330525117762</v>
      </c>
      <c r="E1009">
        <v>155.0313720703125</v>
      </c>
      <c r="F1009">
        <v>153.4330525117762</v>
      </c>
      <c r="G1009">
        <v>155.0313720703125</v>
      </c>
      <c r="H1009">
        <v>27.899161603888214</v>
      </c>
      <c r="I1009">
        <v>27.340838396111785</v>
      </c>
      <c r="J1009">
        <v>27.5</v>
      </c>
      <c r="K1009">
        <v>25.75</v>
      </c>
      <c r="L1009">
        <v>26.560000000000002</v>
      </c>
      <c r="M1009">
        <v>27.68</v>
      </c>
      <c r="N1009">
        <v>27.12</v>
      </c>
      <c r="O1009">
        <v>27.93</v>
      </c>
      <c r="P1009">
        <v>26.37</v>
      </c>
      <c r="Q1009">
        <v>25.43</v>
      </c>
      <c r="R1009">
        <v>-1.9797400000000001</v>
      </c>
      <c r="S1009">
        <v>-1.2234499999999999</v>
      </c>
      <c r="T1009">
        <v>52.668549999999996</v>
      </c>
      <c r="U1009">
        <v>-0.84691300000000003</v>
      </c>
      <c r="V1009">
        <v>-1.2293799999999999</v>
      </c>
      <c r="W1009">
        <v>-1.1293599999999999</v>
      </c>
      <c r="X1009">
        <v>55.787109999999991</v>
      </c>
      <c r="Y1009">
        <v>49.88608</v>
      </c>
      <c r="Z1009">
        <v>50.253099999999996</v>
      </c>
      <c r="AA1009">
        <v>-0.85324599999999995</v>
      </c>
      <c r="AB1009">
        <v>28.18</v>
      </c>
      <c r="AC1009">
        <v>28.310000000000002</v>
      </c>
      <c r="AD1009">
        <v>27.810000000000002</v>
      </c>
      <c r="AE1009">
        <v>27.534468085106383</v>
      </c>
      <c r="AF1009">
        <v>26.25</v>
      </c>
      <c r="AG1009">
        <v>28.060000000000002</v>
      </c>
      <c r="AH1009">
        <v>28.209787234042551</v>
      </c>
      <c r="AI1009">
        <v>27.75</v>
      </c>
      <c r="AJ1009">
        <v>26.5</v>
      </c>
      <c r="AK1009">
        <v>0</v>
      </c>
      <c r="AL1009">
        <v>-1.4020600000000001</v>
      </c>
      <c r="AM1009">
        <v>-1.5345800000000001</v>
      </c>
      <c r="AN1009">
        <v>-1.0902099999999999</v>
      </c>
      <c r="AO1009">
        <v>23.668109999999999</v>
      </c>
      <c r="AP1009">
        <v>25.442219999999999</v>
      </c>
      <c r="AQ1009">
        <v>56.261000000000003</v>
      </c>
      <c r="AR1009">
        <v>52.633444124293774</v>
      </c>
      <c r="AS1009">
        <v>49.478399999999993</v>
      </c>
      <c r="AT1009">
        <v>60</v>
      </c>
      <c r="AU1009">
        <v>60</v>
      </c>
    </row>
    <row r="1010" spans="1:47" x14ac:dyDescent="0.25">
      <c r="A1010">
        <v>53.423999999999999</v>
      </c>
      <c r="B1010">
        <v>255.25099376005284</v>
      </c>
      <c r="C1010">
        <v>8.3578897697084098E-2</v>
      </c>
      <c r="D1010">
        <v>153.4349296839097</v>
      </c>
      <c r="E1010">
        <v>155.02721527099609</v>
      </c>
      <c r="F1010">
        <v>153.4349296839097</v>
      </c>
      <c r="G1010">
        <v>155.02721527099609</v>
      </c>
      <c r="H1010">
        <v>27.895297691373024</v>
      </c>
      <c r="I1010">
        <v>27.344702308626978</v>
      </c>
      <c r="J1010">
        <v>27.5</v>
      </c>
      <c r="K1010">
        <v>25.75</v>
      </c>
      <c r="L1010">
        <v>26.560000000000002</v>
      </c>
      <c r="M1010">
        <v>27.68</v>
      </c>
      <c r="N1010">
        <v>27.12</v>
      </c>
      <c r="O1010">
        <v>27.93</v>
      </c>
      <c r="P1010">
        <v>26.37</v>
      </c>
      <c r="Q1010">
        <v>25.43</v>
      </c>
      <c r="R1010">
        <v>-1.9797400000000001</v>
      </c>
      <c r="S1010">
        <v>-1.2234499999999999</v>
      </c>
      <c r="T1010">
        <v>52.668549999999996</v>
      </c>
      <c r="U1010">
        <v>-0.84691300000000003</v>
      </c>
      <c r="V1010">
        <v>-1.2293799999999999</v>
      </c>
      <c r="W1010">
        <v>-1.1293599999999999</v>
      </c>
      <c r="X1010">
        <v>55.787109999999991</v>
      </c>
      <c r="Y1010">
        <v>49.88608</v>
      </c>
      <c r="Z1010">
        <v>50.253099999999996</v>
      </c>
      <c r="AA1010">
        <v>-0.85324599999999995</v>
      </c>
      <c r="AB1010">
        <v>28.18</v>
      </c>
      <c r="AC1010">
        <v>28.310000000000002</v>
      </c>
      <c r="AD1010">
        <v>27.810000000000002</v>
      </c>
      <c r="AE1010">
        <v>27.537851063829791</v>
      </c>
      <c r="AF1010">
        <v>26.25</v>
      </c>
      <c r="AG1010">
        <v>28.060000000000002</v>
      </c>
      <c r="AH1010">
        <v>28.205840425531918</v>
      </c>
      <c r="AI1010">
        <v>27.75</v>
      </c>
      <c r="AJ1010">
        <v>26.5</v>
      </c>
      <c r="AK1010">
        <v>0</v>
      </c>
      <c r="AL1010">
        <v>-1.4020600000000001</v>
      </c>
      <c r="AM1010">
        <v>-1.5345800000000001</v>
      </c>
      <c r="AN1010">
        <v>-1.0902099999999999</v>
      </c>
      <c r="AO1010">
        <v>23.668109999999999</v>
      </c>
      <c r="AP1010">
        <v>25.442219999999999</v>
      </c>
      <c r="AQ1010">
        <v>56.261000000000003</v>
      </c>
      <c r="AR1010">
        <v>52.618403502824847</v>
      </c>
      <c r="AS1010">
        <v>49.478399999999993</v>
      </c>
      <c r="AT1010">
        <v>60</v>
      </c>
      <c r="AU1010">
        <v>60</v>
      </c>
    </row>
    <row r="1011" spans="1:47" x14ac:dyDescent="0.25">
      <c r="A1011">
        <v>53.476999999999997</v>
      </c>
      <c r="B1011">
        <v>255.25255030014938</v>
      </c>
      <c r="C1011">
        <v>8.357940779012793E-2</v>
      </c>
      <c r="D1011">
        <v>153.43680685604321</v>
      </c>
      <c r="E1011">
        <v>155.02305847167969</v>
      </c>
      <c r="F1011">
        <v>153.43680685604321</v>
      </c>
      <c r="G1011">
        <v>155.02305847167969</v>
      </c>
      <c r="H1011">
        <v>27.891433778857838</v>
      </c>
      <c r="I1011">
        <v>27.348566221142164</v>
      </c>
      <c r="J1011">
        <v>27.5</v>
      </c>
      <c r="K1011">
        <v>25.75</v>
      </c>
      <c r="L1011">
        <v>26.560000000000002</v>
      </c>
      <c r="M1011">
        <v>27.68</v>
      </c>
      <c r="N1011">
        <v>27.12</v>
      </c>
      <c r="O1011">
        <v>27.93</v>
      </c>
      <c r="P1011">
        <v>26.37</v>
      </c>
      <c r="Q1011">
        <v>25.43</v>
      </c>
      <c r="R1011">
        <v>-1.9797400000000001</v>
      </c>
      <c r="S1011">
        <v>-1.2234499999999999</v>
      </c>
      <c r="T1011">
        <v>52.668549999999996</v>
      </c>
      <c r="U1011">
        <v>-0.84691300000000003</v>
      </c>
      <c r="V1011">
        <v>-1.2293799999999999</v>
      </c>
      <c r="W1011">
        <v>-1.1293599999999999</v>
      </c>
      <c r="X1011">
        <v>55.787109999999991</v>
      </c>
      <c r="Y1011">
        <v>49.88608</v>
      </c>
      <c r="Z1011">
        <v>50.253099999999996</v>
      </c>
      <c r="AA1011">
        <v>-0.85324599999999995</v>
      </c>
      <c r="AB1011">
        <v>28.18</v>
      </c>
      <c r="AC1011">
        <v>28.310000000000002</v>
      </c>
      <c r="AD1011">
        <v>27.810000000000002</v>
      </c>
      <c r="AE1011">
        <v>27.541234042553192</v>
      </c>
      <c r="AF1011">
        <v>26.25</v>
      </c>
      <c r="AG1011">
        <v>28.060000000000002</v>
      </c>
      <c r="AH1011">
        <v>28.201893617021277</v>
      </c>
      <c r="AI1011">
        <v>27.75</v>
      </c>
      <c r="AJ1011">
        <v>26.5</v>
      </c>
      <c r="AK1011">
        <v>0</v>
      </c>
      <c r="AL1011">
        <v>-1.4020600000000001</v>
      </c>
      <c r="AM1011">
        <v>-1.5345800000000001</v>
      </c>
      <c r="AN1011">
        <v>-1.0902099999999999</v>
      </c>
      <c r="AO1011">
        <v>23.668109999999999</v>
      </c>
      <c r="AP1011">
        <v>25.442219999999999</v>
      </c>
      <c r="AQ1011">
        <v>56.261000000000003</v>
      </c>
      <c r="AR1011">
        <v>52.603362881355928</v>
      </c>
      <c r="AS1011">
        <v>49.478399999999993</v>
      </c>
      <c r="AT1011">
        <v>60</v>
      </c>
      <c r="AU1011">
        <v>60</v>
      </c>
    </row>
    <row r="1012" spans="1:47" x14ac:dyDescent="0.25">
      <c r="A1012">
        <v>53.53</v>
      </c>
      <c r="B1012">
        <v>255.25410684024587</v>
      </c>
      <c r="C1012">
        <v>8.3579917883171762E-2</v>
      </c>
      <c r="D1012">
        <v>153.43868402817668</v>
      </c>
      <c r="E1012">
        <v>155.01890167236328</v>
      </c>
      <c r="F1012">
        <v>153.43868402817668</v>
      </c>
      <c r="G1012">
        <v>155.01890167236328</v>
      </c>
      <c r="H1012">
        <v>27.887569866342652</v>
      </c>
      <c r="I1012">
        <v>27.35243013365735</v>
      </c>
      <c r="J1012">
        <v>27.5</v>
      </c>
      <c r="K1012">
        <v>25.75</v>
      </c>
      <c r="L1012">
        <v>26.560000000000002</v>
      </c>
      <c r="M1012">
        <v>27.68</v>
      </c>
      <c r="N1012">
        <v>27.12</v>
      </c>
      <c r="O1012">
        <v>27.93</v>
      </c>
      <c r="P1012">
        <v>26.37</v>
      </c>
      <c r="Q1012">
        <v>25.43</v>
      </c>
      <c r="R1012">
        <v>-1.9797400000000001</v>
      </c>
      <c r="S1012">
        <v>-1.2234499999999999</v>
      </c>
      <c r="T1012">
        <v>52.668549999999996</v>
      </c>
      <c r="U1012">
        <v>-0.84691300000000003</v>
      </c>
      <c r="V1012">
        <v>-1.2293799999999999</v>
      </c>
      <c r="W1012">
        <v>-1.1293599999999999</v>
      </c>
      <c r="X1012">
        <v>55.787109999999991</v>
      </c>
      <c r="Y1012">
        <v>49.88608</v>
      </c>
      <c r="Z1012">
        <v>50.253099999999996</v>
      </c>
      <c r="AA1012">
        <v>-0.85324599999999995</v>
      </c>
      <c r="AB1012">
        <v>28.18</v>
      </c>
      <c r="AC1012">
        <v>28.310000000000002</v>
      </c>
      <c r="AD1012">
        <v>27.810000000000002</v>
      </c>
      <c r="AE1012">
        <v>27.544617021276597</v>
      </c>
      <c r="AF1012">
        <v>26.25</v>
      </c>
      <c r="AG1012">
        <v>28.060000000000002</v>
      </c>
      <c r="AH1012">
        <v>28.197946808510636</v>
      </c>
      <c r="AI1012">
        <v>27.75</v>
      </c>
      <c r="AJ1012">
        <v>26.5</v>
      </c>
      <c r="AK1012">
        <v>0</v>
      </c>
      <c r="AL1012">
        <v>-1.4020600000000001</v>
      </c>
      <c r="AM1012">
        <v>-1.5345800000000001</v>
      </c>
      <c r="AN1012">
        <v>-1.0902099999999999</v>
      </c>
      <c r="AO1012">
        <v>23.668109999999999</v>
      </c>
      <c r="AP1012">
        <v>25.442219999999999</v>
      </c>
      <c r="AQ1012">
        <v>56.261000000000003</v>
      </c>
      <c r="AR1012">
        <v>52.588322259887001</v>
      </c>
      <c r="AS1012">
        <v>49.478399999999993</v>
      </c>
      <c r="AT1012">
        <v>60</v>
      </c>
      <c r="AU1012">
        <v>60</v>
      </c>
    </row>
    <row r="1013" spans="1:47" x14ac:dyDescent="0.25">
      <c r="A1013">
        <v>53.582999999999998</v>
      </c>
      <c r="B1013">
        <v>255.25566338034236</v>
      </c>
      <c r="C1013">
        <v>8.3580427976215593E-2</v>
      </c>
      <c r="D1013">
        <v>153.44056120031019</v>
      </c>
      <c r="E1013">
        <v>155.01474487304688</v>
      </c>
      <c r="F1013">
        <v>153.44056120031019</v>
      </c>
      <c r="G1013">
        <v>155.01474487304688</v>
      </c>
      <c r="H1013">
        <v>27.883705953827462</v>
      </c>
      <c r="I1013">
        <v>27.356294046172543</v>
      </c>
      <c r="J1013">
        <v>27.5</v>
      </c>
      <c r="K1013">
        <v>25.75</v>
      </c>
      <c r="L1013">
        <v>26.560000000000002</v>
      </c>
      <c r="M1013">
        <v>27.68</v>
      </c>
      <c r="N1013">
        <v>27.12</v>
      </c>
      <c r="O1013">
        <v>27.93</v>
      </c>
      <c r="P1013">
        <v>26.37</v>
      </c>
      <c r="Q1013">
        <v>25.43</v>
      </c>
      <c r="R1013">
        <v>-1.9797400000000001</v>
      </c>
      <c r="S1013">
        <v>-1.2234499999999999</v>
      </c>
      <c r="T1013">
        <v>52.668549999999996</v>
      </c>
      <c r="U1013">
        <v>-0.84691300000000003</v>
      </c>
      <c r="V1013">
        <v>-1.2293799999999999</v>
      </c>
      <c r="W1013">
        <v>-1.1293599999999999</v>
      </c>
      <c r="X1013">
        <v>55.787109999999991</v>
      </c>
      <c r="Y1013">
        <v>49.88608</v>
      </c>
      <c r="Z1013">
        <v>50.253099999999996</v>
      </c>
      <c r="AA1013">
        <v>-0.85324599999999995</v>
      </c>
      <c r="AB1013">
        <v>28.18</v>
      </c>
      <c r="AC1013">
        <v>28.310000000000002</v>
      </c>
      <c r="AD1013">
        <v>27.810000000000002</v>
      </c>
      <c r="AE1013">
        <v>27.548000000000002</v>
      </c>
      <c r="AF1013">
        <v>26.25</v>
      </c>
      <c r="AG1013">
        <v>28.060000000000002</v>
      </c>
      <c r="AH1013">
        <v>28.193999999999999</v>
      </c>
      <c r="AI1013">
        <v>27.75</v>
      </c>
      <c r="AJ1013">
        <v>26.5</v>
      </c>
      <c r="AK1013">
        <v>0</v>
      </c>
      <c r="AL1013">
        <v>-1.4020600000000001</v>
      </c>
      <c r="AM1013">
        <v>-1.5345800000000001</v>
      </c>
      <c r="AN1013">
        <v>-1.0902099999999999</v>
      </c>
      <c r="AO1013">
        <v>23.668109999999999</v>
      </c>
      <c r="AP1013">
        <v>25.442219999999999</v>
      </c>
      <c r="AQ1013">
        <v>56.261000000000003</v>
      </c>
      <c r="AR1013">
        <v>52.573281638418074</v>
      </c>
      <c r="AS1013">
        <v>49.478399999999993</v>
      </c>
      <c r="AT1013">
        <v>60</v>
      </c>
      <c r="AU1013">
        <v>60</v>
      </c>
    </row>
    <row r="1014" spans="1:47" x14ac:dyDescent="0.25">
      <c r="A1014">
        <v>53.636000000000003</v>
      </c>
      <c r="B1014">
        <v>255.25721992043887</v>
      </c>
      <c r="C1014">
        <v>8.3580938069259425E-2</v>
      </c>
      <c r="D1014">
        <v>153.44243837244372</v>
      </c>
      <c r="E1014">
        <v>155.01058807373045</v>
      </c>
      <c r="F1014">
        <v>153.44243837244372</v>
      </c>
      <c r="G1014">
        <v>155.01058807373045</v>
      </c>
      <c r="H1014">
        <v>27.879842041312273</v>
      </c>
      <c r="I1014">
        <v>27.360157958687729</v>
      </c>
      <c r="J1014">
        <v>27.5</v>
      </c>
      <c r="K1014">
        <v>25.75</v>
      </c>
      <c r="L1014">
        <v>26.560000000000002</v>
      </c>
      <c r="M1014">
        <v>27.68</v>
      </c>
      <c r="N1014">
        <v>27.12</v>
      </c>
      <c r="O1014">
        <v>27.93</v>
      </c>
      <c r="P1014">
        <v>26.37</v>
      </c>
      <c r="Q1014">
        <v>25.43</v>
      </c>
      <c r="R1014">
        <v>-1.9797400000000001</v>
      </c>
      <c r="S1014">
        <v>-1.2234499999999999</v>
      </c>
      <c r="T1014">
        <v>52.668549999999996</v>
      </c>
      <c r="U1014">
        <v>-0.84691300000000003</v>
      </c>
      <c r="V1014">
        <v>-1.2293799999999999</v>
      </c>
      <c r="W1014">
        <v>-1.1293599999999999</v>
      </c>
      <c r="X1014">
        <v>55.787109999999991</v>
      </c>
      <c r="Y1014">
        <v>49.88608</v>
      </c>
      <c r="Z1014">
        <v>50.253099999999996</v>
      </c>
      <c r="AA1014">
        <v>-0.85324599999999995</v>
      </c>
      <c r="AB1014">
        <v>28.18</v>
      </c>
      <c r="AC1014">
        <v>28.310000000000002</v>
      </c>
      <c r="AD1014">
        <v>27.810000000000002</v>
      </c>
      <c r="AE1014">
        <v>27.551382978723407</v>
      </c>
      <c r="AF1014">
        <v>26.25</v>
      </c>
      <c r="AG1014">
        <v>28.060000000000002</v>
      </c>
      <c r="AH1014">
        <v>28.190053191489362</v>
      </c>
      <c r="AI1014">
        <v>27.75</v>
      </c>
      <c r="AJ1014">
        <v>26.5</v>
      </c>
      <c r="AK1014">
        <v>0</v>
      </c>
      <c r="AL1014">
        <v>-1.4020600000000001</v>
      </c>
      <c r="AM1014">
        <v>-1.5345800000000001</v>
      </c>
      <c r="AN1014">
        <v>-1.0902099999999999</v>
      </c>
      <c r="AO1014">
        <v>23.668109999999999</v>
      </c>
      <c r="AP1014">
        <v>25.442219999999999</v>
      </c>
      <c r="AQ1014">
        <v>56.261000000000003</v>
      </c>
      <c r="AR1014">
        <v>52.558241016949154</v>
      </c>
      <c r="AS1014">
        <v>49.478399999999993</v>
      </c>
      <c r="AT1014">
        <v>60</v>
      </c>
      <c r="AU1014">
        <v>60</v>
      </c>
    </row>
    <row r="1015" spans="1:47" x14ac:dyDescent="0.25">
      <c r="A1015">
        <v>53.689</v>
      </c>
      <c r="B1015">
        <v>255.25877646053539</v>
      </c>
      <c r="C1015">
        <v>8.3581448162303257E-2</v>
      </c>
      <c r="D1015">
        <v>153.44431554457722</v>
      </c>
      <c r="E1015">
        <v>155.00643127441407</v>
      </c>
      <c r="F1015">
        <v>153.44431554457722</v>
      </c>
      <c r="G1015">
        <v>155.00643127441407</v>
      </c>
      <c r="H1015">
        <v>27.875978128797083</v>
      </c>
      <c r="I1015">
        <v>27.364021871202915</v>
      </c>
      <c r="J1015">
        <v>27.5</v>
      </c>
      <c r="K1015">
        <v>25.75</v>
      </c>
      <c r="L1015">
        <v>26.560000000000002</v>
      </c>
      <c r="M1015">
        <v>27.68</v>
      </c>
      <c r="N1015">
        <v>27.12</v>
      </c>
      <c r="O1015">
        <v>27.93</v>
      </c>
      <c r="P1015">
        <v>26.37</v>
      </c>
      <c r="Q1015">
        <v>25.43</v>
      </c>
      <c r="R1015">
        <v>-1.9797400000000001</v>
      </c>
      <c r="S1015">
        <v>-1.2234499999999999</v>
      </c>
      <c r="T1015">
        <v>52.668549999999996</v>
      </c>
      <c r="U1015">
        <v>-0.84691300000000003</v>
      </c>
      <c r="V1015">
        <v>-1.2293799999999999</v>
      </c>
      <c r="W1015">
        <v>-1.1293599999999999</v>
      </c>
      <c r="X1015">
        <v>55.787109999999991</v>
      </c>
      <c r="Y1015">
        <v>49.88608</v>
      </c>
      <c r="Z1015">
        <v>50.253099999999996</v>
      </c>
      <c r="AA1015">
        <v>-0.85324599999999995</v>
      </c>
      <c r="AB1015">
        <v>28.18</v>
      </c>
      <c r="AC1015">
        <v>28.310000000000002</v>
      </c>
      <c r="AD1015">
        <v>27.810000000000002</v>
      </c>
      <c r="AE1015">
        <v>27.554765957446811</v>
      </c>
      <c r="AF1015">
        <v>26.25</v>
      </c>
      <c r="AG1015">
        <v>28.060000000000002</v>
      </c>
      <c r="AH1015">
        <v>28.186106382978721</v>
      </c>
      <c r="AI1015">
        <v>27.75</v>
      </c>
      <c r="AJ1015">
        <v>26.5</v>
      </c>
      <c r="AK1015">
        <v>0</v>
      </c>
      <c r="AL1015">
        <v>-1.4020600000000001</v>
      </c>
      <c r="AM1015">
        <v>-1.5345800000000001</v>
      </c>
      <c r="AN1015">
        <v>-1.0902099999999999</v>
      </c>
      <c r="AO1015">
        <v>23.668109999999999</v>
      </c>
      <c r="AP1015">
        <v>25.442219999999999</v>
      </c>
      <c r="AQ1015">
        <v>56.261000000000003</v>
      </c>
      <c r="AR1015">
        <v>52.54320039548022</v>
      </c>
      <c r="AS1015">
        <v>49.478399999999993</v>
      </c>
      <c r="AT1015">
        <v>60</v>
      </c>
      <c r="AU1015">
        <v>60</v>
      </c>
    </row>
    <row r="1016" spans="1:47" x14ac:dyDescent="0.25">
      <c r="A1016">
        <v>53.741999999999997</v>
      </c>
      <c r="B1016">
        <v>255.2603330006319</v>
      </c>
      <c r="C1016">
        <v>8.3581958255347075E-2</v>
      </c>
      <c r="D1016">
        <v>153.4461927167107</v>
      </c>
      <c r="E1016">
        <v>155.00227447509766</v>
      </c>
      <c r="F1016">
        <v>153.4461927167107</v>
      </c>
      <c r="G1016">
        <v>155.00227447509766</v>
      </c>
      <c r="H1016">
        <v>27.872114216281897</v>
      </c>
      <c r="I1016">
        <v>27.367885783718108</v>
      </c>
      <c r="J1016">
        <v>27.5</v>
      </c>
      <c r="K1016">
        <v>25.75</v>
      </c>
      <c r="L1016">
        <v>26.560000000000002</v>
      </c>
      <c r="M1016">
        <v>27.68</v>
      </c>
      <c r="N1016">
        <v>27.12</v>
      </c>
      <c r="O1016">
        <v>27.93</v>
      </c>
      <c r="P1016">
        <v>26.37</v>
      </c>
      <c r="Q1016">
        <v>25.43</v>
      </c>
      <c r="R1016">
        <v>-1.9797400000000001</v>
      </c>
      <c r="S1016">
        <v>-1.2234499999999999</v>
      </c>
      <c r="T1016">
        <v>52.668549999999996</v>
      </c>
      <c r="U1016">
        <v>-0.84691300000000003</v>
      </c>
      <c r="V1016">
        <v>-1.2293799999999999</v>
      </c>
      <c r="W1016">
        <v>-1.1293599999999999</v>
      </c>
      <c r="X1016">
        <v>55.787109999999991</v>
      </c>
      <c r="Y1016">
        <v>49.88608</v>
      </c>
      <c r="Z1016">
        <v>50.253099999999996</v>
      </c>
      <c r="AA1016">
        <v>-0.85324599999999995</v>
      </c>
      <c r="AB1016">
        <v>28.18</v>
      </c>
      <c r="AC1016">
        <v>28.310000000000002</v>
      </c>
      <c r="AD1016">
        <v>27.810000000000002</v>
      </c>
      <c r="AE1016">
        <v>27.558148936170216</v>
      </c>
      <c r="AF1016">
        <v>26.25</v>
      </c>
      <c r="AG1016">
        <v>28.060000000000002</v>
      </c>
      <c r="AH1016">
        <v>28.182159574468084</v>
      </c>
      <c r="AI1016">
        <v>27.75</v>
      </c>
      <c r="AJ1016">
        <v>26.5</v>
      </c>
      <c r="AK1016">
        <v>0</v>
      </c>
      <c r="AL1016">
        <v>-1.4020600000000001</v>
      </c>
      <c r="AM1016">
        <v>-1.5345800000000001</v>
      </c>
      <c r="AN1016">
        <v>-1.0902099999999999</v>
      </c>
      <c r="AO1016">
        <v>23.668109999999999</v>
      </c>
      <c r="AP1016">
        <v>25.442219999999999</v>
      </c>
      <c r="AQ1016">
        <v>56.261000000000003</v>
      </c>
      <c r="AR1016">
        <v>52.528159774011293</v>
      </c>
      <c r="AS1016">
        <v>49.478399999999993</v>
      </c>
      <c r="AT1016">
        <v>60</v>
      </c>
      <c r="AU1016">
        <v>60</v>
      </c>
    </row>
    <row r="1017" spans="1:47" x14ac:dyDescent="0.25">
      <c r="A1017">
        <v>53.795000000000002</v>
      </c>
      <c r="B1017">
        <v>255.35163146972656</v>
      </c>
      <c r="C1017">
        <v>8.3611852526664726E-2</v>
      </c>
      <c r="D1017">
        <v>153.55617492675782</v>
      </c>
      <c r="E1017">
        <v>155.7839990234375</v>
      </c>
      <c r="F1017">
        <v>153.55617492675782</v>
      </c>
      <c r="G1017">
        <v>155.7839990234375</v>
      </c>
      <c r="H1017">
        <v>27.898800000000001</v>
      </c>
      <c r="I1017">
        <v>27.341200000000001</v>
      </c>
      <c r="J1017">
        <v>27.5</v>
      </c>
      <c r="K1017">
        <v>25.75</v>
      </c>
      <c r="L1017">
        <v>26.560000000000002</v>
      </c>
      <c r="M1017">
        <v>27.68</v>
      </c>
      <c r="N1017">
        <v>27.12</v>
      </c>
      <c r="O1017">
        <v>27.901199999999999</v>
      </c>
      <c r="P1017">
        <v>26.398800000000001</v>
      </c>
      <c r="Q1017">
        <v>25.43</v>
      </c>
      <c r="R1017">
        <v>-1.9797400000000001</v>
      </c>
      <c r="S1017">
        <v>-1.2234499999999999</v>
      </c>
      <c r="T1017">
        <v>52.668549999999996</v>
      </c>
      <c r="U1017">
        <v>-0.84691300000000003</v>
      </c>
      <c r="V1017">
        <v>-1.2293799999999999</v>
      </c>
      <c r="W1017">
        <v>-1.1293599999999999</v>
      </c>
      <c r="X1017">
        <v>55.787109999999991</v>
      </c>
      <c r="Y1017">
        <v>49.88608</v>
      </c>
      <c r="Z1017">
        <v>50.253099999999996</v>
      </c>
      <c r="AA1017">
        <v>-0.85324599999999995</v>
      </c>
      <c r="AB1017">
        <v>28.18</v>
      </c>
      <c r="AC1017">
        <v>28.310000000000002</v>
      </c>
      <c r="AD1017">
        <v>27.810000000000002</v>
      </c>
      <c r="AE1017">
        <v>27.560000000000002</v>
      </c>
      <c r="AF1017">
        <v>26.25</v>
      </c>
      <c r="AG1017">
        <v>28.060000000000002</v>
      </c>
      <c r="AH1017">
        <v>28.18</v>
      </c>
      <c r="AI1017">
        <v>27.75</v>
      </c>
      <c r="AJ1017">
        <v>26.5</v>
      </c>
      <c r="AK1017">
        <v>0</v>
      </c>
      <c r="AL1017">
        <v>-1.4020600000000001</v>
      </c>
      <c r="AM1017">
        <v>-1.5345800000000001</v>
      </c>
      <c r="AN1017">
        <v>-1.0902099999999999</v>
      </c>
      <c r="AO1017">
        <v>23.668109999999999</v>
      </c>
      <c r="AP1017">
        <v>25.442219999999999</v>
      </c>
      <c r="AQ1017">
        <v>56.261000000000003</v>
      </c>
      <c r="AR1017">
        <v>52.519929999999995</v>
      </c>
      <c r="AS1017">
        <v>49.478399999999993</v>
      </c>
      <c r="AT1017">
        <v>60</v>
      </c>
      <c r="AU1017">
        <v>60</v>
      </c>
    </row>
    <row r="1018" spans="1:47" x14ac:dyDescent="0.25">
      <c r="A1018">
        <v>53.847999999999999</v>
      </c>
      <c r="B1018">
        <v>255.46734763480521</v>
      </c>
      <c r="C1018">
        <v>8.3649739522386232E-2</v>
      </c>
      <c r="D1018">
        <v>153.69558839540224</v>
      </c>
      <c r="E1018">
        <v>156.59076298894109</v>
      </c>
      <c r="F1018">
        <v>153.69558839540224</v>
      </c>
      <c r="G1018">
        <v>156.59076298894109</v>
      </c>
      <c r="H1018">
        <v>27.908108108108106</v>
      </c>
      <c r="I1018">
        <v>27.310000000000002</v>
      </c>
      <c r="J1018">
        <v>27.5</v>
      </c>
      <c r="K1018">
        <v>25.75</v>
      </c>
      <c r="L1018">
        <v>26.560000000000002</v>
      </c>
      <c r="M1018">
        <v>27.68</v>
      </c>
      <c r="N1018">
        <v>27.12</v>
      </c>
      <c r="O1018">
        <v>27.891891891891895</v>
      </c>
      <c r="P1018">
        <v>26.408108108108109</v>
      </c>
      <c r="Q1018">
        <v>25.43</v>
      </c>
      <c r="R1018">
        <v>-1.9797400000000001</v>
      </c>
      <c r="S1018">
        <v>-1.2234499999999999</v>
      </c>
      <c r="T1018">
        <v>52.668549999999996</v>
      </c>
      <c r="U1018">
        <v>-0.84691300000000003</v>
      </c>
      <c r="V1018">
        <v>-1.2293799999999999</v>
      </c>
      <c r="W1018">
        <v>-1.1293599999999999</v>
      </c>
      <c r="X1018">
        <v>55.787109999999991</v>
      </c>
      <c r="Y1018">
        <v>49.88608</v>
      </c>
      <c r="Z1018">
        <v>50.253099999999996</v>
      </c>
      <c r="AA1018">
        <v>-0.85324599999999995</v>
      </c>
      <c r="AB1018">
        <v>28.18</v>
      </c>
      <c r="AC1018">
        <v>28.331891891891892</v>
      </c>
      <c r="AD1018">
        <v>27.810000000000002</v>
      </c>
      <c r="AE1018">
        <v>27.538108108108112</v>
      </c>
      <c r="AF1018">
        <v>26.25</v>
      </c>
      <c r="AG1018">
        <v>28.060000000000002</v>
      </c>
      <c r="AH1018">
        <v>28.18</v>
      </c>
      <c r="AI1018">
        <v>27.75</v>
      </c>
      <c r="AJ1018">
        <v>26.5</v>
      </c>
      <c r="AK1018">
        <v>0</v>
      </c>
      <c r="AL1018">
        <v>-1.4020600000000001</v>
      </c>
      <c r="AM1018">
        <v>-1.5345800000000001</v>
      </c>
      <c r="AN1018">
        <v>-1.0902099999999999</v>
      </c>
      <c r="AO1018">
        <v>23.668109999999999</v>
      </c>
      <c r="AP1018">
        <v>25.442219999999999</v>
      </c>
      <c r="AQ1018">
        <v>56.261000000000003</v>
      </c>
      <c r="AR1018">
        <v>52.519929999999995</v>
      </c>
      <c r="AS1018">
        <v>49.478399999999993</v>
      </c>
      <c r="AT1018">
        <v>60</v>
      </c>
      <c r="AU1018">
        <v>60</v>
      </c>
    </row>
    <row r="1019" spans="1:47" x14ac:dyDescent="0.25">
      <c r="A1019">
        <v>53.901000000000003</v>
      </c>
      <c r="B1019">
        <v>255.49862830318622</v>
      </c>
      <c r="C1019">
        <v>8.3659978055242279E-2</v>
      </c>
      <c r="D1019">
        <v>153.73330202624572</v>
      </c>
      <c r="E1019">
        <v>156.51691136905802</v>
      </c>
      <c r="F1019">
        <v>153.73330202624572</v>
      </c>
      <c r="G1019">
        <v>156.51691136905802</v>
      </c>
      <c r="H1019">
        <v>27.870298507462689</v>
      </c>
      <c r="I1019">
        <v>27.31029850746269</v>
      </c>
      <c r="J1019">
        <v>27.500298507462684</v>
      </c>
      <c r="K1019">
        <v>25.75</v>
      </c>
      <c r="L1019">
        <v>26.560000000000002</v>
      </c>
      <c r="M1019">
        <v>27.68</v>
      </c>
      <c r="N1019">
        <v>27.12</v>
      </c>
      <c r="O1019">
        <v>27.93</v>
      </c>
      <c r="P1019">
        <v>26.37</v>
      </c>
      <c r="Q1019">
        <v>25.43</v>
      </c>
      <c r="R1019">
        <v>-1.9797400000000001</v>
      </c>
      <c r="S1019">
        <v>-1.2234499999999999</v>
      </c>
      <c r="T1019">
        <v>52.669796019900495</v>
      </c>
      <c r="U1019">
        <v>-0.84691300000000003</v>
      </c>
      <c r="V1019">
        <v>-1.2293799999999999</v>
      </c>
      <c r="W1019">
        <v>-1.1293599999999999</v>
      </c>
      <c r="X1019">
        <v>55.787109999999991</v>
      </c>
      <c r="Y1019">
        <v>49.88608</v>
      </c>
      <c r="Z1019">
        <v>50.251832835820899</v>
      </c>
      <c r="AA1019">
        <v>-0.85324599999999995</v>
      </c>
      <c r="AB1019">
        <v>28.18</v>
      </c>
      <c r="AC1019">
        <v>28.368991596638654</v>
      </c>
      <c r="AD1019">
        <v>27.808991596638656</v>
      </c>
      <c r="AE1019">
        <v>27.5</v>
      </c>
      <c r="AF1019">
        <v>26.25</v>
      </c>
      <c r="AG1019">
        <v>28.060000000000002</v>
      </c>
      <c r="AH1019">
        <v>28.18</v>
      </c>
      <c r="AI1019">
        <v>27.748823529411766</v>
      </c>
      <c r="AJ1019">
        <v>26.498823529411762</v>
      </c>
      <c r="AK1019">
        <v>0</v>
      </c>
      <c r="AL1019">
        <v>-1.4020600000000001</v>
      </c>
      <c r="AM1019">
        <v>-1.5345800000000001</v>
      </c>
      <c r="AN1019">
        <v>-1.0902099999999999</v>
      </c>
      <c r="AO1019">
        <v>23.668109999999999</v>
      </c>
      <c r="AP1019">
        <v>25.442219999999999</v>
      </c>
      <c r="AQ1019">
        <v>56.261000000000003</v>
      </c>
      <c r="AR1019">
        <v>52.519929999999995</v>
      </c>
      <c r="AS1019">
        <v>49.478399999999993</v>
      </c>
      <c r="AT1019">
        <v>60</v>
      </c>
      <c r="AU1019">
        <v>60</v>
      </c>
    </row>
    <row r="1020" spans="1:47" x14ac:dyDescent="0.25">
      <c r="A1020">
        <v>53.954000000000001</v>
      </c>
      <c r="B1020">
        <v>255.50228160649388</v>
      </c>
      <c r="C1020">
        <v>8.3661174485042913E-2</v>
      </c>
      <c r="D1020">
        <v>153.73770704633165</v>
      </c>
      <c r="E1020">
        <v>156.51910884977374</v>
      </c>
      <c r="F1020">
        <v>153.73770704633165</v>
      </c>
      <c r="G1020">
        <v>156.51910884977374</v>
      </c>
      <c r="H1020">
        <v>27.872935323383082</v>
      </c>
      <c r="I1020">
        <v>27.312935323383083</v>
      </c>
      <c r="J1020">
        <v>27.502935323383081</v>
      </c>
      <c r="K1020">
        <v>25.75</v>
      </c>
      <c r="L1020">
        <v>26.560000000000002</v>
      </c>
      <c r="M1020">
        <v>27.68</v>
      </c>
      <c r="N1020">
        <v>27.12</v>
      </c>
      <c r="O1020">
        <v>27.93</v>
      </c>
      <c r="P1020">
        <v>26.37</v>
      </c>
      <c r="Q1020">
        <v>25.43</v>
      </c>
      <c r="R1020">
        <v>-1.9797400000000001</v>
      </c>
      <c r="S1020">
        <v>-1.2234499999999999</v>
      </c>
      <c r="T1020">
        <v>52.680802529021548</v>
      </c>
      <c r="U1020">
        <v>-0.84691300000000003</v>
      </c>
      <c r="V1020">
        <v>-1.2293799999999999</v>
      </c>
      <c r="W1020">
        <v>-1.1293599999999999</v>
      </c>
      <c r="X1020">
        <v>55.787109999999991</v>
      </c>
      <c r="Y1020">
        <v>49.88608</v>
      </c>
      <c r="Z1020">
        <v>50.240639552238804</v>
      </c>
      <c r="AA1020">
        <v>-0.85324599999999995</v>
      </c>
      <c r="AB1020">
        <v>28.18</v>
      </c>
      <c r="AC1020">
        <v>28.360084033613447</v>
      </c>
      <c r="AD1020">
        <v>27.800084033613448</v>
      </c>
      <c r="AE1020">
        <v>27.5</v>
      </c>
      <c r="AF1020">
        <v>26.25</v>
      </c>
      <c r="AG1020">
        <v>28.060000000000002</v>
      </c>
      <c r="AH1020">
        <v>28.18</v>
      </c>
      <c r="AI1020">
        <v>27.738431372549019</v>
      </c>
      <c r="AJ1020">
        <v>26.488431372549019</v>
      </c>
      <c r="AK1020">
        <v>0</v>
      </c>
      <c r="AL1020">
        <v>-1.4020600000000001</v>
      </c>
      <c r="AM1020">
        <v>-1.5345800000000001</v>
      </c>
      <c r="AN1020">
        <v>-1.0902099999999999</v>
      </c>
      <c r="AO1020">
        <v>23.668109999999999</v>
      </c>
      <c r="AP1020">
        <v>25.442219999999999</v>
      </c>
      <c r="AQ1020">
        <v>56.261000000000003</v>
      </c>
      <c r="AR1020">
        <v>52.519929999999995</v>
      </c>
      <c r="AS1020">
        <v>49.478399999999993</v>
      </c>
      <c r="AT1020">
        <v>60</v>
      </c>
      <c r="AU1020">
        <v>60</v>
      </c>
    </row>
    <row r="1021" spans="1:47" x14ac:dyDescent="0.25">
      <c r="A1021">
        <v>54.006999999999998</v>
      </c>
      <c r="B1021">
        <v>255.50593490980157</v>
      </c>
      <c r="C1021">
        <v>8.3662370914843534E-2</v>
      </c>
      <c r="D1021">
        <v>153.74211206641758</v>
      </c>
      <c r="E1021">
        <v>156.52130633048947</v>
      </c>
      <c r="F1021">
        <v>153.74211206641758</v>
      </c>
      <c r="G1021">
        <v>156.52130633048947</v>
      </c>
      <c r="H1021">
        <v>27.875572139303483</v>
      </c>
      <c r="I1021">
        <v>27.315572139303484</v>
      </c>
      <c r="J1021">
        <v>27.505572139303482</v>
      </c>
      <c r="K1021">
        <v>25.75</v>
      </c>
      <c r="L1021">
        <v>26.560000000000002</v>
      </c>
      <c r="M1021">
        <v>27.68</v>
      </c>
      <c r="N1021">
        <v>27.12</v>
      </c>
      <c r="O1021">
        <v>27.93</v>
      </c>
      <c r="P1021">
        <v>26.37</v>
      </c>
      <c r="Q1021">
        <v>25.43</v>
      </c>
      <c r="R1021">
        <v>-1.9797400000000001</v>
      </c>
      <c r="S1021">
        <v>-1.2234499999999999</v>
      </c>
      <c r="T1021">
        <v>52.691809038142623</v>
      </c>
      <c r="U1021">
        <v>-0.84691300000000003</v>
      </c>
      <c r="V1021">
        <v>-1.2293799999999999</v>
      </c>
      <c r="W1021">
        <v>-1.1293599999999999</v>
      </c>
      <c r="X1021">
        <v>55.787109999999991</v>
      </c>
      <c r="Y1021">
        <v>49.88608</v>
      </c>
      <c r="Z1021">
        <v>50.229446268656709</v>
      </c>
      <c r="AA1021">
        <v>-0.85324599999999995</v>
      </c>
      <c r="AB1021">
        <v>28.18</v>
      </c>
      <c r="AC1021">
        <v>28.351176470588236</v>
      </c>
      <c r="AD1021">
        <v>27.791176470588233</v>
      </c>
      <c r="AE1021">
        <v>27.5</v>
      </c>
      <c r="AF1021">
        <v>26.25</v>
      </c>
      <c r="AG1021">
        <v>28.060000000000002</v>
      </c>
      <c r="AH1021">
        <v>28.18</v>
      </c>
      <c r="AI1021">
        <v>27.728039215686273</v>
      </c>
      <c r="AJ1021">
        <v>26.478039215686273</v>
      </c>
      <c r="AK1021">
        <v>0</v>
      </c>
      <c r="AL1021">
        <v>-1.4020600000000001</v>
      </c>
      <c r="AM1021">
        <v>-1.5345800000000001</v>
      </c>
      <c r="AN1021">
        <v>-1.0902099999999999</v>
      </c>
      <c r="AO1021">
        <v>23.668109999999999</v>
      </c>
      <c r="AP1021">
        <v>25.442219999999999</v>
      </c>
      <c r="AQ1021">
        <v>56.261000000000003</v>
      </c>
      <c r="AR1021">
        <v>52.519929999999995</v>
      </c>
      <c r="AS1021">
        <v>49.478399999999993</v>
      </c>
      <c r="AT1021">
        <v>60</v>
      </c>
      <c r="AU1021">
        <v>60</v>
      </c>
    </row>
    <row r="1022" spans="1:47" x14ac:dyDescent="0.25">
      <c r="A1022">
        <v>54.06</v>
      </c>
      <c r="B1022">
        <v>255.50958821310925</v>
      </c>
      <c r="C1022">
        <v>8.3663567344644182E-2</v>
      </c>
      <c r="D1022">
        <v>153.7465170865035</v>
      </c>
      <c r="E1022">
        <v>156.52350381120522</v>
      </c>
      <c r="F1022">
        <v>153.7465170865035</v>
      </c>
      <c r="G1022">
        <v>156.52350381120522</v>
      </c>
      <c r="H1022">
        <v>27.878208955223879</v>
      </c>
      <c r="I1022">
        <v>27.318208955223881</v>
      </c>
      <c r="J1022">
        <v>27.508208955223882</v>
      </c>
      <c r="K1022">
        <v>25.75</v>
      </c>
      <c r="L1022">
        <v>26.560000000000002</v>
      </c>
      <c r="M1022">
        <v>27.68</v>
      </c>
      <c r="N1022">
        <v>27.12</v>
      </c>
      <c r="O1022">
        <v>27.93</v>
      </c>
      <c r="P1022">
        <v>26.37</v>
      </c>
      <c r="Q1022">
        <v>25.43</v>
      </c>
      <c r="R1022">
        <v>-1.9797400000000001</v>
      </c>
      <c r="S1022">
        <v>-1.2234499999999999</v>
      </c>
      <c r="T1022">
        <v>52.702815547263683</v>
      </c>
      <c r="U1022">
        <v>-0.84691300000000003</v>
      </c>
      <c r="V1022">
        <v>-1.2293799999999999</v>
      </c>
      <c r="W1022">
        <v>-1.1293599999999999</v>
      </c>
      <c r="X1022">
        <v>55.787109999999991</v>
      </c>
      <c r="Y1022">
        <v>49.88608</v>
      </c>
      <c r="Z1022">
        <v>50.218252985074621</v>
      </c>
      <c r="AA1022">
        <v>-0.85324599999999995</v>
      </c>
      <c r="AB1022">
        <v>28.18</v>
      </c>
      <c r="AC1022">
        <v>28.342268907563028</v>
      </c>
      <c r="AD1022">
        <v>27.782268907563029</v>
      </c>
      <c r="AE1022">
        <v>27.5</v>
      </c>
      <c r="AF1022">
        <v>26.25</v>
      </c>
      <c r="AG1022">
        <v>28.060000000000002</v>
      </c>
      <c r="AH1022">
        <v>28.18</v>
      </c>
      <c r="AI1022">
        <v>27.71764705882353</v>
      </c>
      <c r="AJ1022">
        <v>26.46764705882353</v>
      </c>
      <c r="AK1022">
        <v>0</v>
      </c>
      <c r="AL1022">
        <v>-1.4020600000000001</v>
      </c>
      <c r="AM1022">
        <v>-1.5345800000000001</v>
      </c>
      <c r="AN1022">
        <v>-1.0902099999999999</v>
      </c>
      <c r="AO1022">
        <v>23.668109999999999</v>
      </c>
      <c r="AP1022">
        <v>25.442219999999999</v>
      </c>
      <c r="AQ1022">
        <v>56.261000000000003</v>
      </c>
      <c r="AR1022">
        <v>52.519929999999995</v>
      </c>
      <c r="AS1022">
        <v>49.478399999999993</v>
      </c>
      <c r="AT1022">
        <v>60</v>
      </c>
      <c r="AU1022">
        <v>60</v>
      </c>
    </row>
    <row r="1023" spans="1:47" x14ac:dyDescent="0.25">
      <c r="A1023">
        <v>54.113</v>
      </c>
      <c r="B1023">
        <v>255.51324151641697</v>
      </c>
      <c r="C1023">
        <v>8.3664763774444803E-2</v>
      </c>
      <c r="D1023">
        <v>153.75092210658946</v>
      </c>
      <c r="E1023">
        <v>156.52570129192094</v>
      </c>
      <c r="F1023">
        <v>153.75092210658946</v>
      </c>
      <c r="G1023">
        <v>156.52570129192094</v>
      </c>
      <c r="H1023">
        <v>27.88084577114428</v>
      </c>
      <c r="I1023">
        <v>27.320845771144285</v>
      </c>
      <c r="J1023">
        <v>27.510845771144279</v>
      </c>
      <c r="K1023">
        <v>25.75</v>
      </c>
      <c r="L1023">
        <v>26.560000000000002</v>
      </c>
      <c r="M1023">
        <v>27.68</v>
      </c>
      <c r="N1023">
        <v>27.12</v>
      </c>
      <c r="O1023">
        <v>27.93</v>
      </c>
      <c r="P1023">
        <v>26.37</v>
      </c>
      <c r="Q1023">
        <v>25.43</v>
      </c>
      <c r="R1023">
        <v>-1.9797400000000001</v>
      </c>
      <c r="S1023">
        <v>-1.2234499999999999</v>
      </c>
      <c r="T1023">
        <v>52.713822056384743</v>
      </c>
      <c r="U1023">
        <v>-0.84691300000000003</v>
      </c>
      <c r="V1023">
        <v>-1.2293799999999999</v>
      </c>
      <c r="W1023">
        <v>-1.1293599999999999</v>
      </c>
      <c r="X1023">
        <v>55.787109999999991</v>
      </c>
      <c r="Y1023">
        <v>49.88608</v>
      </c>
      <c r="Z1023">
        <v>50.20705970149254</v>
      </c>
      <c r="AA1023">
        <v>-0.85324599999999995</v>
      </c>
      <c r="AB1023">
        <v>28.18</v>
      </c>
      <c r="AC1023">
        <v>28.333361344537817</v>
      </c>
      <c r="AD1023">
        <v>27.773361344537818</v>
      </c>
      <c r="AE1023">
        <v>27.5</v>
      </c>
      <c r="AF1023">
        <v>26.25</v>
      </c>
      <c r="AG1023">
        <v>28.060000000000002</v>
      </c>
      <c r="AH1023">
        <v>28.18</v>
      </c>
      <c r="AI1023">
        <v>27.707254901960784</v>
      </c>
      <c r="AJ1023">
        <v>26.457254901960788</v>
      </c>
      <c r="AK1023">
        <v>0</v>
      </c>
      <c r="AL1023">
        <v>-1.4020600000000001</v>
      </c>
      <c r="AM1023">
        <v>-1.5345800000000001</v>
      </c>
      <c r="AN1023">
        <v>-1.0902099999999999</v>
      </c>
      <c r="AO1023">
        <v>23.668109999999999</v>
      </c>
      <c r="AP1023">
        <v>25.442219999999999</v>
      </c>
      <c r="AQ1023">
        <v>56.261000000000003</v>
      </c>
      <c r="AR1023">
        <v>52.519929999999995</v>
      </c>
      <c r="AS1023">
        <v>49.478399999999993</v>
      </c>
      <c r="AT1023">
        <v>60</v>
      </c>
      <c r="AU1023">
        <v>60</v>
      </c>
    </row>
    <row r="1024" spans="1:47" x14ac:dyDescent="0.25">
      <c r="A1024">
        <v>54.165999999999997</v>
      </c>
      <c r="B1024">
        <v>255.5168948197246</v>
      </c>
      <c r="C1024">
        <v>8.3665960204245438E-2</v>
      </c>
      <c r="D1024">
        <v>153.75532712667538</v>
      </c>
      <c r="E1024">
        <v>156.52789877263666</v>
      </c>
      <c r="F1024">
        <v>153.75532712667538</v>
      </c>
      <c r="G1024">
        <v>156.52789877263666</v>
      </c>
      <c r="H1024">
        <v>27.883482587064677</v>
      </c>
      <c r="I1024">
        <v>27.323482587064678</v>
      </c>
      <c r="J1024">
        <v>27.513482587064676</v>
      </c>
      <c r="K1024">
        <v>25.75</v>
      </c>
      <c r="L1024">
        <v>26.560000000000002</v>
      </c>
      <c r="M1024">
        <v>27.68</v>
      </c>
      <c r="N1024">
        <v>27.12</v>
      </c>
      <c r="O1024">
        <v>27.93</v>
      </c>
      <c r="P1024">
        <v>26.37</v>
      </c>
      <c r="Q1024">
        <v>25.43</v>
      </c>
      <c r="R1024">
        <v>-1.9797400000000001</v>
      </c>
      <c r="S1024">
        <v>-1.2234499999999999</v>
      </c>
      <c r="T1024">
        <v>52.724828565505803</v>
      </c>
      <c r="U1024">
        <v>-0.84691300000000003</v>
      </c>
      <c r="V1024">
        <v>-1.2293799999999999</v>
      </c>
      <c r="W1024">
        <v>-1.1293599999999999</v>
      </c>
      <c r="X1024">
        <v>55.787109999999991</v>
      </c>
      <c r="Y1024">
        <v>49.88608</v>
      </c>
      <c r="Z1024">
        <v>50.195866417910437</v>
      </c>
      <c r="AA1024">
        <v>-0.85324599999999995</v>
      </c>
      <c r="AB1024">
        <v>28.18</v>
      </c>
      <c r="AC1024">
        <v>28.324453781512609</v>
      </c>
      <c r="AD1024">
        <v>27.764453781512607</v>
      </c>
      <c r="AE1024">
        <v>27.5</v>
      </c>
      <c r="AF1024">
        <v>26.25</v>
      </c>
      <c r="AG1024">
        <v>28.060000000000002</v>
      </c>
      <c r="AH1024">
        <v>28.18</v>
      </c>
      <c r="AI1024">
        <v>27.696862745098038</v>
      </c>
      <c r="AJ1024">
        <v>26.446862745098038</v>
      </c>
      <c r="AK1024">
        <v>0</v>
      </c>
      <c r="AL1024">
        <v>-1.4020600000000001</v>
      </c>
      <c r="AM1024">
        <v>-1.5345800000000001</v>
      </c>
      <c r="AN1024">
        <v>-1.0902099999999999</v>
      </c>
      <c r="AO1024">
        <v>23.668109999999999</v>
      </c>
      <c r="AP1024">
        <v>25.442219999999999</v>
      </c>
      <c r="AQ1024">
        <v>56.261000000000003</v>
      </c>
      <c r="AR1024">
        <v>52.519929999999995</v>
      </c>
      <c r="AS1024">
        <v>49.478399999999993</v>
      </c>
      <c r="AT1024">
        <v>60</v>
      </c>
      <c r="AU1024">
        <v>60</v>
      </c>
    </row>
    <row r="1025" spans="1:47" x14ac:dyDescent="0.25">
      <c r="A1025">
        <v>54.219000000000001</v>
      </c>
      <c r="B1025">
        <v>255.52054812303231</v>
      </c>
      <c r="C1025">
        <v>8.3667156634046072E-2</v>
      </c>
      <c r="D1025">
        <v>153.75973214676131</v>
      </c>
      <c r="E1025">
        <v>156.53009625335238</v>
      </c>
      <c r="F1025">
        <v>153.75973214676131</v>
      </c>
      <c r="G1025">
        <v>156.53009625335238</v>
      </c>
      <c r="H1025">
        <v>27.886119402985077</v>
      </c>
      <c r="I1025">
        <v>27.326119402985075</v>
      </c>
      <c r="J1025">
        <v>27.516119402985076</v>
      </c>
      <c r="K1025">
        <v>25.75</v>
      </c>
      <c r="L1025">
        <v>26.560000000000002</v>
      </c>
      <c r="M1025">
        <v>27.68</v>
      </c>
      <c r="N1025">
        <v>27.12</v>
      </c>
      <c r="O1025">
        <v>27.93</v>
      </c>
      <c r="P1025">
        <v>26.37</v>
      </c>
      <c r="Q1025">
        <v>25.43</v>
      </c>
      <c r="R1025">
        <v>-1.9797400000000001</v>
      </c>
      <c r="S1025">
        <v>-1.2234499999999999</v>
      </c>
      <c r="T1025">
        <v>52.735835074626863</v>
      </c>
      <c r="U1025">
        <v>-0.84691300000000003</v>
      </c>
      <c r="V1025">
        <v>-1.2293799999999999</v>
      </c>
      <c r="W1025">
        <v>-1.1293599999999999</v>
      </c>
      <c r="X1025">
        <v>55.787109999999991</v>
      </c>
      <c r="Y1025">
        <v>49.88608</v>
      </c>
      <c r="Z1025">
        <v>50.184673134328357</v>
      </c>
      <c r="AA1025">
        <v>-0.85324599999999995</v>
      </c>
      <c r="AB1025">
        <v>28.18</v>
      </c>
      <c r="AC1025">
        <v>28.315546218487398</v>
      </c>
      <c r="AD1025">
        <v>27.755546218487396</v>
      </c>
      <c r="AE1025">
        <v>27.5</v>
      </c>
      <c r="AF1025">
        <v>26.25</v>
      </c>
      <c r="AG1025">
        <v>28.060000000000002</v>
      </c>
      <c r="AH1025">
        <v>28.18</v>
      </c>
      <c r="AI1025">
        <v>27.686470588235295</v>
      </c>
      <c r="AJ1025">
        <v>26.436470588235295</v>
      </c>
      <c r="AK1025">
        <v>0</v>
      </c>
      <c r="AL1025">
        <v>-1.4020600000000001</v>
      </c>
      <c r="AM1025">
        <v>-1.5345800000000001</v>
      </c>
      <c r="AN1025">
        <v>-1.0902099999999999</v>
      </c>
      <c r="AO1025">
        <v>23.668109999999999</v>
      </c>
      <c r="AP1025">
        <v>25.442219999999999</v>
      </c>
      <c r="AQ1025">
        <v>56.261000000000003</v>
      </c>
      <c r="AR1025">
        <v>52.519929999999995</v>
      </c>
      <c r="AS1025">
        <v>49.478399999999993</v>
      </c>
      <c r="AT1025">
        <v>60</v>
      </c>
      <c r="AU1025">
        <v>60</v>
      </c>
    </row>
    <row r="1026" spans="1:47" x14ac:dyDescent="0.25">
      <c r="A1026">
        <v>54.271999999999998</v>
      </c>
      <c r="B1026">
        <v>255.52420142633997</v>
      </c>
      <c r="C1026">
        <v>8.3668353063846693E-2</v>
      </c>
      <c r="D1026">
        <v>153.76413716684723</v>
      </c>
      <c r="E1026">
        <v>156.53229373406811</v>
      </c>
      <c r="F1026">
        <v>153.76413716684723</v>
      </c>
      <c r="G1026">
        <v>156.53229373406811</v>
      </c>
      <c r="H1026">
        <v>27.888756218905471</v>
      </c>
      <c r="I1026">
        <v>27.328756218905475</v>
      </c>
      <c r="J1026">
        <v>27.518756218905473</v>
      </c>
      <c r="K1026">
        <v>25.75</v>
      </c>
      <c r="L1026">
        <v>26.560000000000002</v>
      </c>
      <c r="M1026">
        <v>27.68</v>
      </c>
      <c r="N1026">
        <v>27.12</v>
      </c>
      <c r="O1026">
        <v>27.93</v>
      </c>
      <c r="P1026">
        <v>26.37</v>
      </c>
      <c r="Q1026">
        <v>25.43</v>
      </c>
      <c r="R1026">
        <v>-1.9797400000000001</v>
      </c>
      <c r="S1026">
        <v>-1.2234499999999999</v>
      </c>
      <c r="T1026">
        <v>52.746841583747923</v>
      </c>
      <c r="U1026">
        <v>-0.84691300000000003</v>
      </c>
      <c r="V1026">
        <v>-1.2293799999999999</v>
      </c>
      <c r="W1026">
        <v>-1.1293599999999999</v>
      </c>
      <c r="X1026">
        <v>55.787109999999991</v>
      </c>
      <c r="Y1026">
        <v>49.88608</v>
      </c>
      <c r="Z1026">
        <v>50.173479850746261</v>
      </c>
      <c r="AA1026">
        <v>-0.85324599999999995</v>
      </c>
      <c r="AB1026">
        <v>28.18</v>
      </c>
      <c r="AC1026">
        <v>28.310000000000002</v>
      </c>
      <c r="AD1026">
        <v>27.75141342756184</v>
      </c>
      <c r="AE1026">
        <v>27.5</v>
      </c>
      <c r="AF1026">
        <v>26.25</v>
      </c>
      <c r="AG1026">
        <v>28.061413427561838</v>
      </c>
      <c r="AH1026">
        <v>28.18</v>
      </c>
      <c r="AI1026">
        <v>27.681648998822148</v>
      </c>
      <c r="AJ1026">
        <v>26.43</v>
      </c>
      <c r="AK1026">
        <v>0</v>
      </c>
      <c r="AL1026">
        <v>-1.4020600000000001</v>
      </c>
      <c r="AM1026">
        <v>-1.5345800000000001</v>
      </c>
      <c r="AN1026">
        <v>-1.0902099999999999</v>
      </c>
      <c r="AO1026">
        <v>23.668109999999999</v>
      </c>
      <c r="AP1026">
        <v>25.442219999999999</v>
      </c>
      <c r="AQ1026">
        <v>56.261000000000003</v>
      </c>
      <c r="AR1026">
        <v>52.519929999999995</v>
      </c>
      <c r="AS1026">
        <v>49.478399999999993</v>
      </c>
      <c r="AT1026">
        <v>60</v>
      </c>
      <c r="AU1026">
        <v>60</v>
      </c>
    </row>
    <row r="1027" spans="1:47" x14ac:dyDescent="0.25">
      <c r="A1027">
        <v>54.325000000000003</v>
      </c>
      <c r="B1027">
        <v>255.52785472964766</v>
      </c>
      <c r="C1027">
        <v>8.3669549493647327E-2</v>
      </c>
      <c r="D1027">
        <v>153.76854218693316</v>
      </c>
      <c r="E1027">
        <v>156.53449121478383</v>
      </c>
      <c r="F1027">
        <v>153.76854218693316</v>
      </c>
      <c r="G1027">
        <v>156.53449121478383</v>
      </c>
      <c r="H1027">
        <v>27.891393034825867</v>
      </c>
      <c r="I1027">
        <v>27.331393034825872</v>
      </c>
      <c r="J1027">
        <v>27.52139303482587</v>
      </c>
      <c r="K1027">
        <v>25.75</v>
      </c>
      <c r="L1027">
        <v>26.560000000000002</v>
      </c>
      <c r="M1027">
        <v>27.68</v>
      </c>
      <c r="N1027">
        <v>27.12</v>
      </c>
      <c r="O1027">
        <v>27.93</v>
      </c>
      <c r="P1027">
        <v>26.37</v>
      </c>
      <c r="Q1027">
        <v>25.43</v>
      </c>
      <c r="R1027">
        <v>-1.9797400000000001</v>
      </c>
      <c r="S1027">
        <v>-1.2234499999999999</v>
      </c>
      <c r="T1027">
        <v>52.757848092868983</v>
      </c>
      <c r="U1027">
        <v>-0.84691300000000003</v>
      </c>
      <c r="V1027">
        <v>-1.2293799999999999</v>
      </c>
      <c r="W1027">
        <v>-1.1293599999999999</v>
      </c>
      <c r="X1027">
        <v>55.787109999999991</v>
      </c>
      <c r="Y1027">
        <v>49.88608</v>
      </c>
      <c r="Z1027">
        <v>50.162286567164173</v>
      </c>
      <c r="AA1027">
        <v>-0.85324599999999995</v>
      </c>
      <c r="AB1027">
        <v>28.18</v>
      </c>
      <c r="AC1027">
        <v>28.310000000000002</v>
      </c>
      <c r="AD1027">
        <v>27.75515901060071</v>
      </c>
      <c r="AE1027">
        <v>27.5</v>
      </c>
      <c r="AF1027">
        <v>26.25</v>
      </c>
      <c r="AG1027">
        <v>28.065159010600709</v>
      </c>
      <c r="AH1027">
        <v>28.18</v>
      </c>
      <c r="AI1027">
        <v>27.686018845700826</v>
      </c>
      <c r="AJ1027">
        <v>26.43</v>
      </c>
      <c r="AK1027">
        <v>0</v>
      </c>
      <c r="AL1027">
        <v>-1.4020600000000001</v>
      </c>
      <c r="AM1027">
        <v>-1.5345800000000001</v>
      </c>
      <c r="AN1027">
        <v>-1.0902099999999999</v>
      </c>
      <c r="AO1027">
        <v>23.668109999999999</v>
      </c>
      <c r="AP1027">
        <v>25.442219999999999</v>
      </c>
      <c r="AQ1027">
        <v>56.261000000000003</v>
      </c>
      <c r="AR1027">
        <v>52.519929999999995</v>
      </c>
      <c r="AS1027">
        <v>49.478399999999993</v>
      </c>
      <c r="AT1027">
        <v>60</v>
      </c>
      <c r="AU1027">
        <v>60</v>
      </c>
    </row>
    <row r="1028" spans="1:47" x14ac:dyDescent="0.25">
      <c r="A1028">
        <v>54.378</v>
      </c>
      <c r="B1028">
        <v>255.53150803295534</v>
      </c>
      <c r="C1028">
        <v>8.3670745923447962E-2</v>
      </c>
      <c r="D1028">
        <v>153.77294720701912</v>
      </c>
      <c r="E1028">
        <v>156.53668869549955</v>
      </c>
      <c r="F1028">
        <v>153.77294720701912</v>
      </c>
      <c r="G1028">
        <v>156.53668869549955</v>
      </c>
      <c r="H1028">
        <v>27.894029850746271</v>
      </c>
      <c r="I1028">
        <v>27.334029850746273</v>
      </c>
      <c r="J1028">
        <v>27.524029850746267</v>
      </c>
      <c r="K1028">
        <v>25.75</v>
      </c>
      <c r="L1028">
        <v>26.560000000000002</v>
      </c>
      <c r="M1028">
        <v>27.68</v>
      </c>
      <c r="N1028">
        <v>27.12</v>
      </c>
      <c r="O1028">
        <v>27.93</v>
      </c>
      <c r="P1028">
        <v>26.37</v>
      </c>
      <c r="Q1028">
        <v>25.43</v>
      </c>
      <c r="R1028">
        <v>-1.9797400000000001</v>
      </c>
      <c r="S1028">
        <v>-1.2234499999999999</v>
      </c>
      <c r="T1028">
        <v>52.768854601990043</v>
      </c>
      <c r="U1028">
        <v>-0.84691300000000003</v>
      </c>
      <c r="V1028">
        <v>-1.2293799999999999</v>
      </c>
      <c r="W1028">
        <v>-1.1293599999999999</v>
      </c>
      <c r="X1028">
        <v>55.787109999999991</v>
      </c>
      <c r="Y1028">
        <v>49.88608</v>
      </c>
      <c r="Z1028">
        <v>50.151093283582085</v>
      </c>
      <c r="AA1028">
        <v>-0.85324599999999995</v>
      </c>
      <c r="AB1028">
        <v>28.18</v>
      </c>
      <c r="AC1028">
        <v>28.310000000000002</v>
      </c>
      <c r="AD1028">
        <v>27.758904593639578</v>
      </c>
      <c r="AE1028">
        <v>27.5</v>
      </c>
      <c r="AF1028">
        <v>26.25</v>
      </c>
      <c r="AG1028">
        <v>28.06890459363958</v>
      </c>
      <c r="AH1028">
        <v>28.18</v>
      </c>
      <c r="AI1028">
        <v>27.690388692579507</v>
      </c>
      <c r="AJ1028">
        <v>26.43</v>
      </c>
      <c r="AK1028">
        <v>0</v>
      </c>
      <c r="AL1028">
        <v>-1.4020600000000001</v>
      </c>
      <c r="AM1028">
        <v>-1.5345800000000001</v>
      </c>
      <c r="AN1028">
        <v>-1.0902099999999999</v>
      </c>
      <c r="AO1028">
        <v>23.668109999999999</v>
      </c>
      <c r="AP1028">
        <v>25.442219999999999</v>
      </c>
      <c r="AQ1028">
        <v>56.261000000000003</v>
      </c>
      <c r="AR1028">
        <v>52.519929999999995</v>
      </c>
      <c r="AS1028">
        <v>49.478399999999993</v>
      </c>
      <c r="AT1028">
        <v>60</v>
      </c>
      <c r="AU1028">
        <v>60</v>
      </c>
    </row>
    <row r="1029" spans="1:47" x14ac:dyDescent="0.25">
      <c r="A1029">
        <v>54.430999999999997</v>
      </c>
      <c r="B1029">
        <v>255.53516133626303</v>
      </c>
      <c r="C1029">
        <v>8.3671942353248596E-2</v>
      </c>
      <c r="D1029">
        <v>153.77735222710504</v>
      </c>
      <c r="E1029">
        <v>156.53888617621527</v>
      </c>
      <c r="F1029">
        <v>153.77735222710504</v>
      </c>
      <c r="G1029">
        <v>156.53888617621527</v>
      </c>
      <c r="H1029">
        <v>27.896666666666668</v>
      </c>
      <c r="I1029">
        <v>27.336666666666666</v>
      </c>
      <c r="J1029">
        <v>27.526666666666667</v>
      </c>
      <c r="K1029">
        <v>25.75</v>
      </c>
      <c r="L1029">
        <v>26.560000000000002</v>
      </c>
      <c r="M1029">
        <v>27.68</v>
      </c>
      <c r="N1029">
        <v>27.12</v>
      </c>
      <c r="O1029">
        <v>27.93</v>
      </c>
      <c r="P1029">
        <v>26.37</v>
      </c>
      <c r="Q1029">
        <v>25.43</v>
      </c>
      <c r="R1029">
        <v>-1.9797400000000001</v>
      </c>
      <c r="S1029">
        <v>-1.2234499999999999</v>
      </c>
      <c r="T1029">
        <v>52.779861111111103</v>
      </c>
      <c r="U1029">
        <v>-0.84691300000000003</v>
      </c>
      <c r="V1029">
        <v>-1.2293799999999999</v>
      </c>
      <c r="W1029">
        <v>-1.1293599999999999</v>
      </c>
      <c r="X1029">
        <v>55.787109999999991</v>
      </c>
      <c r="Y1029">
        <v>49.88608</v>
      </c>
      <c r="Z1029">
        <v>50.139899999999997</v>
      </c>
      <c r="AA1029">
        <v>-0.85324599999999995</v>
      </c>
      <c r="AB1029">
        <v>28.18</v>
      </c>
      <c r="AC1029">
        <v>28.310000000000002</v>
      </c>
      <c r="AD1029">
        <v>27.762650176678449</v>
      </c>
      <c r="AE1029">
        <v>27.5</v>
      </c>
      <c r="AF1029">
        <v>26.25</v>
      </c>
      <c r="AG1029">
        <v>28.072650176678447</v>
      </c>
      <c r="AH1029">
        <v>28.18</v>
      </c>
      <c r="AI1029">
        <v>27.694758539458189</v>
      </c>
      <c r="AJ1029">
        <v>26.43</v>
      </c>
      <c r="AK1029">
        <v>0</v>
      </c>
      <c r="AL1029">
        <v>-1.4020600000000001</v>
      </c>
      <c r="AM1029">
        <v>-1.5345800000000001</v>
      </c>
      <c r="AN1029">
        <v>-1.0902099999999999</v>
      </c>
      <c r="AO1029">
        <v>23.668109999999999</v>
      </c>
      <c r="AP1029">
        <v>25.442219999999999</v>
      </c>
      <c r="AQ1029">
        <v>56.261000000000003</v>
      </c>
      <c r="AR1029">
        <v>52.519929999999995</v>
      </c>
      <c r="AS1029">
        <v>49.478399999999993</v>
      </c>
      <c r="AT1029">
        <v>60</v>
      </c>
      <c r="AU1029">
        <v>60</v>
      </c>
    </row>
    <row r="1030" spans="1:47" x14ac:dyDescent="0.25">
      <c r="A1030">
        <v>54.484000000000002</v>
      </c>
      <c r="B1030">
        <v>255.53881463957072</v>
      </c>
      <c r="C1030">
        <v>8.3673138783049231E-2</v>
      </c>
      <c r="D1030">
        <v>153.78175724719097</v>
      </c>
      <c r="E1030">
        <v>156.54108365693099</v>
      </c>
      <c r="F1030">
        <v>153.78175724719097</v>
      </c>
      <c r="G1030">
        <v>156.54108365693099</v>
      </c>
      <c r="H1030">
        <v>27.899303482587065</v>
      </c>
      <c r="I1030">
        <v>27.33930348258707</v>
      </c>
      <c r="J1030">
        <v>27.529303482587068</v>
      </c>
      <c r="K1030">
        <v>25.75</v>
      </c>
      <c r="L1030">
        <v>26.560000000000002</v>
      </c>
      <c r="M1030">
        <v>27.68</v>
      </c>
      <c r="N1030">
        <v>27.12</v>
      </c>
      <c r="O1030">
        <v>27.93</v>
      </c>
      <c r="P1030">
        <v>26.37</v>
      </c>
      <c r="Q1030">
        <v>25.43</v>
      </c>
      <c r="R1030">
        <v>-1.9797400000000001</v>
      </c>
      <c r="S1030">
        <v>-1.2234499999999999</v>
      </c>
      <c r="T1030">
        <v>52.790867620232177</v>
      </c>
      <c r="U1030">
        <v>-0.84691300000000003</v>
      </c>
      <c r="V1030">
        <v>-1.2293799999999999</v>
      </c>
      <c r="W1030">
        <v>-1.1293599999999999</v>
      </c>
      <c r="X1030">
        <v>55.787109999999991</v>
      </c>
      <c r="Y1030">
        <v>49.88608</v>
      </c>
      <c r="Z1030">
        <v>50.128706716417909</v>
      </c>
      <c r="AA1030">
        <v>-0.85324599999999995</v>
      </c>
      <c r="AB1030">
        <v>28.18</v>
      </c>
      <c r="AC1030">
        <v>28.310000000000002</v>
      </c>
      <c r="AD1030">
        <v>27.766395759717319</v>
      </c>
      <c r="AE1030">
        <v>27.5</v>
      </c>
      <c r="AF1030">
        <v>26.25</v>
      </c>
      <c r="AG1030">
        <v>28.076395759717318</v>
      </c>
      <c r="AH1030">
        <v>28.18</v>
      </c>
      <c r="AI1030">
        <v>27.69912838633687</v>
      </c>
      <c r="AJ1030">
        <v>26.43</v>
      </c>
      <c r="AK1030">
        <v>0</v>
      </c>
      <c r="AL1030">
        <v>-1.4020600000000001</v>
      </c>
      <c r="AM1030">
        <v>-1.5345800000000001</v>
      </c>
      <c r="AN1030">
        <v>-1.0902099999999999</v>
      </c>
      <c r="AO1030">
        <v>23.668109999999999</v>
      </c>
      <c r="AP1030">
        <v>25.442219999999999</v>
      </c>
      <c r="AQ1030">
        <v>56.261000000000003</v>
      </c>
      <c r="AR1030">
        <v>52.519929999999995</v>
      </c>
      <c r="AS1030">
        <v>49.478399999999993</v>
      </c>
      <c r="AT1030">
        <v>60</v>
      </c>
      <c r="AU1030">
        <v>60</v>
      </c>
    </row>
    <row r="1031" spans="1:47" x14ac:dyDescent="0.25">
      <c r="A1031">
        <v>54.536999999999999</v>
      </c>
      <c r="B1031">
        <v>255.54246794287837</v>
      </c>
      <c r="C1031">
        <v>8.3674335212849865E-2</v>
      </c>
      <c r="D1031">
        <v>153.78616226727689</v>
      </c>
      <c r="E1031">
        <v>156.54328113764672</v>
      </c>
      <c r="F1031">
        <v>153.78616226727689</v>
      </c>
      <c r="G1031">
        <v>156.54328113764672</v>
      </c>
      <c r="H1031">
        <v>27.901940298507462</v>
      </c>
      <c r="I1031">
        <v>27.341940298507467</v>
      </c>
      <c r="J1031">
        <v>27.531940298507465</v>
      </c>
      <c r="K1031">
        <v>25.75</v>
      </c>
      <c r="L1031">
        <v>26.560000000000002</v>
      </c>
      <c r="M1031">
        <v>27.68</v>
      </c>
      <c r="N1031">
        <v>27.12</v>
      </c>
      <c r="O1031">
        <v>27.93</v>
      </c>
      <c r="P1031">
        <v>26.37</v>
      </c>
      <c r="Q1031">
        <v>25.43</v>
      </c>
      <c r="R1031">
        <v>-1.9797400000000001</v>
      </c>
      <c r="S1031">
        <v>-1.2234499999999999</v>
      </c>
      <c r="T1031">
        <v>52.80187412935323</v>
      </c>
      <c r="U1031">
        <v>-0.84691300000000003</v>
      </c>
      <c r="V1031">
        <v>-1.2293799999999999</v>
      </c>
      <c r="W1031">
        <v>-1.1293599999999999</v>
      </c>
      <c r="X1031">
        <v>55.787109999999991</v>
      </c>
      <c r="Y1031">
        <v>49.88608</v>
      </c>
      <c r="Z1031">
        <v>50.117513432835821</v>
      </c>
      <c r="AA1031">
        <v>-0.85324599999999995</v>
      </c>
      <c r="AB1031">
        <v>28.18</v>
      </c>
      <c r="AC1031">
        <v>28.310000000000002</v>
      </c>
      <c r="AD1031">
        <v>27.770141342756187</v>
      </c>
      <c r="AE1031">
        <v>27.5</v>
      </c>
      <c r="AF1031">
        <v>26.25</v>
      </c>
      <c r="AG1031">
        <v>28.080141342756185</v>
      </c>
      <c r="AH1031">
        <v>28.18</v>
      </c>
      <c r="AI1031">
        <v>27.703498233215548</v>
      </c>
      <c r="AJ1031">
        <v>26.43</v>
      </c>
      <c r="AK1031">
        <v>0</v>
      </c>
      <c r="AL1031">
        <v>-1.4020600000000001</v>
      </c>
      <c r="AM1031">
        <v>-1.5345800000000001</v>
      </c>
      <c r="AN1031">
        <v>-1.0902099999999999</v>
      </c>
      <c r="AO1031">
        <v>23.668109999999999</v>
      </c>
      <c r="AP1031">
        <v>25.442219999999999</v>
      </c>
      <c r="AQ1031">
        <v>56.261000000000003</v>
      </c>
      <c r="AR1031">
        <v>52.519929999999995</v>
      </c>
      <c r="AS1031">
        <v>49.478399999999993</v>
      </c>
      <c r="AT1031">
        <v>60</v>
      </c>
      <c r="AU1031">
        <v>60</v>
      </c>
    </row>
    <row r="1032" spans="1:47" x14ac:dyDescent="0.25">
      <c r="A1032">
        <v>54.59</v>
      </c>
      <c r="B1032">
        <v>255.54612124618609</v>
      </c>
      <c r="C1032">
        <v>8.3675531642650486E-2</v>
      </c>
      <c r="D1032">
        <v>153.79056728736282</v>
      </c>
      <c r="E1032">
        <v>156.54547861836244</v>
      </c>
      <c r="F1032">
        <v>153.79056728736282</v>
      </c>
      <c r="G1032">
        <v>156.54547861836244</v>
      </c>
      <c r="H1032">
        <v>27.904577114427859</v>
      </c>
      <c r="I1032">
        <v>27.344577114427864</v>
      </c>
      <c r="J1032">
        <v>27.534577114427861</v>
      </c>
      <c r="K1032">
        <v>25.75</v>
      </c>
      <c r="L1032">
        <v>26.560000000000002</v>
      </c>
      <c r="M1032">
        <v>27.68</v>
      </c>
      <c r="N1032">
        <v>27.12</v>
      </c>
      <c r="O1032">
        <v>27.93</v>
      </c>
      <c r="P1032">
        <v>26.37</v>
      </c>
      <c r="Q1032">
        <v>25.43</v>
      </c>
      <c r="R1032">
        <v>-1.9797400000000001</v>
      </c>
      <c r="S1032">
        <v>-1.2234499999999999</v>
      </c>
      <c r="T1032">
        <v>52.81288063847429</v>
      </c>
      <c r="U1032">
        <v>-0.84691300000000003</v>
      </c>
      <c r="V1032">
        <v>-1.2293799999999999</v>
      </c>
      <c r="W1032">
        <v>-1.1293599999999999</v>
      </c>
      <c r="X1032">
        <v>55.787109999999991</v>
      </c>
      <c r="Y1032">
        <v>49.88608</v>
      </c>
      <c r="Z1032">
        <v>50.106320149253726</v>
      </c>
      <c r="AA1032">
        <v>-0.85324599999999995</v>
      </c>
      <c r="AB1032">
        <v>28.18</v>
      </c>
      <c r="AC1032">
        <v>28.310000000000002</v>
      </c>
      <c r="AD1032">
        <v>27.773886925795058</v>
      </c>
      <c r="AE1032">
        <v>27.5</v>
      </c>
      <c r="AF1032">
        <v>26.25</v>
      </c>
      <c r="AG1032">
        <v>28.083886925795056</v>
      </c>
      <c r="AH1032">
        <v>28.18</v>
      </c>
      <c r="AI1032">
        <v>27.707868080094229</v>
      </c>
      <c r="AJ1032">
        <v>26.43</v>
      </c>
      <c r="AK1032">
        <v>0</v>
      </c>
      <c r="AL1032">
        <v>-1.4020600000000001</v>
      </c>
      <c r="AM1032">
        <v>-1.5345800000000001</v>
      </c>
      <c r="AN1032">
        <v>-1.0902099999999999</v>
      </c>
      <c r="AO1032">
        <v>23.668109999999999</v>
      </c>
      <c r="AP1032">
        <v>25.442219999999999</v>
      </c>
      <c r="AQ1032">
        <v>56.261000000000003</v>
      </c>
      <c r="AR1032">
        <v>52.519929999999995</v>
      </c>
      <c r="AS1032">
        <v>49.478399999999993</v>
      </c>
      <c r="AT1032">
        <v>60</v>
      </c>
      <c r="AU1032">
        <v>60</v>
      </c>
    </row>
    <row r="1033" spans="1:47" x14ac:dyDescent="0.25">
      <c r="A1033">
        <v>54.643000000000001</v>
      </c>
      <c r="B1033">
        <v>255.54977454949375</v>
      </c>
      <c r="C1033">
        <v>8.367672807245112E-2</v>
      </c>
      <c r="D1033">
        <v>153.79497230744875</v>
      </c>
      <c r="E1033">
        <v>156.54767609907819</v>
      </c>
      <c r="F1033">
        <v>153.79497230744875</v>
      </c>
      <c r="G1033">
        <v>156.54767609907819</v>
      </c>
      <c r="H1033">
        <v>27.907213930348256</v>
      </c>
      <c r="I1033">
        <v>27.347213930348261</v>
      </c>
      <c r="J1033">
        <v>27.537213930348262</v>
      </c>
      <c r="K1033">
        <v>25.75</v>
      </c>
      <c r="L1033">
        <v>26.560000000000002</v>
      </c>
      <c r="M1033">
        <v>27.68</v>
      </c>
      <c r="N1033">
        <v>27.12</v>
      </c>
      <c r="O1033">
        <v>27.93</v>
      </c>
      <c r="P1033">
        <v>26.37</v>
      </c>
      <c r="Q1033">
        <v>25.43</v>
      </c>
      <c r="R1033">
        <v>-1.9797400000000001</v>
      </c>
      <c r="S1033">
        <v>-1.2234499999999999</v>
      </c>
      <c r="T1033">
        <v>52.823887147595357</v>
      </c>
      <c r="U1033">
        <v>-0.84691300000000003</v>
      </c>
      <c r="V1033">
        <v>-1.2293799999999999</v>
      </c>
      <c r="W1033">
        <v>-1.1293599999999999</v>
      </c>
      <c r="X1033">
        <v>55.787109999999991</v>
      </c>
      <c r="Y1033">
        <v>49.88608</v>
      </c>
      <c r="Z1033">
        <v>50.095126865671638</v>
      </c>
      <c r="AA1033">
        <v>-0.85324599999999995</v>
      </c>
      <c r="AB1033">
        <v>28.18</v>
      </c>
      <c r="AC1033">
        <v>28.310000000000002</v>
      </c>
      <c r="AD1033">
        <v>27.777632508833925</v>
      </c>
      <c r="AE1033">
        <v>27.5</v>
      </c>
      <c r="AF1033">
        <v>26.25</v>
      </c>
      <c r="AG1033">
        <v>28.087632508833927</v>
      </c>
      <c r="AH1033">
        <v>28.18</v>
      </c>
      <c r="AI1033">
        <v>27.712237926972911</v>
      </c>
      <c r="AJ1033">
        <v>26.43</v>
      </c>
      <c r="AK1033">
        <v>0</v>
      </c>
      <c r="AL1033">
        <v>-1.4020600000000001</v>
      </c>
      <c r="AM1033">
        <v>-1.5345800000000001</v>
      </c>
      <c r="AN1033">
        <v>-1.0902099999999999</v>
      </c>
      <c r="AO1033">
        <v>23.668109999999999</v>
      </c>
      <c r="AP1033">
        <v>25.442219999999999</v>
      </c>
      <c r="AQ1033">
        <v>56.261000000000003</v>
      </c>
      <c r="AR1033">
        <v>52.519929999999995</v>
      </c>
      <c r="AS1033">
        <v>49.478399999999993</v>
      </c>
      <c r="AT1033">
        <v>60</v>
      </c>
      <c r="AU1033">
        <v>60</v>
      </c>
    </row>
    <row r="1034" spans="1:47" x14ac:dyDescent="0.25">
      <c r="A1034">
        <v>54.695999999999998</v>
      </c>
      <c r="B1034">
        <v>255.55342785280141</v>
      </c>
      <c r="C1034">
        <v>8.3677924502251755E-2</v>
      </c>
      <c r="D1034">
        <v>153.7993773275347</v>
      </c>
      <c r="E1034">
        <v>156.54987357979388</v>
      </c>
      <c r="F1034">
        <v>153.7993773275347</v>
      </c>
      <c r="G1034">
        <v>156.54987357979388</v>
      </c>
      <c r="H1034">
        <v>27.909850746268656</v>
      </c>
      <c r="I1034">
        <v>27.349850746268658</v>
      </c>
      <c r="J1034">
        <v>27.539850746268659</v>
      </c>
      <c r="K1034">
        <v>25.75</v>
      </c>
      <c r="L1034">
        <v>26.560000000000002</v>
      </c>
      <c r="M1034">
        <v>27.68</v>
      </c>
      <c r="N1034">
        <v>27.12</v>
      </c>
      <c r="O1034">
        <v>27.93</v>
      </c>
      <c r="P1034">
        <v>26.37</v>
      </c>
      <c r="Q1034">
        <v>25.43</v>
      </c>
      <c r="R1034">
        <v>-1.9797400000000001</v>
      </c>
      <c r="S1034">
        <v>-1.2234499999999999</v>
      </c>
      <c r="T1034">
        <v>52.834893656716417</v>
      </c>
      <c r="U1034">
        <v>-0.84691300000000003</v>
      </c>
      <c r="V1034">
        <v>-1.2293799999999999</v>
      </c>
      <c r="W1034">
        <v>-1.1293599999999999</v>
      </c>
      <c r="X1034">
        <v>55.787109999999991</v>
      </c>
      <c r="Y1034">
        <v>49.88608</v>
      </c>
      <c r="Z1034">
        <v>50.08393358208955</v>
      </c>
      <c r="AA1034">
        <v>-0.85324599999999995</v>
      </c>
      <c r="AB1034">
        <v>28.18</v>
      </c>
      <c r="AC1034">
        <v>28.310000000000002</v>
      </c>
      <c r="AD1034">
        <v>27.781378091872792</v>
      </c>
      <c r="AE1034">
        <v>27.5</v>
      </c>
      <c r="AF1034">
        <v>26.25</v>
      </c>
      <c r="AG1034">
        <v>28.091378091872791</v>
      </c>
      <c r="AH1034">
        <v>28.18</v>
      </c>
      <c r="AI1034">
        <v>27.716607773851592</v>
      </c>
      <c r="AJ1034">
        <v>26.43</v>
      </c>
      <c r="AK1034">
        <v>0</v>
      </c>
      <c r="AL1034">
        <v>-1.4020600000000001</v>
      </c>
      <c r="AM1034">
        <v>-1.5345800000000001</v>
      </c>
      <c r="AN1034">
        <v>-1.0902099999999999</v>
      </c>
      <c r="AO1034">
        <v>23.668109999999999</v>
      </c>
      <c r="AP1034">
        <v>25.442219999999999</v>
      </c>
      <c r="AQ1034">
        <v>56.261000000000003</v>
      </c>
      <c r="AR1034">
        <v>52.519929999999995</v>
      </c>
      <c r="AS1034">
        <v>49.478399999999993</v>
      </c>
      <c r="AT1034">
        <v>60</v>
      </c>
      <c r="AU1034">
        <v>60</v>
      </c>
    </row>
    <row r="1035" spans="1:47" x14ac:dyDescent="0.25">
      <c r="A1035">
        <v>54.749000000000002</v>
      </c>
      <c r="B1035">
        <v>255.55708115610909</v>
      </c>
      <c r="C1035">
        <v>8.3679120932052389E-2</v>
      </c>
      <c r="D1035">
        <v>153.80378234762063</v>
      </c>
      <c r="E1035">
        <v>156.55207106050963</v>
      </c>
      <c r="F1035">
        <v>153.80378234762063</v>
      </c>
      <c r="G1035">
        <v>156.55207106050963</v>
      </c>
      <c r="H1035">
        <v>27.912487562189057</v>
      </c>
      <c r="I1035">
        <v>27.352487562189054</v>
      </c>
      <c r="J1035">
        <v>27.542487562189059</v>
      </c>
      <c r="K1035">
        <v>25.75</v>
      </c>
      <c r="L1035">
        <v>26.560000000000002</v>
      </c>
      <c r="M1035">
        <v>27.68</v>
      </c>
      <c r="N1035">
        <v>27.12</v>
      </c>
      <c r="O1035">
        <v>27.93</v>
      </c>
      <c r="P1035">
        <v>26.37</v>
      </c>
      <c r="Q1035">
        <v>25.43</v>
      </c>
      <c r="R1035">
        <v>-1.9797400000000001</v>
      </c>
      <c r="S1035">
        <v>-1.2234499999999999</v>
      </c>
      <c r="T1035">
        <v>52.845900165837477</v>
      </c>
      <c r="U1035">
        <v>-0.84691300000000003</v>
      </c>
      <c r="V1035">
        <v>-1.2293799999999999</v>
      </c>
      <c r="W1035">
        <v>-1.1293599999999999</v>
      </c>
      <c r="X1035">
        <v>55.787109999999991</v>
      </c>
      <c r="Y1035">
        <v>49.88608</v>
      </c>
      <c r="Z1035">
        <v>50.072740298507462</v>
      </c>
      <c r="AA1035">
        <v>-0.85324599999999995</v>
      </c>
      <c r="AB1035">
        <v>28.18</v>
      </c>
      <c r="AC1035">
        <v>28.310000000000002</v>
      </c>
      <c r="AD1035">
        <v>27.785123674911659</v>
      </c>
      <c r="AE1035">
        <v>27.5</v>
      </c>
      <c r="AF1035">
        <v>26.25</v>
      </c>
      <c r="AG1035">
        <v>28.095123674911662</v>
      </c>
      <c r="AH1035">
        <v>28.18</v>
      </c>
      <c r="AI1035">
        <v>27.720977620730267</v>
      </c>
      <c r="AJ1035">
        <v>26.43</v>
      </c>
      <c r="AK1035">
        <v>0</v>
      </c>
      <c r="AL1035">
        <v>-1.4020600000000001</v>
      </c>
      <c r="AM1035">
        <v>-1.5345800000000001</v>
      </c>
      <c r="AN1035">
        <v>-1.0902099999999999</v>
      </c>
      <c r="AO1035">
        <v>23.668109999999999</v>
      </c>
      <c r="AP1035">
        <v>25.442219999999999</v>
      </c>
      <c r="AQ1035">
        <v>56.261000000000003</v>
      </c>
      <c r="AR1035">
        <v>52.519929999999995</v>
      </c>
      <c r="AS1035">
        <v>49.478399999999993</v>
      </c>
      <c r="AT1035">
        <v>60</v>
      </c>
      <c r="AU1035">
        <v>60</v>
      </c>
    </row>
    <row r="1036" spans="1:47" x14ac:dyDescent="0.25">
      <c r="A1036">
        <v>54.802</v>
      </c>
      <c r="B1036">
        <v>255.56073445941678</v>
      </c>
      <c r="C1036">
        <v>8.3680317361853024E-2</v>
      </c>
      <c r="D1036">
        <v>153.80818736770655</v>
      </c>
      <c r="E1036">
        <v>156.55426854122535</v>
      </c>
      <c r="F1036">
        <v>153.80818736770655</v>
      </c>
      <c r="G1036">
        <v>156.55426854122535</v>
      </c>
      <c r="H1036">
        <v>27.915124378109454</v>
      </c>
      <c r="I1036">
        <v>27.355124378109455</v>
      </c>
      <c r="J1036">
        <v>27.545124378109453</v>
      </c>
      <c r="K1036">
        <v>25.75</v>
      </c>
      <c r="L1036">
        <v>26.560000000000002</v>
      </c>
      <c r="M1036">
        <v>27.68</v>
      </c>
      <c r="N1036">
        <v>27.12</v>
      </c>
      <c r="O1036">
        <v>27.93</v>
      </c>
      <c r="P1036">
        <v>26.37</v>
      </c>
      <c r="Q1036">
        <v>25.43</v>
      </c>
      <c r="R1036">
        <v>-1.9797400000000001</v>
      </c>
      <c r="S1036">
        <v>-1.2234499999999999</v>
      </c>
      <c r="T1036">
        <v>52.856906674958537</v>
      </c>
      <c r="U1036">
        <v>-0.84691300000000003</v>
      </c>
      <c r="V1036">
        <v>-1.2293799999999999</v>
      </c>
      <c r="W1036">
        <v>-1.1293599999999999</v>
      </c>
      <c r="X1036">
        <v>55.787109999999991</v>
      </c>
      <c r="Y1036">
        <v>49.88608</v>
      </c>
      <c r="Z1036">
        <v>50.061547014925374</v>
      </c>
      <c r="AA1036">
        <v>-0.85324599999999995</v>
      </c>
      <c r="AB1036">
        <v>28.18</v>
      </c>
      <c r="AC1036">
        <v>28.310000000000002</v>
      </c>
      <c r="AD1036">
        <v>27.78886925795053</v>
      </c>
      <c r="AE1036">
        <v>27.5</v>
      </c>
      <c r="AF1036">
        <v>26.25</v>
      </c>
      <c r="AG1036">
        <v>28.098869257950533</v>
      </c>
      <c r="AH1036">
        <v>28.18</v>
      </c>
      <c r="AI1036">
        <v>27.725347467608948</v>
      </c>
      <c r="AJ1036">
        <v>26.43</v>
      </c>
      <c r="AK1036">
        <v>0</v>
      </c>
      <c r="AL1036">
        <v>-1.4020600000000001</v>
      </c>
      <c r="AM1036">
        <v>-1.5345800000000001</v>
      </c>
      <c r="AN1036">
        <v>-1.0902099999999999</v>
      </c>
      <c r="AO1036">
        <v>23.668109999999999</v>
      </c>
      <c r="AP1036">
        <v>25.442219999999999</v>
      </c>
      <c r="AQ1036">
        <v>56.261000000000003</v>
      </c>
      <c r="AR1036">
        <v>52.519929999999995</v>
      </c>
      <c r="AS1036">
        <v>49.478399999999993</v>
      </c>
      <c r="AT1036">
        <v>60</v>
      </c>
      <c r="AU1036">
        <v>60</v>
      </c>
    </row>
    <row r="1037" spans="1:47" x14ac:dyDescent="0.25">
      <c r="A1037">
        <v>54.854999999999997</v>
      </c>
      <c r="B1037">
        <v>255.56438776272446</v>
      </c>
      <c r="C1037">
        <v>8.3681513791653644E-2</v>
      </c>
      <c r="D1037">
        <v>153.81259238779248</v>
      </c>
      <c r="E1037">
        <v>156.55646602194108</v>
      </c>
      <c r="F1037">
        <v>153.81259238779248</v>
      </c>
      <c r="G1037">
        <v>156.55646602194108</v>
      </c>
      <c r="H1037">
        <v>27.91776119402985</v>
      </c>
      <c r="I1037">
        <v>27.357761194029852</v>
      </c>
      <c r="J1037">
        <v>27.547761194029853</v>
      </c>
      <c r="K1037">
        <v>25.75</v>
      </c>
      <c r="L1037">
        <v>26.560000000000002</v>
      </c>
      <c r="M1037">
        <v>27.68</v>
      </c>
      <c r="N1037">
        <v>27.12</v>
      </c>
      <c r="O1037">
        <v>27.93</v>
      </c>
      <c r="P1037">
        <v>26.37</v>
      </c>
      <c r="Q1037">
        <v>25.43</v>
      </c>
      <c r="R1037">
        <v>-1.9797400000000001</v>
      </c>
      <c r="S1037">
        <v>-1.2234499999999999</v>
      </c>
      <c r="T1037">
        <v>52.867913184079597</v>
      </c>
      <c r="U1037">
        <v>-0.84691300000000003</v>
      </c>
      <c r="V1037">
        <v>-1.2293799999999999</v>
      </c>
      <c r="W1037">
        <v>-1.1293599999999999</v>
      </c>
      <c r="X1037">
        <v>55.787109999999991</v>
      </c>
      <c r="Y1037">
        <v>49.88608</v>
      </c>
      <c r="Z1037">
        <v>50.050353731343279</v>
      </c>
      <c r="AA1037">
        <v>-0.85324599999999995</v>
      </c>
      <c r="AB1037">
        <v>28.18</v>
      </c>
      <c r="AC1037">
        <v>28.310000000000002</v>
      </c>
      <c r="AD1037">
        <v>27.792614840989401</v>
      </c>
      <c r="AE1037">
        <v>27.5</v>
      </c>
      <c r="AF1037">
        <v>26.25</v>
      </c>
      <c r="AG1037">
        <v>28.102614840989403</v>
      </c>
      <c r="AH1037">
        <v>28.18</v>
      </c>
      <c r="AI1037">
        <v>27.72971731448763</v>
      </c>
      <c r="AJ1037">
        <v>26.43</v>
      </c>
      <c r="AK1037">
        <v>0</v>
      </c>
      <c r="AL1037">
        <v>-1.4020600000000001</v>
      </c>
      <c r="AM1037">
        <v>-1.5345800000000001</v>
      </c>
      <c r="AN1037">
        <v>-1.0902099999999999</v>
      </c>
      <c r="AO1037">
        <v>23.668109999999999</v>
      </c>
      <c r="AP1037">
        <v>25.442219999999999</v>
      </c>
      <c r="AQ1037">
        <v>56.261000000000003</v>
      </c>
      <c r="AR1037">
        <v>52.519929999999995</v>
      </c>
      <c r="AS1037">
        <v>49.478399999999993</v>
      </c>
      <c r="AT1037">
        <v>60</v>
      </c>
      <c r="AU1037">
        <v>60</v>
      </c>
    </row>
    <row r="1038" spans="1:47" x14ac:dyDescent="0.25">
      <c r="A1038">
        <v>54.908000000000001</v>
      </c>
      <c r="B1038">
        <v>255.56804106603215</v>
      </c>
      <c r="C1038">
        <v>8.3682710221454279E-2</v>
      </c>
      <c r="D1038">
        <v>153.81699740787843</v>
      </c>
      <c r="E1038">
        <v>156.5586635026568</v>
      </c>
      <c r="F1038">
        <v>153.81699740787843</v>
      </c>
      <c r="G1038">
        <v>156.5586635026568</v>
      </c>
      <c r="H1038">
        <v>27.920398009950247</v>
      </c>
      <c r="I1038">
        <v>27.360398009950252</v>
      </c>
      <c r="J1038">
        <v>27.55039800995025</v>
      </c>
      <c r="K1038">
        <v>25.75</v>
      </c>
      <c r="L1038">
        <v>26.560000000000002</v>
      </c>
      <c r="M1038">
        <v>27.68</v>
      </c>
      <c r="N1038">
        <v>27.12</v>
      </c>
      <c r="O1038">
        <v>27.93</v>
      </c>
      <c r="P1038">
        <v>26.37</v>
      </c>
      <c r="Q1038">
        <v>25.43</v>
      </c>
      <c r="R1038">
        <v>-1.9797400000000001</v>
      </c>
      <c r="S1038">
        <v>-1.2234499999999999</v>
      </c>
      <c r="T1038">
        <v>52.878919693200658</v>
      </c>
      <c r="U1038">
        <v>-0.84691300000000003</v>
      </c>
      <c r="V1038">
        <v>-1.2293799999999999</v>
      </c>
      <c r="W1038">
        <v>-1.1293599999999999</v>
      </c>
      <c r="X1038">
        <v>55.787109999999991</v>
      </c>
      <c r="Y1038">
        <v>49.88608</v>
      </c>
      <c r="Z1038">
        <v>50.039160447761191</v>
      </c>
      <c r="AA1038">
        <v>-0.85324599999999995</v>
      </c>
      <c r="AB1038">
        <v>28.18</v>
      </c>
      <c r="AC1038">
        <v>28.310000000000002</v>
      </c>
      <c r="AD1038">
        <v>27.796360424028272</v>
      </c>
      <c r="AE1038">
        <v>27.5</v>
      </c>
      <c r="AF1038">
        <v>26.25</v>
      </c>
      <c r="AG1038">
        <v>28.106360424028267</v>
      </c>
      <c r="AH1038">
        <v>28.18</v>
      </c>
      <c r="AI1038">
        <v>27.734087161366315</v>
      </c>
      <c r="AJ1038">
        <v>26.43</v>
      </c>
      <c r="AK1038">
        <v>0</v>
      </c>
      <c r="AL1038">
        <v>-1.4020600000000001</v>
      </c>
      <c r="AM1038">
        <v>-1.5345800000000001</v>
      </c>
      <c r="AN1038">
        <v>-1.0902099999999999</v>
      </c>
      <c r="AO1038">
        <v>23.668109999999999</v>
      </c>
      <c r="AP1038">
        <v>25.442219999999999</v>
      </c>
      <c r="AQ1038">
        <v>56.261000000000003</v>
      </c>
      <c r="AR1038">
        <v>52.519929999999995</v>
      </c>
      <c r="AS1038">
        <v>49.478399999999993</v>
      </c>
      <c r="AT1038">
        <v>60</v>
      </c>
      <c r="AU1038">
        <v>60</v>
      </c>
    </row>
    <row r="1039" spans="1:47" x14ac:dyDescent="0.25">
      <c r="A1039">
        <v>54.960999999999999</v>
      </c>
      <c r="B1039">
        <v>255.57169436933984</v>
      </c>
      <c r="C1039">
        <v>8.36839066512549E-2</v>
      </c>
      <c r="D1039">
        <v>153.82140242796436</v>
      </c>
      <c r="E1039">
        <v>156.56086098337252</v>
      </c>
      <c r="F1039">
        <v>153.82140242796436</v>
      </c>
      <c r="G1039">
        <v>156.56086098337252</v>
      </c>
      <c r="H1039">
        <v>27.923034825870644</v>
      </c>
      <c r="I1039">
        <v>27.363034825870649</v>
      </c>
      <c r="J1039">
        <v>27.55303482587065</v>
      </c>
      <c r="K1039">
        <v>25.75</v>
      </c>
      <c r="L1039">
        <v>26.560000000000002</v>
      </c>
      <c r="M1039">
        <v>27.68</v>
      </c>
      <c r="N1039">
        <v>27.12</v>
      </c>
      <c r="O1039">
        <v>27.93</v>
      </c>
      <c r="P1039">
        <v>26.37</v>
      </c>
      <c r="Q1039">
        <v>25.43</v>
      </c>
      <c r="R1039">
        <v>-1.9797400000000001</v>
      </c>
      <c r="S1039">
        <v>-1.2234499999999999</v>
      </c>
      <c r="T1039">
        <v>52.889926202321718</v>
      </c>
      <c r="U1039">
        <v>-0.84691300000000003</v>
      </c>
      <c r="V1039">
        <v>-1.2293799999999999</v>
      </c>
      <c r="W1039">
        <v>-1.1293599999999999</v>
      </c>
      <c r="X1039">
        <v>55.787109999999991</v>
      </c>
      <c r="Y1039">
        <v>49.88608</v>
      </c>
      <c r="Z1039">
        <v>50.027967164179103</v>
      </c>
      <c r="AA1039">
        <v>-0.85324599999999995</v>
      </c>
      <c r="AB1039">
        <v>28.18</v>
      </c>
      <c r="AC1039">
        <v>28.310000000000002</v>
      </c>
      <c r="AD1039">
        <v>27.800106007067143</v>
      </c>
      <c r="AE1039">
        <v>27.5</v>
      </c>
      <c r="AF1039">
        <v>26.25</v>
      </c>
      <c r="AG1039">
        <v>28.110106007067138</v>
      </c>
      <c r="AH1039">
        <v>28.18</v>
      </c>
      <c r="AI1039">
        <v>27.738457008244996</v>
      </c>
      <c r="AJ1039">
        <v>26.43</v>
      </c>
      <c r="AK1039">
        <v>0</v>
      </c>
      <c r="AL1039">
        <v>-1.4020600000000001</v>
      </c>
      <c r="AM1039">
        <v>-1.5345800000000001</v>
      </c>
      <c r="AN1039">
        <v>-1.0902099999999999</v>
      </c>
      <c r="AO1039">
        <v>23.668109999999999</v>
      </c>
      <c r="AP1039">
        <v>25.442219999999999</v>
      </c>
      <c r="AQ1039">
        <v>56.261000000000003</v>
      </c>
      <c r="AR1039">
        <v>52.519929999999995</v>
      </c>
      <c r="AS1039">
        <v>49.478399999999993</v>
      </c>
      <c r="AT1039">
        <v>60</v>
      </c>
      <c r="AU1039">
        <v>60</v>
      </c>
    </row>
    <row r="1040" spans="1:47" x14ac:dyDescent="0.25">
      <c r="A1040">
        <v>55.014000000000003</v>
      </c>
      <c r="B1040">
        <v>255.57534767264752</v>
      </c>
      <c r="C1040">
        <v>8.3685103081055534E-2</v>
      </c>
      <c r="D1040">
        <v>153.82580744805028</v>
      </c>
      <c r="E1040">
        <v>156.56305846408824</v>
      </c>
      <c r="F1040">
        <v>153.82580744805028</v>
      </c>
      <c r="G1040">
        <v>156.56305846408824</v>
      </c>
      <c r="H1040">
        <v>27.925671641791045</v>
      </c>
      <c r="I1040">
        <v>27.365671641791046</v>
      </c>
      <c r="J1040">
        <v>27.555671641791044</v>
      </c>
      <c r="K1040">
        <v>25.75</v>
      </c>
      <c r="L1040">
        <v>26.560000000000002</v>
      </c>
      <c r="M1040">
        <v>27.68</v>
      </c>
      <c r="N1040">
        <v>27.12</v>
      </c>
      <c r="O1040">
        <v>27.93</v>
      </c>
      <c r="P1040">
        <v>26.37</v>
      </c>
      <c r="Q1040">
        <v>25.43</v>
      </c>
      <c r="R1040">
        <v>-1.9797400000000001</v>
      </c>
      <c r="S1040">
        <v>-1.2234499999999999</v>
      </c>
      <c r="T1040">
        <v>52.900932711442785</v>
      </c>
      <c r="U1040">
        <v>-0.84691300000000003</v>
      </c>
      <c r="V1040">
        <v>-1.2293799999999999</v>
      </c>
      <c r="W1040">
        <v>-1.1293599999999999</v>
      </c>
      <c r="X1040">
        <v>55.787109999999991</v>
      </c>
      <c r="Y1040">
        <v>49.88608</v>
      </c>
      <c r="Z1040">
        <v>50.016773880597015</v>
      </c>
      <c r="AA1040">
        <v>-0.85324599999999995</v>
      </c>
      <c r="AB1040">
        <v>28.18</v>
      </c>
      <c r="AC1040">
        <v>28.310000000000002</v>
      </c>
      <c r="AD1040">
        <v>27.803851590106007</v>
      </c>
      <c r="AE1040">
        <v>27.5</v>
      </c>
      <c r="AF1040">
        <v>26.25</v>
      </c>
      <c r="AG1040">
        <v>28.113851590106009</v>
      </c>
      <c r="AH1040">
        <v>28.18</v>
      </c>
      <c r="AI1040">
        <v>27.742826855123678</v>
      </c>
      <c r="AJ1040">
        <v>26.43</v>
      </c>
      <c r="AK1040">
        <v>0</v>
      </c>
      <c r="AL1040">
        <v>-1.4020600000000001</v>
      </c>
      <c r="AM1040">
        <v>-1.5345800000000001</v>
      </c>
      <c r="AN1040">
        <v>-1.0902099999999999</v>
      </c>
      <c r="AO1040">
        <v>23.668109999999999</v>
      </c>
      <c r="AP1040">
        <v>25.442219999999999</v>
      </c>
      <c r="AQ1040">
        <v>56.261000000000003</v>
      </c>
      <c r="AR1040">
        <v>52.519929999999995</v>
      </c>
      <c r="AS1040">
        <v>49.478399999999993</v>
      </c>
      <c r="AT1040">
        <v>60</v>
      </c>
      <c r="AU1040">
        <v>60</v>
      </c>
    </row>
    <row r="1041" spans="1:47" x14ac:dyDescent="0.25">
      <c r="A1041">
        <v>55.067</v>
      </c>
      <c r="B1041">
        <v>255.57900097595518</v>
      </c>
      <c r="C1041">
        <v>8.3686299510856182E-2</v>
      </c>
      <c r="D1041">
        <v>153.83021246813621</v>
      </c>
      <c r="E1041">
        <v>156.56525594480399</v>
      </c>
      <c r="F1041">
        <v>153.83021246813621</v>
      </c>
      <c r="G1041">
        <v>156.56525594480399</v>
      </c>
      <c r="H1041">
        <v>27.928308457711445</v>
      </c>
      <c r="I1041">
        <v>27.368308457711443</v>
      </c>
      <c r="J1041">
        <v>27.558308457711444</v>
      </c>
      <c r="K1041">
        <v>25.75</v>
      </c>
      <c r="L1041">
        <v>26.560000000000002</v>
      </c>
      <c r="M1041">
        <v>27.68</v>
      </c>
      <c r="N1041">
        <v>27.12</v>
      </c>
      <c r="O1041">
        <v>27.93</v>
      </c>
      <c r="P1041">
        <v>26.37</v>
      </c>
      <c r="Q1041">
        <v>25.43</v>
      </c>
      <c r="R1041">
        <v>-1.9797400000000001</v>
      </c>
      <c r="S1041">
        <v>-1.2234499999999999</v>
      </c>
      <c r="T1041">
        <v>52.911939220563845</v>
      </c>
      <c r="U1041">
        <v>-0.84691300000000003</v>
      </c>
      <c r="V1041">
        <v>-1.2293799999999999</v>
      </c>
      <c r="W1041">
        <v>-1.1293599999999999</v>
      </c>
      <c r="X1041">
        <v>55.787109999999991</v>
      </c>
      <c r="Y1041">
        <v>49.88608</v>
      </c>
      <c r="Z1041">
        <v>50.005580597014919</v>
      </c>
      <c r="AA1041">
        <v>-0.85324599999999995</v>
      </c>
      <c r="AB1041">
        <v>28.18</v>
      </c>
      <c r="AC1041">
        <v>28.310000000000002</v>
      </c>
      <c r="AD1041">
        <v>27.807597173144877</v>
      </c>
      <c r="AE1041">
        <v>27.5</v>
      </c>
      <c r="AF1041">
        <v>26.25</v>
      </c>
      <c r="AG1041">
        <v>28.117597173144876</v>
      </c>
      <c r="AH1041">
        <v>28.18</v>
      </c>
      <c r="AI1041">
        <v>27.747196702002356</v>
      </c>
      <c r="AJ1041">
        <v>26.43</v>
      </c>
      <c r="AK1041">
        <v>0</v>
      </c>
      <c r="AL1041">
        <v>-1.4020600000000001</v>
      </c>
      <c r="AM1041">
        <v>-1.5345800000000001</v>
      </c>
      <c r="AN1041">
        <v>-1.0902099999999999</v>
      </c>
      <c r="AO1041">
        <v>23.668109999999999</v>
      </c>
      <c r="AP1041">
        <v>25.442219999999999</v>
      </c>
      <c r="AQ1041">
        <v>56.261000000000003</v>
      </c>
      <c r="AR1041">
        <v>52.519929999999995</v>
      </c>
      <c r="AS1041">
        <v>49.478399999999993</v>
      </c>
      <c r="AT1041">
        <v>60</v>
      </c>
      <c r="AU1041">
        <v>60</v>
      </c>
    </row>
    <row r="1042" spans="1:47" x14ac:dyDescent="0.25">
      <c r="A1042">
        <v>55.12</v>
      </c>
      <c r="B1042">
        <v>255.62848247181284</v>
      </c>
      <c r="C1042">
        <v>8.3702500401572733E-2</v>
      </c>
      <c r="D1042">
        <v>153.88988182761452</v>
      </c>
      <c r="E1042">
        <v>156.25719902732155</v>
      </c>
      <c r="F1042">
        <v>153.88988182761452</v>
      </c>
      <c r="G1042">
        <v>156.25719902732155</v>
      </c>
      <c r="H1042">
        <v>27.93</v>
      </c>
      <c r="I1042">
        <v>27.344090909090909</v>
      </c>
      <c r="J1042">
        <v>27.534090909090907</v>
      </c>
      <c r="K1042">
        <v>25.75</v>
      </c>
      <c r="L1042">
        <v>26.560000000000002</v>
      </c>
      <c r="M1042">
        <v>27.68</v>
      </c>
      <c r="N1042">
        <v>27.12</v>
      </c>
      <c r="O1042">
        <v>27.93</v>
      </c>
      <c r="P1042">
        <v>26.37</v>
      </c>
      <c r="Q1042">
        <v>25.43</v>
      </c>
      <c r="R1042">
        <v>-1.9797400000000001</v>
      </c>
      <c r="S1042">
        <v>-1.2234499999999999</v>
      </c>
      <c r="T1042">
        <v>52.810851136363631</v>
      </c>
      <c r="U1042">
        <v>-0.84691300000000003</v>
      </c>
      <c r="V1042">
        <v>-1.2293799999999999</v>
      </c>
      <c r="W1042">
        <v>-1.1293599999999999</v>
      </c>
      <c r="X1042">
        <v>55.787109999999991</v>
      </c>
      <c r="Y1042">
        <v>49.88608</v>
      </c>
      <c r="Z1042">
        <v>50.108384090909084</v>
      </c>
      <c r="AA1042">
        <v>-0.85324599999999995</v>
      </c>
      <c r="AB1042">
        <v>28.18</v>
      </c>
      <c r="AC1042">
        <v>28.310000000000002</v>
      </c>
      <c r="AD1042">
        <v>27.810000000000002</v>
      </c>
      <c r="AE1042">
        <v>27.5</v>
      </c>
      <c r="AF1042">
        <v>26.25</v>
      </c>
      <c r="AG1042">
        <v>28.094090909090909</v>
      </c>
      <c r="AH1042">
        <v>28.18</v>
      </c>
      <c r="AI1042">
        <v>27.75</v>
      </c>
      <c r="AJ1042">
        <v>26.460227272727273</v>
      </c>
      <c r="AK1042">
        <v>0</v>
      </c>
      <c r="AL1042">
        <v>-1.4020600000000001</v>
      </c>
      <c r="AM1042">
        <v>-1.5345800000000001</v>
      </c>
      <c r="AN1042">
        <v>-1.0902099999999999</v>
      </c>
      <c r="AO1042">
        <v>23.668109999999999</v>
      </c>
      <c r="AP1042">
        <v>25.442219999999999</v>
      </c>
      <c r="AQ1042">
        <v>56.261000000000003</v>
      </c>
      <c r="AR1042">
        <v>52.519929999999995</v>
      </c>
      <c r="AS1042">
        <v>49.478399999999993</v>
      </c>
      <c r="AT1042">
        <v>60</v>
      </c>
      <c r="AU1042">
        <v>60</v>
      </c>
    </row>
    <row r="1043" spans="1:47" x14ac:dyDescent="0.25">
      <c r="A1043">
        <v>55.173000000000002</v>
      </c>
      <c r="B1043">
        <v>255.69550609588623</v>
      </c>
      <c r="C1043">
        <v>8.3724443800747395E-2</v>
      </c>
      <c r="D1043">
        <v>153.97071075439453</v>
      </c>
      <c r="E1043">
        <v>155.31042098999023</v>
      </c>
      <c r="F1043">
        <v>153.97071075439453</v>
      </c>
      <c r="G1043">
        <v>155.31042098999023</v>
      </c>
      <c r="H1043">
        <v>27.93</v>
      </c>
      <c r="I1043">
        <v>27.310000000000002</v>
      </c>
      <c r="J1043">
        <v>27.5</v>
      </c>
      <c r="K1043">
        <v>25.75</v>
      </c>
      <c r="L1043">
        <v>26.560000000000002</v>
      </c>
      <c r="M1043">
        <v>27.653750000000002</v>
      </c>
      <c r="N1043">
        <v>27.12</v>
      </c>
      <c r="O1043">
        <v>27.93</v>
      </c>
      <c r="P1043">
        <v>26.37</v>
      </c>
      <c r="Q1043">
        <v>25.43</v>
      </c>
      <c r="R1043">
        <v>-1.9797400000000001</v>
      </c>
      <c r="S1043">
        <v>-1.2234499999999999</v>
      </c>
      <c r="T1043">
        <v>52.668549999999996</v>
      </c>
      <c r="U1043">
        <v>-0.84691300000000003</v>
      </c>
      <c r="V1043">
        <v>-1.2293799999999999</v>
      </c>
      <c r="W1043">
        <v>-1.1293599999999999</v>
      </c>
      <c r="X1043">
        <v>55.787109999999991</v>
      </c>
      <c r="Y1043">
        <v>49.88608</v>
      </c>
      <c r="Z1043">
        <v>50.253099999999996</v>
      </c>
      <c r="AA1043">
        <v>-0.85324599999999995</v>
      </c>
      <c r="AB1043">
        <v>28.18</v>
      </c>
      <c r="AC1043">
        <v>28.310000000000002</v>
      </c>
      <c r="AD1043">
        <v>27.810000000000002</v>
      </c>
      <c r="AE1043">
        <v>27.5</v>
      </c>
      <c r="AF1043">
        <v>26.25</v>
      </c>
      <c r="AG1043">
        <v>28.060000000000002</v>
      </c>
      <c r="AH1043">
        <v>28.18</v>
      </c>
      <c r="AI1043">
        <v>27.75</v>
      </c>
      <c r="AJ1043">
        <v>26.469374999999999</v>
      </c>
      <c r="AK1043">
        <v>0</v>
      </c>
      <c r="AL1043">
        <v>-1.4020600000000001</v>
      </c>
      <c r="AM1043">
        <v>-1.5345800000000001</v>
      </c>
      <c r="AN1043">
        <v>-1.0902099999999999</v>
      </c>
      <c r="AO1043">
        <v>23.668109999999999</v>
      </c>
      <c r="AP1043">
        <v>25.442219999999999</v>
      </c>
      <c r="AQ1043">
        <v>56.261000000000003</v>
      </c>
      <c r="AR1043">
        <v>52.519929999999995</v>
      </c>
      <c r="AS1043">
        <v>49.478399999999993</v>
      </c>
      <c r="AT1043">
        <v>60</v>
      </c>
      <c r="AU1043">
        <v>60</v>
      </c>
    </row>
    <row r="1044" spans="1:47" x14ac:dyDescent="0.25">
      <c r="A1044">
        <v>55.225999999999999</v>
      </c>
      <c r="B1044">
        <v>255.69811723817071</v>
      </c>
      <c r="C1044">
        <v>8.3725297788404068E-2</v>
      </c>
      <c r="D1044">
        <v>153.9738626540082</v>
      </c>
      <c r="E1044">
        <v>154.32798978217744</v>
      </c>
      <c r="F1044">
        <v>153.9738626540082</v>
      </c>
      <c r="G1044">
        <v>154.32798978217744</v>
      </c>
      <c r="H1044">
        <v>27.907826086956526</v>
      </c>
      <c r="I1044">
        <v>27.332173913043484</v>
      </c>
      <c r="J1044">
        <v>27.5</v>
      </c>
      <c r="K1044">
        <v>25.75</v>
      </c>
      <c r="L1044">
        <v>26.560000000000002</v>
      </c>
      <c r="M1044">
        <v>27.642173913043479</v>
      </c>
      <c r="N1044">
        <v>27.12</v>
      </c>
      <c r="O1044">
        <v>27.93</v>
      </c>
      <c r="P1044">
        <v>26.37</v>
      </c>
      <c r="Q1044">
        <v>25.43</v>
      </c>
      <c r="R1044">
        <v>-1.9797400000000001</v>
      </c>
      <c r="S1044">
        <v>-1.2234499999999999</v>
      </c>
      <c r="T1044">
        <v>52.668549999999996</v>
      </c>
      <c r="U1044">
        <v>-0.84691300000000003</v>
      </c>
      <c r="V1044">
        <v>-1.2293799999999999</v>
      </c>
      <c r="W1044">
        <v>-1.1293599999999999</v>
      </c>
      <c r="X1044">
        <v>55.787109999999991</v>
      </c>
      <c r="Y1044">
        <v>49.88608</v>
      </c>
      <c r="Z1044">
        <v>50.253099999999996</v>
      </c>
      <c r="AA1044">
        <v>-0.85324599999999995</v>
      </c>
      <c r="AB1044">
        <v>28.18</v>
      </c>
      <c r="AC1044">
        <v>28.310000000000002</v>
      </c>
      <c r="AD1044">
        <v>27.810000000000002</v>
      </c>
      <c r="AE1044">
        <v>27.5</v>
      </c>
      <c r="AF1044">
        <v>26.25</v>
      </c>
      <c r="AG1044">
        <v>28.060000000000002</v>
      </c>
      <c r="AH1044">
        <v>28.18</v>
      </c>
      <c r="AI1044">
        <v>27.75</v>
      </c>
      <c r="AJ1044">
        <v>26.43</v>
      </c>
      <c r="AK1044">
        <v>0</v>
      </c>
      <c r="AL1044">
        <v>-1.4020600000000001</v>
      </c>
      <c r="AM1044">
        <v>-1.5345800000000001</v>
      </c>
      <c r="AN1044">
        <v>-1.0902099999999999</v>
      </c>
      <c r="AO1044">
        <v>23.716871666666666</v>
      </c>
      <c r="AP1044">
        <v>25.442219999999999</v>
      </c>
      <c r="AQ1044">
        <v>56.261000000000003</v>
      </c>
      <c r="AR1044">
        <v>52.519929999999995</v>
      </c>
      <c r="AS1044">
        <v>49.478399999999993</v>
      </c>
      <c r="AT1044">
        <v>60</v>
      </c>
      <c r="AU1044">
        <v>60</v>
      </c>
    </row>
    <row r="1045" spans="1:47" x14ac:dyDescent="0.25">
      <c r="A1045">
        <v>55.279000000000003</v>
      </c>
      <c r="B1045">
        <v>255.68621538270196</v>
      </c>
      <c r="C1045">
        <v>8.3721401134751877E-2</v>
      </c>
      <c r="D1045">
        <v>153.95949904723739</v>
      </c>
      <c r="E1045">
        <v>153.42799079943003</v>
      </c>
      <c r="F1045">
        <v>153.95949904723739</v>
      </c>
      <c r="G1045">
        <v>153.42799079943003</v>
      </c>
      <c r="H1045">
        <v>27.87</v>
      </c>
      <c r="I1045">
        <v>27.360769230769233</v>
      </c>
      <c r="J1045">
        <v>27.5</v>
      </c>
      <c r="K1045">
        <v>25.75</v>
      </c>
      <c r="L1045">
        <v>26.560000000000002</v>
      </c>
      <c r="M1045">
        <v>27.68</v>
      </c>
      <c r="N1045">
        <v>27.12</v>
      </c>
      <c r="O1045">
        <v>27.93</v>
      </c>
      <c r="P1045">
        <v>26.37</v>
      </c>
      <c r="Q1045">
        <v>25.43</v>
      </c>
      <c r="R1045">
        <v>-1.9797400000000001</v>
      </c>
      <c r="S1045">
        <v>-1.2234499999999999</v>
      </c>
      <c r="T1045">
        <v>52.668549999999996</v>
      </c>
      <c r="U1045">
        <v>-0.84691300000000003</v>
      </c>
      <c r="V1045">
        <v>-1.2293799999999999</v>
      </c>
      <c r="W1045">
        <v>-1.1293599999999999</v>
      </c>
      <c r="X1045">
        <v>55.787109999999991</v>
      </c>
      <c r="Y1045">
        <v>49.88608</v>
      </c>
      <c r="Z1045">
        <v>50.253099999999996</v>
      </c>
      <c r="AA1045">
        <v>-0.85324599999999995</v>
      </c>
      <c r="AB1045">
        <v>28.18</v>
      </c>
      <c r="AC1045">
        <v>28.310000000000002</v>
      </c>
      <c r="AD1045">
        <v>27.810000000000002</v>
      </c>
      <c r="AE1045">
        <v>27.5</v>
      </c>
      <c r="AF1045">
        <v>26.25</v>
      </c>
      <c r="AG1045">
        <v>28.060000000000002</v>
      </c>
      <c r="AH1045">
        <v>28.18</v>
      </c>
      <c r="AI1045">
        <v>27.75</v>
      </c>
      <c r="AJ1045">
        <v>26.43</v>
      </c>
      <c r="AK1045">
        <v>0</v>
      </c>
      <c r="AL1045">
        <v>-1.4020600000000001</v>
      </c>
      <c r="AM1045">
        <v>-1.5345800000000001</v>
      </c>
      <c r="AN1045">
        <v>-1.0902099999999999</v>
      </c>
      <c r="AO1045">
        <v>23.868893333333332</v>
      </c>
      <c r="AP1045">
        <v>25.442219999999999</v>
      </c>
      <c r="AQ1045">
        <v>56.261000000000003</v>
      </c>
      <c r="AR1045">
        <v>52.519929999999995</v>
      </c>
      <c r="AS1045">
        <v>49.478399999999993</v>
      </c>
      <c r="AT1045">
        <v>60</v>
      </c>
      <c r="AU1045">
        <v>60</v>
      </c>
    </row>
    <row r="1046" spans="1:47" x14ac:dyDescent="0.25">
      <c r="A1046">
        <v>55.332000000000001</v>
      </c>
      <c r="B1046">
        <v>255.67431352723318</v>
      </c>
      <c r="C1046">
        <v>8.3717504481099686E-2</v>
      </c>
      <c r="D1046">
        <v>153.94513544046652</v>
      </c>
      <c r="E1046">
        <v>152.52799181668263</v>
      </c>
      <c r="F1046">
        <v>153.94513544046652</v>
      </c>
      <c r="G1046">
        <v>152.52799181668263</v>
      </c>
      <c r="H1046">
        <v>27.87</v>
      </c>
      <c r="I1046">
        <v>27.340384615384615</v>
      </c>
      <c r="J1046">
        <v>27.5</v>
      </c>
      <c r="K1046">
        <v>25.75</v>
      </c>
      <c r="L1046">
        <v>26.560000000000002</v>
      </c>
      <c r="M1046">
        <v>27.68</v>
      </c>
      <c r="N1046">
        <v>27.12</v>
      </c>
      <c r="O1046">
        <v>27.93</v>
      </c>
      <c r="P1046">
        <v>26.37</v>
      </c>
      <c r="Q1046">
        <v>25.43</v>
      </c>
      <c r="R1046">
        <v>-1.9797400000000001</v>
      </c>
      <c r="S1046">
        <v>-1.2234499999999999</v>
      </c>
      <c r="T1046">
        <v>52.668549999999996</v>
      </c>
      <c r="U1046">
        <v>-0.84691300000000003</v>
      </c>
      <c r="V1046">
        <v>-1.2293799999999999</v>
      </c>
      <c r="W1046">
        <v>-1.1293599999999999</v>
      </c>
      <c r="X1046">
        <v>55.787109999999991</v>
      </c>
      <c r="Y1046">
        <v>49.88608</v>
      </c>
      <c r="Z1046">
        <v>50.253099999999996</v>
      </c>
      <c r="AA1046">
        <v>-0.85324599999999995</v>
      </c>
      <c r="AB1046">
        <v>28.18</v>
      </c>
      <c r="AC1046">
        <v>28.310000000000002</v>
      </c>
      <c r="AD1046">
        <v>27.810000000000002</v>
      </c>
      <c r="AE1046">
        <v>27.5</v>
      </c>
      <c r="AF1046">
        <v>26.25</v>
      </c>
      <c r="AG1046">
        <v>28.078782608695654</v>
      </c>
      <c r="AH1046">
        <v>28.18</v>
      </c>
      <c r="AI1046">
        <v>27.75</v>
      </c>
      <c r="AJ1046">
        <v>26.43</v>
      </c>
      <c r="AK1046">
        <v>0</v>
      </c>
      <c r="AL1046">
        <v>-1.4020600000000001</v>
      </c>
      <c r="AM1046">
        <v>-1.5345800000000001</v>
      </c>
      <c r="AN1046">
        <v>-1.0902099999999999</v>
      </c>
      <c r="AO1046">
        <v>23.83953656521739</v>
      </c>
      <c r="AP1046">
        <v>25.442219999999999</v>
      </c>
      <c r="AQ1046">
        <v>56.261000000000003</v>
      </c>
      <c r="AR1046">
        <v>52.519929999999995</v>
      </c>
      <c r="AS1046">
        <v>49.478399999999993</v>
      </c>
      <c r="AT1046">
        <v>60</v>
      </c>
      <c r="AU1046">
        <v>60</v>
      </c>
    </row>
    <row r="1047" spans="1:47" x14ac:dyDescent="0.25">
      <c r="A1047">
        <v>55.384999999999998</v>
      </c>
      <c r="B1047">
        <v>255.66474290327594</v>
      </c>
      <c r="C1047">
        <v>8.371437137777156E-2</v>
      </c>
      <c r="D1047">
        <v>153.93358750776812</v>
      </c>
      <c r="E1047">
        <v>152.12045912309125</v>
      </c>
      <c r="F1047">
        <v>153.93358750776812</v>
      </c>
      <c r="G1047">
        <v>152.12045912309125</v>
      </c>
      <c r="H1047">
        <v>27.87</v>
      </c>
      <c r="I1047">
        <v>27.32</v>
      </c>
      <c r="J1047">
        <v>27.5</v>
      </c>
      <c r="K1047">
        <v>25.75</v>
      </c>
      <c r="L1047">
        <v>26.560000000000002</v>
      </c>
      <c r="M1047">
        <v>27.68</v>
      </c>
      <c r="N1047">
        <v>27.12</v>
      </c>
      <c r="O1047">
        <v>27.93</v>
      </c>
      <c r="P1047">
        <v>26.37</v>
      </c>
      <c r="Q1047">
        <v>25.43</v>
      </c>
      <c r="R1047">
        <v>-1.9797400000000001</v>
      </c>
      <c r="S1047">
        <v>-1.2234499999999999</v>
      </c>
      <c r="T1047">
        <v>52.668549999999996</v>
      </c>
      <c r="U1047">
        <v>-0.84691300000000003</v>
      </c>
      <c r="V1047">
        <v>-1.2293799999999999</v>
      </c>
      <c r="W1047">
        <v>-1.1293599999999999</v>
      </c>
      <c r="X1047">
        <v>55.787109999999991</v>
      </c>
      <c r="Y1047">
        <v>49.88608</v>
      </c>
      <c r="Z1047">
        <v>50.253099999999996</v>
      </c>
      <c r="AA1047">
        <v>-0.85324599999999995</v>
      </c>
      <c r="AB1047">
        <v>28.18</v>
      </c>
      <c r="AC1047">
        <v>28.310000000000002</v>
      </c>
      <c r="AD1047">
        <v>27.810000000000002</v>
      </c>
      <c r="AE1047">
        <v>27.5</v>
      </c>
      <c r="AF1047">
        <v>26.25</v>
      </c>
      <c r="AG1047">
        <v>28.106434782608698</v>
      </c>
      <c r="AH1047">
        <v>28.18</v>
      </c>
      <c r="AI1047">
        <v>27.75</v>
      </c>
      <c r="AJ1047">
        <v>26.43</v>
      </c>
      <c r="AK1047">
        <v>0</v>
      </c>
      <c r="AL1047">
        <v>-1.4020600000000001</v>
      </c>
      <c r="AM1047">
        <v>-1.5345800000000001</v>
      </c>
      <c r="AN1047">
        <v>-1.0902099999999999</v>
      </c>
      <c r="AO1047">
        <v>23.724528869565216</v>
      </c>
      <c r="AP1047">
        <v>25.442219999999999</v>
      </c>
      <c r="AQ1047">
        <v>56.261000000000003</v>
      </c>
      <c r="AR1047">
        <v>52.519929999999995</v>
      </c>
      <c r="AS1047">
        <v>49.478399999999993</v>
      </c>
      <c r="AT1047">
        <v>60</v>
      </c>
      <c r="AU1047">
        <v>60</v>
      </c>
    </row>
    <row r="1048" spans="1:47" x14ac:dyDescent="0.25">
      <c r="A1048">
        <v>55.438000000000002</v>
      </c>
      <c r="B1048">
        <v>255.66010900487237</v>
      </c>
      <c r="C1048">
        <v>8.3712855204541414E-2</v>
      </c>
      <c r="D1048">
        <v>153.92800217898773</v>
      </c>
      <c r="E1048">
        <v>152.75579621830087</v>
      </c>
      <c r="F1048">
        <v>153.92800217898773</v>
      </c>
      <c r="G1048">
        <v>152.75579621830087</v>
      </c>
      <c r="H1048">
        <v>27.87</v>
      </c>
      <c r="I1048">
        <v>27.310000000000002</v>
      </c>
      <c r="J1048">
        <v>27.5</v>
      </c>
      <c r="K1048">
        <v>25.75</v>
      </c>
      <c r="L1048">
        <v>26.560000000000002</v>
      </c>
      <c r="M1048">
        <v>27.68</v>
      </c>
      <c r="N1048">
        <v>27.12</v>
      </c>
      <c r="O1048">
        <v>27.93</v>
      </c>
      <c r="P1048">
        <v>26.37</v>
      </c>
      <c r="Q1048">
        <v>25.43</v>
      </c>
      <c r="R1048">
        <v>-1.9797400000000001</v>
      </c>
      <c r="S1048">
        <v>-1.2234499999999999</v>
      </c>
      <c r="T1048">
        <v>52.668549999999996</v>
      </c>
      <c r="U1048">
        <v>-0.84691300000000003</v>
      </c>
      <c r="V1048">
        <v>-1.2293799999999999</v>
      </c>
      <c r="W1048">
        <v>-1.1293599999999999</v>
      </c>
      <c r="X1048">
        <v>55.787109999999991</v>
      </c>
      <c r="Y1048">
        <v>49.88608</v>
      </c>
      <c r="Z1048">
        <v>50.253099999999996</v>
      </c>
      <c r="AA1048">
        <v>-0.85324599999999995</v>
      </c>
      <c r="AB1048">
        <v>28.18</v>
      </c>
      <c r="AC1048">
        <v>28.310000000000002</v>
      </c>
      <c r="AD1048">
        <v>27.810000000000002</v>
      </c>
      <c r="AE1048">
        <v>27.5</v>
      </c>
      <c r="AF1048">
        <v>26.25</v>
      </c>
      <c r="AG1048">
        <v>28.12</v>
      </c>
      <c r="AH1048">
        <v>28.18</v>
      </c>
      <c r="AI1048">
        <v>27.75</v>
      </c>
      <c r="AJ1048">
        <v>26.435709969788522</v>
      </c>
      <c r="AK1048">
        <v>0</v>
      </c>
      <c r="AL1048">
        <v>-1.4020600000000001</v>
      </c>
      <c r="AM1048">
        <v>-1.5345800000000001</v>
      </c>
      <c r="AN1048">
        <v>-1.0902099999999999</v>
      </c>
      <c r="AO1048">
        <v>23.668109999999999</v>
      </c>
      <c r="AP1048">
        <v>25.442219999999999</v>
      </c>
      <c r="AQ1048">
        <v>56.261000000000003</v>
      </c>
      <c r="AR1048">
        <v>52.519929999999995</v>
      </c>
      <c r="AS1048">
        <v>49.478399999999993</v>
      </c>
      <c r="AT1048">
        <v>60</v>
      </c>
      <c r="AU1048">
        <v>60</v>
      </c>
    </row>
    <row r="1049" spans="1:47" x14ac:dyDescent="0.25">
      <c r="A1049">
        <v>55.491</v>
      </c>
      <c r="B1049">
        <v>255.65547510646883</v>
      </c>
      <c r="C1049">
        <v>8.3711339031311283E-2</v>
      </c>
      <c r="D1049">
        <v>153.92241685020733</v>
      </c>
      <c r="E1049">
        <v>153.39113331351049</v>
      </c>
      <c r="F1049">
        <v>153.92241685020733</v>
      </c>
      <c r="G1049">
        <v>153.39113331351049</v>
      </c>
      <c r="H1049">
        <v>27.87</v>
      </c>
      <c r="I1049">
        <v>27.310000000000002</v>
      </c>
      <c r="J1049">
        <v>27.5</v>
      </c>
      <c r="K1049">
        <v>25.75</v>
      </c>
      <c r="L1049">
        <v>26.560000000000002</v>
      </c>
      <c r="M1049">
        <v>27.68</v>
      </c>
      <c r="N1049">
        <v>27.12</v>
      </c>
      <c r="O1049">
        <v>27.93</v>
      </c>
      <c r="P1049">
        <v>26.37</v>
      </c>
      <c r="Q1049">
        <v>25.43</v>
      </c>
      <c r="R1049">
        <v>-1.9797400000000001</v>
      </c>
      <c r="S1049">
        <v>-1.2234499999999999</v>
      </c>
      <c r="T1049">
        <v>52.668549999999996</v>
      </c>
      <c r="U1049">
        <v>-0.84691300000000003</v>
      </c>
      <c r="V1049">
        <v>-1.2293799999999999</v>
      </c>
      <c r="W1049">
        <v>-1.1293599999999999</v>
      </c>
      <c r="X1049">
        <v>55.787109999999991</v>
      </c>
      <c r="Y1049">
        <v>49.88608</v>
      </c>
      <c r="Z1049">
        <v>50.253099999999996</v>
      </c>
      <c r="AA1049">
        <v>-0.85324599999999995</v>
      </c>
      <c r="AB1049">
        <v>28.18</v>
      </c>
      <c r="AC1049">
        <v>28.310000000000002</v>
      </c>
      <c r="AD1049">
        <v>27.810000000000002</v>
      </c>
      <c r="AE1049">
        <v>27.5</v>
      </c>
      <c r="AF1049">
        <v>26.25</v>
      </c>
      <c r="AG1049">
        <v>28.12</v>
      </c>
      <c r="AH1049">
        <v>28.18</v>
      </c>
      <c r="AI1049">
        <v>27.75</v>
      </c>
      <c r="AJ1049">
        <v>26.446918429003023</v>
      </c>
      <c r="AK1049">
        <v>0</v>
      </c>
      <c r="AL1049">
        <v>-1.4020600000000001</v>
      </c>
      <c r="AM1049">
        <v>-1.5345800000000001</v>
      </c>
      <c r="AN1049">
        <v>-1.0902099999999999</v>
      </c>
      <c r="AO1049">
        <v>23.668109999999999</v>
      </c>
      <c r="AP1049">
        <v>25.442219999999999</v>
      </c>
      <c r="AQ1049">
        <v>56.261000000000003</v>
      </c>
      <c r="AR1049">
        <v>52.519929999999995</v>
      </c>
      <c r="AS1049">
        <v>49.478399999999993</v>
      </c>
      <c r="AT1049">
        <v>60</v>
      </c>
      <c r="AU1049">
        <v>60</v>
      </c>
    </row>
    <row r="1050" spans="1:47" x14ac:dyDescent="0.25">
      <c r="A1050">
        <v>55.543999999999997</v>
      </c>
      <c r="B1050">
        <v>255.65084120806526</v>
      </c>
      <c r="C1050">
        <v>8.3709822858081151E-2</v>
      </c>
      <c r="D1050">
        <v>153.91683152142693</v>
      </c>
      <c r="E1050">
        <v>154.02647040872012</v>
      </c>
      <c r="F1050">
        <v>153.91683152142693</v>
      </c>
      <c r="G1050">
        <v>154.02647040872012</v>
      </c>
      <c r="H1050">
        <v>27.87</v>
      </c>
      <c r="I1050">
        <v>27.310000000000002</v>
      </c>
      <c r="J1050">
        <v>27.5</v>
      </c>
      <c r="K1050">
        <v>25.75</v>
      </c>
      <c r="L1050">
        <v>26.560000000000002</v>
      </c>
      <c r="M1050">
        <v>27.68</v>
      </c>
      <c r="N1050">
        <v>27.12</v>
      </c>
      <c r="O1050">
        <v>27.93</v>
      </c>
      <c r="P1050">
        <v>26.37</v>
      </c>
      <c r="Q1050">
        <v>25.43</v>
      </c>
      <c r="R1050">
        <v>-1.9797400000000001</v>
      </c>
      <c r="S1050">
        <v>-1.2234499999999999</v>
      </c>
      <c r="T1050">
        <v>52.668549999999996</v>
      </c>
      <c r="U1050">
        <v>-0.84691300000000003</v>
      </c>
      <c r="V1050">
        <v>-1.2293799999999999</v>
      </c>
      <c r="W1050">
        <v>-1.1293599999999999</v>
      </c>
      <c r="X1050">
        <v>55.787109999999991</v>
      </c>
      <c r="Y1050">
        <v>49.88608</v>
      </c>
      <c r="Z1050">
        <v>50.253099999999996</v>
      </c>
      <c r="AA1050">
        <v>-0.85324599999999995</v>
      </c>
      <c r="AB1050">
        <v>28.18</v>
      </c>
      <c r="AC1050">
        <v>28.310000000000002</v>
      </c>
      <c r="AD1050">
        <v>27.810000000000002</v>
      </c>
      <c r="AE1050">
        <v>27.5</v>
      </c>
      <c r="AF1050">
        <v>26.25</v>
      </c>
      <c r="AG1050">
        <v>28.12</v>
      </c>
      <c r="AH1050">
        <v>28.18</v>
      </c>
      <c r="AI1050">
        <v>27.75</v>
      </c>
      <c r="AJ1050">
        <v>26.458126888217521</v>
      </c>
      <c r="AK1050">
        <v>0</v>
      </c>
      <c r="AL1050">
        <v>-1.4020600000000001</v>
      </c>
      <c r="AM1050">
        <v>-1.5345800000000001</v>
      </c>
      <c r="AN1050">
        <v>-1.0902099999999999</v>
      </c>
      <c r="AO1050">
        <v>23.668109999999999</v>
      </c>
      <c r="AP1050">
        <v>25.442219999999999</v>
      </c>
      <c r="AQ1050">
        <v>56.261000000000003</v>
      </c>
      <c r="AR1050">
        <v>52.519929999999995</v>
      </c>
      <c r="AS1050">
        <v>49.478399999999993</v>
      </c>
      <c r="AT1050">
        <v>60</v>
      </c>
      <c r="AU1050">
        <v>60</v>
      </c>
    </row>
    <row r="1051" spans="1:47" x14ac:dyDescent="0.25">
      <c r="A1051">
        <v>55.597000000000001</v>
      </c>
      <c r="B1051">
        <v>255.64620730966169</v>
      </c>
      <c r="C1051">
        <v>8.3708306684851005E-2</v>
      </c>
      <c r="D1051">
        <v>153.91124619264656</v>
      </c>
      <c r="E1051">
        <v>154.66180750392977</v>
      </c>
      <c r="F1051">
        <v>153.91124619264656</v>
      </c>
      <c r="G1051">
        <v>154.66180750392977</v>
      </c>
      <c r="H1051">
        <v>27.87</v>
      </c>
      <c r="I1051">
        <v>27.310000000000002</v>
      </c>
      <c r="J1051">
        <v>27.5</v>
      </c>
      <c r="K1051">
        <v>25.75</v>
      </c>
      <c r="L1051">
        <v>26.560000000000002</v>
      </c>
      <c r="M1051">
        <v>27.68</v>
      </c>
      <c r="N1051">
        <v>27.12</v>
      </c>
      <c r="O1051">
        <v>27.93</v>
      </c>
      <c r="P1051">
        <v>26.37</v>
      </c>
      <c r="Q1051">
        <v>25.43</v>
      </c>
      <c r="R1051">
        <v>-1.9797400000000001</v>
      </c>
      <c r="S1051">
        <v>-1.2234499999999999</v>
      </c>
      <c r="T1051">
        <v>52.668549999999996</v>
      </c>
      <c r="U1051">
        <v>-0.84691300000000003</v>
      </c>
      <c r="V1051">
        <v>-1.2293799999999999</v>
      </c>
      <c r="W1051">
        <v>-1.1293599999999999</v>
      </c>
      <c r="X1051">
        <v>55.787109999999991</v>
      </c>
      <c r="Y1051">
        <v>49.88608</v>
      </c>
      <c r="Z1051">
        <v>50.253099999999996</v>
      </c>
      <c r="AA1051">
        <v>-0.85324599999999995</v>
      </c>
      <c r="AB1051">
        <v>28.18</v>
      </c>
      <c r="AC1051">
        <v>28.310000000000002</v>
      </c>
      <c r="AD1051">
        <v>27.810000000000002</v>
      </c>
      <c r="AE1051">
        <v>27.5</v>
      </c>
      <c r="AF1051">
        <v>26.25</v>
      </c>
      <c r="AG1051">
        <v>28.12</v>
      </c>
      <c r="AH1051">
        <v>28.18</v>
      </c>
      <c r="AI1051">
        <v>27.75</v>
      </c>
      <c r="AJ1051">
        <v>26.469335347432025</v>
      </c>
      <c r="AK1051">
        <v>0</v>
      </c>
      <c r="AL1051">
        <v>-1.4020600000000001</v>
      </c>
      <c r="AM1051">
        <v>-1.5345800000000001</v>
      </c>
      <c r="AN1051">
        <v>-1.0902099999999999</v>
      </c>
      <c r="AO1051">
        <v>23.668109999999999</v>
      </c>
      <c r="AP1051">
        <v>25.442219999999999</v>
      </c>
      <c r="AQ1051">
        <v>56.261000000000003</v>
      </c>
      <c r="AR1051">
        <v>52.519929999999995</v>
      </c>
      <c r="AS1051">
        <v>49.478399999999993</v>
      </c>
      <c r="AT1051">
        <v>60</v>
      </c>
      <c r="AU1051">
        <v>60</v>
      </c>
    </row>
    <row r="1052" spans="1:47" x14ac:dyDescent="0.25">
      <c r="A1052">
        <v>55.65</v>
      </c>
      <c r="B1052">
        <v>255.64157341125815</v>
      </c>
      <c r="C1052">
        <v>8.3706790511620874E-2</v>
      </c>
      <c r="D1052">
        <v>153.90566086386613</v>
      </c>
      <c r="E1052">
        <v>155.29714459913936</v>
      </c>
      <c r="F1052">
        <v>153.90566086386613</v>
      </c>
      <c r="G1052">
        <v>155.29714459913936</v>
      </c>
      <c r="H1052">
        <v>27.87</v>
      </c>
      <c r="I1052">
        <v>27.310000000000002</v>
      </c>
      <c r="J1052">
        <v>27.5</v>
      </c>
      <c r="K1052">
        <v>25.75</v>
      </c>
      <c r="L1052">
        <v>26.560000000000002</v>
      </c>
      <c r="M1052">
        <v>27.68</v>
      </c>
      <c r="N1052">
        <v>27.12</v>
      </c>
      <c r="O1052">
        <v>27.93</v>
      </c>
      <c r="P1052">
        <v>26.37</v>
      </c>
      <c r="Q1052">
        <v>25.43</v>
      </c>
      <c r="R1052">
        <v>-1.9797400000000001</v>
      </c>
      <c r="S1052">
        <v>-1.2234499999999999</v>
      </c>
      <c r="T1052">
        <v>52.668549999999996</v>
      </c>
      <c r="U1052">
        <v>-0.84691300000000003</v>
      </c>
      <c r="V1052">
        <v>-1.2293799999999999</v>
      </c>
      <c r="W1052">
        <v>-1.1293599999999999</v>
      </c>
      <c r="X1052">
        <v>55.787109999999991</v>
      </c>
      <c r="Y1052">
        <v>49.88608</v>
      </c>
      <c r="Z1052">
        <v>50.253099999999996</v>
      </c>
      <c r="AA1052">
        <v>-0.85324599999999995</v>
      </c>
      <c r="AB1052">
        <v>28.18</v>
      </c>
      <c r="AC1052">
        <v>28.310000000000002</v>
      </c>
      <c r="AD1052">
        <v>27.810000000000002</v>
      </c>
      <c r="AE1052">
        <v>27.5</v>
      </c>
      <c r="AF1052">
        <v>26.25</v>
      </c>
      <c r="AG1052">
        <v>28.12</v>
      </c>
      <c r="AH1052">
        <v>28.18</v>
      </c>
      <c r="AI1052">
        <v>27.75</v>
      </c>
      <c r="AJ1052">
        <v>26.480543806646526</v>
      </c>
      <c r="AK1052">
        <v>0</v>
      </c>
      <c r="AL1052">
        <v>-1.4020600000000001</v>
      </c>
      <c r="AM1052">
        <v>-1.5345800000000001</v>
      </c>
      <c r="AN1052">
        <v>-1.0902099999999999</v>
      </c>
      <c r="AO1052">
        <v>23.668109999999999</v>
      </c>
      <c r="AP1052">
        <v>25.442219999999999</v>
      </c>
      <c r="AQ1052">
        <v>56.261000000000003</v>
      </c>
      <c r="AR1052">
        <v>52.519929999999995</v>
      </c>
      <c r="AS1052">
        <v>49.478399999999993</v>
      </c>
      <c r="AT1052">
        <v>60</v>
      </c>
      <c r="AU1052">
        <v>60</v>
      </c>
    </row>
    <row r="1053" spans="1:47" x14ac:dyDescent="0.25">
      <c r="A1053">
        <v>55.703000000000003</v>
      </c>
      <c r="B1053">
        <v>255.63693951285461</v>
      </c>
      <c r="C1053">
        <v>8.3705274338390742E-2</v>
      </c>
      <c r="D1053">
        <v>153.90007553508576</v>
      </c>
      <c r="E1053">
        <v>155.93248169434898</v>
      </c>
      <c r="F1053">
        <v>153.90007553508576</v>
      </c>
      <c r="G1053">
        <v>155.93248169434898</v>
      </c>
      <c r="H1053">
        <v>27.87</v>
      </c>
      <c r="I1053">
        <v>27.310000000000002</v>
      </c>
      <c r="J1053">
        <v>27.5</v>
      </c>
      <c r="K1053">
        <v>25.75</v>
      </c>
      <c r="L1053">
        <v>26.560000000000002</v>
      </c>
      <c r="M1053">
        <v>27.68</v>
      </c>
      <c r="N1053">
        <v>27.12</v>
      </c>
      <c r="O1053">
        <v>27.93</v>
      </c>
      <c r="P1053">
        <v>26.37</v>
      </c>
      <c r="Q1053">
        <v>25.43</v>
      </c>
      <c r="R1053">
        <v>-1.9797400000000001</v>
      </c>
      <c r="S1053">
        <v>-1.2234499999999999</v>
      </c>
      <c r="T1053">
        <v>52.668549999999996</v>
      </c>
      <c r="U1053">
        <v>-0.84691300000000003</v>
      </c>
      <c r="V1053">
        <v>-1.2293799999999999</v>
      </c>
      <c r="W1053">
        <v>-1.1293599999999999</v>
      </c>
      <c r="X1053">
        <v>55.787109999999991</v>
      </c>
      <c r="Y1053">
        <v>49.88608</v>
      </c>
      <c r="Z1053">
        <v>50.253099999999996</v>
      </c>
      <c r="AA1053">
        <v>-0.85324599999999995</v>
      </c>
      <c r="AB1053">
        <v>28.18</v>
      </c>
      <c r="AC1053">
        <v>28.310000000000002</v>
      </c>
      <c r="AD1053">
        <v>27.810000000000002</v>
      </c>
      <c r="AE1053">
        <v>27.5</v>
      </c>
      <c r="AF1053">
        <v>26.25</v>
      </c>
      <c r="AG1053">
        <v>28.12</v>
      </c>
      <c r="AH1053">
        <v>28.18</v>
      </c>
      <c r="AI1053">
        <v>27.75</v>
      </c>
      <c r="AJ1053">
        <v>26.491752265861027</v>
      </c>
      <c r="AK1053">
        <v>0</v>
      </c>
      <c r="AL1053">
        <v>-1.4020600000000001</v>
      </c>
      <c r="AM1053">
        <v>-1.5345800000000001</v>
      </c>
      <c r="AN1053">
        <v>-1.0902099999999999</v>
      </c>
      <c r="AO1053">
        <v>23.668109999999999</v>
      </c>
      <c r="AP1053">
        <v>25.442219999999999</v>
      </c>
      <c r="AQ1053">
        <v>56.261000000000003</v>
      </c>
      <c r="AR1053">
        <v>52.519929999999995</v>
      </c>
      <c r="AS1053">
        <v>49.478399999999993</v>
      </c>
      <c r="AT1053">
        <v>60</v>
      </c>
      <c r="AU1053">
        <v>60</v>
      </c>
    </row>
    <row r="1054" spans="1:47" x14ac:dyDescent="0.25">
      <c r="A1054">
        <v>55.756</v>
      </c>
      <c r="B1054">
        <v>255.63162618608618</v>
      </c>
      <c r="C1054">
        <v>8.3703534371817295E-2</v>
      </c>
      <c r="D1054">
        <v>153.89366673711521</v>
      </c>
      <c r="E1054">
        <v>155.77312822484259</v>
      </c>
      <c r="F1054">
        <v>153.89366673711521</v>
      </c>
      <c r="G1054">
        <v>155.77312822484259</v>
      </c>
      <c r="H1054">
        <v>27.879767441860466</v>
      </c>
      <c r="I1054">
        <v>27.319767441860463</v>
      </c>
      <c r="J1054">
        <v>27.5</v>
      </c>
      <c r="K1054">
        <v>25.75</v>
      </c>
      <c r="L1054">
        <v>26.560000000000002</v>
      </c>
      <c r="M1054">
        <v>27.670232558139535</v>
      </c>
      <c r="N1054">
        <v>27.12</v>
      </c>
      <c r="O1054">
        <v>27.93</v>
      </c>
      <c r="P1054">
        <v>26.37</v>
      </c>
      <c r="Q1054">
        <v>25.43</v>
      </c>
      <c r="R1054">
        <v>-1.9797400000000001</v>
      </c>
      <c r="S1054">
        <v>-1.2234499999999999</v>
      </c>
      <c r="T1054">
        <v>52.668549999999996</v>
      </c>
      <c r="U1054">
        <v>-0.84691300000000003</v>
      </c>
      <c r="V1054">
        <v>-1.2293799999999999</v>
      </c>
      <c r="W1054">
        <v>-1.1293599999999999</v>
      </c>
      <c r="X1054">
        <v>55.787109999999991</v>
      </c>
      <c r="Y1054">
        <v>49.88608</v>
      </c>
      <c r="Z1054">
        <v>50.222881355932202</v>
      </c>
      <c r="AA1054">
        <v>-0.85324599999999995</v>
      </c>
      <c r="AB1054">
        <v>28.18</v>
      </c>
      <c r="AC1054">
        <v>28.310000000000002</v>
      </c>
      <c r="AD1054">
        <v>27.810000000000002</v>
      </c>
      <c r="AE1054">
        <v>27.5</v>
      </c>
      <c r="AF1054">
        <v>26.25</v>
      </c>
      <c r="AG1054">
        <v>28.107462686567168</v>
      </c>
      <c r="AH1054">
        <v>28.18</v>
      </c>
      <c r="AI1054">
        <v>27.75</v>
      </c>
      <c r="AJ1054">
        <v>26.485373134328359</v>
      </c>
      <c r="AK1054">
        <v>0</v>
      </c>
      <c r="AL1054">
        <v>-1.4020600000000001</v>
      </c>
      <c r="AM1054">
        <v>-1.5345800000000001</v>
      </c>
      <c r="AN1054">
        <v>-1.0902099999999999</v>
      </c>
      <c r="AO1054">
        <v>23.668109999999999</v>
      </c>
      <c r="AP1054">
        <v>25.442219999999999</v>
      </c>
      <c r="AQ1054">
        <v>56.261000000000003</v>
      </c>
      <c r="AR1054">
        <v>52.519929999999995</v>
      </c>
      <c r="AS1054">
        <v>49.478399999999993</v>
      </c>
      <c r="AT1054">
        <v>60</v>
      </c>
      <c r="AU1054">
        <v>60</v>
      </c>
    </row>
    <row r="1055" spans="1:47" x14ac:dyDescent="0.25">
      <c r="A1055">
        <v>55.808999999999997</v>
      </c>
      <c r="B1055">
        <v>255.62442016601563</v>
      </c>
      <c r="C1055">
        <v>8.3701170980930328E-2</v>
      </c>
      <c r="D1055">
        <v>153.88496398925781</v>
      </c>
      <c r="E1055">
        <v>153.39999389648438</v>
      </c>
      <c r="F1055">
        <v>153.88496398925781</v>
      </c>
      <c r="G1055">
        <v>153.39999389648438</v>
      </c>
      <c r="H1055">
        <v>27.916744186046511</v>
      </c>
      <c r="I1055">
        <v>27.356744186046512</v>
      </c>
      <c r="J1055">
        <v>27.5</v>
      </c>
      <c r="K1055">
        <v>25.75</v>
      </c>
      <c r="L1055">
        <v>26.560000000000002</v>
      </c>
      <c r="M1055">
        <v>27.63325581395349</v>
      </c>
      <c r="N1055">
        <v>27.12</v>
      </c>
      <c r="O1055">
        <v>27.93</v>
      </c>
      <c r="P1055">
        <v>26.37</v>
      </c>
      <c r="Q1055">
        <v>25.43</v>
      </c>
      <c r="R1055">
        <v>-1.9797400000000001</v>
      </c>
      <c r="S1055">
        <v>-1.2234499999999999</v>
      </c>
      <c r="T1055">
        <v>52.668549999999996</v>
      </c>
      <c r="U1055">
        <v>-0.84691300000000003</v>
      </c>
      <c r="V1055">
        <v>-1.2293799999999999</v>
      </c>
      <c r="W1055">
        <v>-1.1293599999999999</v>
      </c>
      <c r="X1055">
        <v>55.787109999999991</v>
      </c>
      <c r="Y1055">
        <v>49.88608</v>
      </c>
      <c r="Z1055">
        <v>50.108482203389826</v>
      </c>
      <c r="AA1055">
        <v>-0.85324599999999995</v>
      </c>
      <c r="AB1055">
        <v>28.18</v>
      </c>
      <c r="AC1055">
        <v>28.310000000000002</v>
      </c>
      <c r="AD1055">
        <v>27.810000000000002</v>
      </c>
      <c r="AE1055">
        <v>27.5</v>
      </c>
      <c r="AF1055">
        <v>26.25</v>
      </c>
      <c r="AG1055">
        <v>28.060000000000002</v>
      </c>
      <c r="AH1055">
        <v>28.18</v>
      </c>
      <c r="AI1055">
        <v>27.75</v>
      </c>
      <c r="AJ1055">
        <v>26.43</v>
      </c>
      <c r="AK1055">
        <v>0</v>
      </c>
      <c r="AL1055">
        <v>-1.4020600000000001</v>
      </c>
      <c r="AM1055">
        <v>-1.5345800000000001</v>
      </c>
      <c r="AN1055">
        <v>-1.0902099999999999</v>
      </c>
      <c r="AO1055">
        <v>23.668109999999999</v>
      </c>
      <c r="AP1055">
        <v>25.442219999999999</v>
      </c>
      <c r="AQ1055">
        <v>56.261000000000003</v>
      </c>
      <c r="AR1055">
        <v>52.519929999999995</v>
      </c>
      <c r="AS1055">
        <v>49.478399999999993</v>
      </c>
      <c r="AT1055">
        <v>60</v>
      </c>
      <c r="AU1055">
        <v>60</v>
      </c>
    </row>
    <row r="1056" spans="1:47" x14ac:dyDescent="0.25">
      <c r="A1056">
        <v>55.862000000000002</v>
      </c>
      <c r="B1056">
        <v>255.62320239044899</v>
      </c>
      <c r="C1056">
        <v>8.3700771508521815E-2</v>
      </c>
      <c r="D1056">
        <v>153.88349701637446</v>
      </c>
      <c r="E1056">
        <v>153.48216788713322</v>
      </c>
      <c r="F1056">
        <v>153.88349701637446</v>
      </c>
      <c r="G1056">
        <v>153.48216788713322</v>
      </c>
      <c r="H1056">
        <v>27.93</v>
      </c>
      <c r="I1056">
        <v>27.37</v>
      </c>
      <c r="J1056">
        <v>27.5</v>
      </c>
      <c r="K1056">
        <v>25.75</v>
      </c>
      <c r="L1056">
        <v>26.573333333333338</v>
      </c>
      <c r="M1056">
        <v>27.62</v>
      </c>
      <c r="N1056">
        <v>27.12</v>
      </c>
      <c r="O1056">
        <v>27.93</v>
      </c>
      <c r="P1056">
        <v>26.37</v>
      </c>
      <c r="Q1056">
        <v>25.43</v>
      </c>
      <c r="R1056">
        <v>-1.9797400000000001</v>
      </c>
      <c r="S1056">
        <v>-1.2234499999999999</v>
      </c>
      <c r="T1056">
        <v>52.668549999999996</v>
      </c>
      <c r="U1056">
        <v>-0.84691300000000003</v>
      </c>
      <c r="V1056">
        <v>-1.2293799999999999</v>
      </c>
      <c r="W1056">
        <v>-1.1293599999999999</v>
      </c>
      <c r="X1056">
        <v>55.787109999999991</v>
      </c>
      <c r="Y1056">
        <v>49.88608</v>
      </c>
      <c r="Z1056">
        <v>50.002609917355372</v>
      </c>
      <c r="AA1056">
        <v>-0.85324599999999995</v>
      </c>
      <c r="AB1056">
        <v>28.18</v>
      </c>
      <c r="AC1056">
        <v>28.310000000000002</v>
      </c>
      <c r="AD1056">
        <v>27.810000000000002</v>
      </c>
      <c r="AE1056">
        <v>27.535730337078654</v>
      </c>
      <c r="AF1056">
        <v>26.285730337078654</v>
      </c>
      <c r="AG1056">
        <v>28.060000000000002</v>
      </c>
      <c r="AH1056">
        <v>28.18</v>
      </c>
      <c r="AI1056">
        <v>27.75</v>
      </c>
      <c r="AJ1056">
        <v>26.43</v>
      </c>
      <c r="AK1056">
        <v>0</v>
      </c>
      <c r="AL1056">
        <v>-1.4020600000000001</v>
      </c>
      <c r="AM1056">
        <v>-1.5345800000000001</v>
      </c>
      <c r="AN1056">
        <v>-1.0902099999999999</v>
      </c>
      <c r="AO1056">
        <v>23.816715449438199</v>
      </c>
      <c r="AP1056">
        <v>25.442219999999999</v>
      </c>
      <c r="AQ1056">
        <v>56.261000000000003</v>
      </c>
      <c r="AR1056">
        <v>52.519929999999995</v>
      </c>
      <c r="AS1056">
        <v>49.478399999999993</v>
      </c>
      <c r="AT1056">
        <v>60</v>
      </c>
      <c r="AU1056">
        <v>60</v>
      </c>
    </row>
    <row r="1057" spans="1:47" x14ac:dyDescent="0.25">
      <c r="A1057">
        <v>55.914999999999999</v>
      </c>
      <c r="B1057">
        <v>255.62198461488236</v>
      </c>
      <c r="C1057">
        <v>8.3700372036113302E-2</v>
      </c>
      <c r="D1057">
        <v>153.88203004349111</v>
      </c>
      <c r="E1057">
        <v>153.56434187778206</v>
      </c>
      <c r="F1057">
        <v>153.88203004349111</v>
      </c>
      <c r="G1057">
        <v>153.56434187778206</v>
      </c>
      <c r="H1057">
        <v>27.93</v>
      </c>
      <c r="I1057">
        <v>27.37</v>
      </c>
      <c r="J1057">
        <v>27.5</v>
      </c>
      <c r="K1057">
        <v>25.75</v>
      </c>
      <c r="L1057">
        <v>26.594117647058823</v>
      </c>
      <c r="M1057">
        <v>27.62</v>
      </c>
      <c r="N1057">
        <v>27.12</v>
      </c>
      <c r="O1057">
        <v>27.93</v>
      </c>
      <c r="P1057">
        <v>26.37</v>
      </c>
      <c r="Q1057">
        <v>25.43</v>
      </c>
      <c r="R1057">
        <v>-1.9797400000000001</v>
      </c>
      <c r="S1057">
        <v>-1.2234499999999999</v>
      </c>
      <c r="T1057">
        <v>52.668549999999996</v>
      </c>
      <c r="U1057">
        <v>-0.84691300000000003</v>
      </c>
      <c r="V1057">
        <v>-1.2293799999999999</v>
      </c>
      <c r="W1057">
        <v>-1.1293599999999999</v>
      </c>
      <c r="X1057">
        <v>55.787109999999991</v>
      </c>
      <c r="Y1057">
        <v>49.88608</v>
      </c>
      <c r="Z1057">
        <v>50.114172727272717</v>
      </c>
      <c r="AA1057">
        <v>-0.85324599999999995</v>
      </c>
      <c r="AB1057">
        <v>28.18</v>
      </c>
      <c r="AC1057">
        <v>28.310000000000002</v>
      </c>
      <c r="AD1057">
        <v>27.810000000000002</v>
      </c>
      <c r="AE1057">
        <v>27.55215384615385</v>
      </c>
      <c r="AF1057">
        <v>26.302153846153846</v>
      </c>
      <c r="AG1057">
        <v>28.060000000000002</v>
      </c>
      <c r="AH1057">
        <v>28.18</v>
      </c>
      <c r="AI1057">
        <v>27.75</v>
      </c>
      <c r="AJ1057">
        <v>26.439153846153847</v>
      </c>
      <c r="AK1057">
        <v>0</v>
      </c>
      <c r="AL1057">
        <v>-1.4020600000000001</v>
      </c>
      <c r="AM1057">
        <v>-1.5345800000000001</v>
      </c>
      <c r="AN1057">
        <v>-1.0902099999999999</v>
      </c>
      <c r="AO1057">
        <v>23.885022192307691</v>
      </c>
      <c r="AP1057">
        <v>25.442219999999999</v>
      </c>
      <c r="AQ1057">
        <v>56.261000000000003</v>
      </c>
      <c r="AR1057">
        <v>52.519929999999995</v>
      </c>
      <c r="AS1057">
        <v>49.478399999999993</v>
      </c>
      <c r="AT1057">
        <v>60</v>
      </c>
      <c r="AU1057">
        <v>60</v>
      </c>
    </row>
    <row r="1058" spans="1:47" x14ac:dyDescent="0.25">
      <c r="A1058">
        <v>55.968000000000004</v>
      </c>
      <c r="B1058">
        <v>255.62076683931571</v>
      </c>
      <c r="C1058">
        <v>8.3699972563704789E-2</v>
      </c>
      <c r="D1058">
        <v>153.88056307060774</v>
      </c>
      <c r="E1058">
        <v>153.6465158684309</v>
      </c>
      <c r="F1058">
        <v>153.88056307060774</v>
      </c>
      <c r="G1058">
        <v>153.6465158684309</v>
      </c>
      <c r="H1058">
        <v>27.93</v>
      </c>
      <c r="I1058">
        <v>27.37</v>
      </c>
      <c r="J1058">
        <v>27.5</v>
      </c>
      <c r="K1058">
        <v>25.75</v>
      </c>
      <c r="L1058">
        <v>26.614901960784312</v>
      </c>
      <c r="M1058">
        <v>27.62</v>
      </c>
      <c r="N1058">
        <v>27.12</v>
      </c>
      <c r="O1058">
        <v>27.93</v>
      </c>
      <c r="P1058">
        <v>26.37</v>
      </c>
      <c r="Q1058">
        <v>25.43</v>
      </c>
      <c r="R1058">
        <v>-1.9797400000000001</v>
      </c>
      <c r="S1058">
        <v>-1.2234499999999999</v>
      </c>
      <c r="T1058">
        <v>52.668549999999996</v>
      </c>
      <c r="U1058">
        <v>-0.84691300000000003</v>
      </c>
      <c r="V1058">
        <v>-1.2293799999999999</v>
      </c>
      <c r="W1058">
        <v>-1.1293599999999999</v>
      </c>
      <c r="X1058">
        <v>55.787109999999991</v>
      </c>
      <c r="Y1058">
        <v>49.88608</v>
      </c>
      <c r="Z1058">
        <v>50.225735537190083</v>
      </c>
      <c r="AA1058">
        <v>-0.85324599999999995</v>
      </c>
      <c r="AB1058">
        <v>28.18</v>
      </c>
      <c r="AC1058">
        <v>28.310000000000002</v>
      </c>
      <c r="AD1058">
        <v>27.810000000000002</v>
      </c>
      <c r="AE1058">
        <v>27.527692307692309</v>
      </c>
      <c r="AF1058">
        <v>26.277692307692305</v>
      </c>
      <c r="AG1058">
        <v>28.060000000000002</v>
      </c>
      <c r="AH1058">
        <v>28.18</v>
      </c>
      <c r="AI1058">
        <v>27.75</v>
      </c>
      <c r="AJ1058">
        <v>26.467692307692307</v>
      </c>
      <c r="AK1058">
        <v>0</v>
      </c>
      <c r="AL1058">
        <v>-1.4020600000000001</v>
      </c>
      <c r="AM1058">
        <v>-1.5345800000000001</v>
      </c>
      <c r="AN1058">
        <v>-1.0902099999999999</v>
      </c>
      <c r="AO1058">
        <v>23.783284615384613</v>
      </c>
      <c r="AP1058">
        <v>25.442219999999999</v>
      </c>
      <c r="AQ1058">
        <v>56.261000000000003</v>
      </c>
      <c r="AR1058">
        <v>52.519929999999995</v>
      </c>
      <c r="AS1058">
        <v>49.478399999999993</v>
      </c>
      <c r="AT1058">
        <v>60</v>
      </c>
      <c r="AU1058">
        <v>60</v>
      </c>
    </row>
    <row r="1059" spans="1:47" x14ac:dyDescent="0.25">
      <c r="A1059">
        <v>56.021000000000001</v>
      </c>
      <c r="B1059">
        <v>255.60855175199961</v>
      </c>
      <c r="C1059">
        <v>8.3695971894831883E-2</v>
      </c>
      <c r="D1059">
        <v>153.86583299701715</v>
      </c>
      <c r="E1059">
        <v>153.05442685497047</v>
      </c>
      <c r="F1059">
        <v>153.86583299701715</v>
      </c>
      <c r="G1059">
        <v>153.05442685497047</v>
      </c>
      <c r="H1059">
        <v>27.93</v>
      </c>
      <c r="I1059">
        <v>27.37</v>
      </c>
      <c r="J1059">
        <v>27.5</v>
      </c>
      <c r="K1059">
        <v>25.75</v>
      </c>
      <c r="L1059">
        <v>26.595510204081634</v>
      </c>
      <c r="M1059">
        <v>27.62</v>
      </c>
      <c r="N1059">
        <v>27.12</v>
      </c>
      <c r="O1059">
        <v>27.93</v>
      </c>
      <c r="P1059">
        <v>26.37</v>
      </c>
      <c r="Q1059">
        <v>25.43</v>
      </c>
      <c r="R1059">
        <v>-1.9797400000000001</v>
      </c>
      <c r="S1059">
        <v>-1.2234499999999999</v>
      </c>
      <c r="T1059">
        <v>52.668549999999996</v>
      </c>
      <c r="U1059">
        <v>-0.84691300000000003</v>
      </c>
      <c r="V1059">
        <v>-1.2293799999999999</v>
      </c>
      <c r="W1059">
        <v>-1.1293599999999999</v>
      </c>
      <c r="X1059">
        <v>55.787109999999991</v>
      </c>
      <c r="Y1059">
        <v>49.88608</v>
      </c>
      <c r="Z1059">
        <v>50.253099999999996</v>
      </c>
      <c r="AA1059">
        <v>-0.85324599999999995</v>
      </c>
      <c r="AB1059">
        <v>28.18</v>
      </c>
      <c r="AC1059">
        <v>28.310000000000002</v>
      </c>
      <c r="AD1059">
        <v>27.810000000000002</v>
      </c>
      <c r="AE1059">
        <v>27.503230769230772</v>
      </c>
      <c r="AF1059">
        <v>26.253230769230768</v>
      </c>
      <c r="AG1059">
        <v>28.060000000000002</v>
      </c>
      <c r="AH1059">
        <v>28.18</v>
      </c>
      <c r="AI1059">
        <v>27.75</v>
      </c>
      <c r="AJ1059">
        <v>26.49623076923077</v>
      </c>
      <c r="AK1059">
        <v>0</v>
      </c>
      <c r="AL1059">
        <v>-1.4020600000000001</v>
      </c>
      <c r="AM1059">
        <v>-1.5345800000000001</v>
      </c>
      <c r="AN1059">
        <v>-1.0902099999999999</v>
      </c>
      <c r="AO1059">
        <v>23.681547038461538</v>
      </c>
      <c r="AP1059">
        <v>25.442219999999999</v>
      </c>
      <c r="AQ1059">
        <v>56.261000000000003</v>
      </c>
      <c r="AR1059">
        <v>52.519929999999995</v>
      </c>
      <c r="AS1059">
        <v>49.478399999999993</v>
      </c>
      <c r="AT1059">
        <v>60</v>
      </c>
      <c r="AU1059">
        <v>60</v>
      </c>
    </row>
    <row r="1060" spans="1:47" x14ac:dyDescent="0.25">
      <c r="A1060">
        <v>56.073999999999998</v>
      </c>
      <c r="B1060">
        <v>255.59276253836495</v>
      </c>
      <c r="C1060">
        <v>8.3690800837108073E-2</v>
      </c>
      <c r="D1060">
        <v>153.84679241569677</v>
      </c>
      <c r="E1060">
        <v>152.2432023651746</v>
      </c>
      <c r="F1060">
        <v>153.84679241569677</v>
      </c>
      <c r="G1060">
        <v>152.2432023651746</v>
      </c>
      <c r="H1060">
        <v>27.93</v>
      </c>
      <c r="I1060">
        <v>27.37</v>
      </c>
      <c r="J1060">
        <v>27.5</v>
      </c>
      <c r="K1060">
        <v>25.75</v>
      </c>
      <c r="L1060">
        <v>26.563061224489797</v>
      </c>
      <c r="M1060">
        <v>27.62</v>
      </c>
      <c r="N1060">
        <v>27.12</v>
      </c>
      <c r="O1060">
        <v>27.93</v>
      </c>
      <c r="P1060">
        <v>26.37</v>
      </c>
      <c r="Q1060">
        <v>25.43</v>
      </c>
      <c r="R1060">
        <v>-1.9797400000000001</v>
      </c>
      <c r="S1060">
        <v>-1.2234499999999999</v>
      </c>
      <c r="T1060">
        <v>52.668549999999996</v>
      </c>
      <c r="U1060">
        <v>-0.84691300000000003</v>
      </c>
      <c r="V1060">
        <v>-1.2293799999999999</v>
      </c>
      <c r="W1060">
        <v>-1.1293599999999999</v>
      </c>
      <c r="X1060">
        <v>55.787109999999991</v>
      </c>
      <c r="Y1060">
        <v>49.88608</v>
      </c>
      <c r="Z1060">
        <v>50.253099999999996</v>
      </c>
      <c r="AA1060">
        <v>-0.85324599999999995</v>
      </c>
      <c r="AB1060">
        <v>28.18</v>
      </c>
      <c r="AC1060">
        <v>28.330597014925374</v>
      </c>
      <c r="AD1060">
        <v>27.810000000000002</v>
      </c>
      <c r="AE1060">
        <v>27.5</v>
      </c>
      <c r="AF1060">
        <v>26.25</v>
      </c>
      <c r="AG1060">
        <v>28.060000000000002</v>
      </c>
      <c r="AH1060">
        <v>28.18</v>
      </c>
      <c r="AI1060">
        <v>27.75</v>
      </c>
      <c r="AJ1060">
        <v>26.5</v>
      </c>
      <c r="AK1060">
        <v>0</v>
      </c>
      <c r="AL1060">
        <v>-1.4020600000000001</v>
      </c>
      <c r="AM1060">
        <v>-1.5345800000000001</v>
      </c>
      <c r="AN1060">
        <v>-1.0902099999999999</v>
      </c>
      <c r="AO1060">
        <v>23.668109999999999</v>
      </c>
      <c r="AP1060">
        <v>25.442219999999999</v>
      </c>
      <c r="AQ1060">
        <v>56.261000000000003</v>
      </c>
      <c r="AR1060">
        <v>52.519929999999995</v>
      </c>
      <c r="AS1060">
        <v>49.478399999999993</v>
      </c>
      <c r="AT1060">
        <v>60</v>
      </c>
      <c r="AU1060">
        <v>60</v>
      </c>
    </row>
    <row r="1061" spans="1:47" x14ac:dyDescent="0.25">
      <c r="A1061">
        <v>56.127000000000002</v>
      </c>
      <c r="B1061">
        <v>255.57697332473029</v>
      </c>
      <c r="C1061">
        <v>8.3685629779384249E-2</v>
      </c>
      <c r="D1061">
        <v>153.82775183437633</v>
      </c>
      <c r="E1061">
        <v>151.43197787537866</v>
      </c>
      <c r="F1061">
        <v>153.82775183437633</v>
      </c>
      <c r="G1061">
        <v>151.43197787537866</v>
      </c>
      <c r="H1061">
        <v>27.904513274336285</v>
      </c>
      <c r="I1061">
        <v>27.344513274336286</v>
      </c>
      <c r="J1061">
        <v>27.525486725663718</v>
      </c>
      <c r="K1061">
        <v>25.75</v>
      </c>
      <c r="L1061">
        <v>26.560000000000002</v>
      </c>
      <c r="M1061">
        <v>27.62</v>
      </c>
      <c r="N1061">
        <v>27.12</v>
      </c>
      <c r="O1061">
        <v>27.93</v>
      </c>
      <c r="P1061">
        <v>26.37</v>
      </c>
      <c r="Q1061">
        <v>25.43</v>
      </c>
      <c r="R1061">
        <v>-1.9797400000000001</v>
      </c>
      <c r="S1061">
        <v>-1.2234499999999999</v>
      </c>
      <c r="T1061">
        <v>52.668549999999996</v>
      </c>
      <c r="U1061">
        <v>-0.84691300000000003</v>
      </c>
      <c r="V1061">
        <v>-1.2293799999999999</v>
      </c>
      <c r="W1061">
        <v>-1.1293599999999999</v>
      </c>
      <c r="X1061">
        <v>55.787109999999991</v>
      </c>
      <c r="Y1061">
        <v>49.88608</v>
      </c>
      <c r="Z1061">
        <v>50.144908849557524</v>
      </c>
      <c r="AA1061">
        <v>-0.85324599999999995</v>
      </c>
      <c r="AB1061">
        <v>28.18</v>
      </c>
      <c r="AC1061">
        <v>28.354328358208956</v>
      </c>
      <c r="AD1061">
        <v>27.810000000000002</v>
      </c>
      <c r="AE1061">
        <v>27.5</v>
      </c>
      <c r="AF1061">
        <v>26.25</v>
      </c>
      <c r="AG1061">
        <v>28.060000000000002</v>
      </c>
      <c r="AH1061">
        <v>28.18</v>
      </c>
      <c r="AI1061">
        <v>27.75</v>
      </c>
      <c r="AJ1061">
        <v>26.5</v>
      </c>
      <c r="AK1061">
        <v>0</v>
      </c>
      <c r="AL1061">
        <v>-1.4020600000000001</v>
      </c>
      <c r="AM1061">
        <v>-1.5345800000000001</v>
      </c>
      <c r="AN1061">
        <v>-1.0902099999999999</v>
      </c>
      <c r="AO1061">
        <v>23.668109999999999</v>
      </c>
      <c r="AP1061">
        <v>25.442219999999999</v>
      </c>
      <c r="AQ1061">
        <v>56.261000000000003</v>
      </c>
      <c r="AR1061">
        <v>52.519929999999995</v>
      </c>
      <c r="AS1061">
        <v>49.478399999999993</v>
      </c>
      <c r="AT1061">
        <v>60</v>
      </c>
      <c r="AU1061">
        <v>60</v>
      </c>
    </row>
    <row r="1062" spans="1:47" x14ac:dyDescent="0.25">
      <c r="A1062">
        <v>56.18</v>
      </c>
      <c r="B1062">
        <v>255.57394865302629</v>
      </c>
      <c r="C1062">
        <v>8.3684639873043185E-2</v>
      </c>
      <c r="D1062">
        <v>153.82410442393314</v>
      </c>
      <c r="E1062">
        <v>151.39989738874539</v>
      </c>
      <c r="F1062">
        <v>153.82410442393314</v>
      </c>
      <c r="G1062">
        <v>151.39989738874539</v>
      </c>
      <c r="H1062">
        <v>27.876371681415929</v>
      </c>
      <c r="I1062">
        <v>27.31637168141593</v>
      </c>
      <c r="J1062">
        <v>27.553628318584074</v>
      </c>
      <c r="K1062">
        <v>25.75</v>
      </c>
      <c r="L1062">
        <v>26.560000000000002</v>
      </c>
      <c r="M1062">
        <v>27.62</v>
      </c>
      <c r="N1062">
        <v>27.12</v>
      </c>
      <c r="O1062">
        <v>27.93</v>
      </c>
      <c r="P1062">
        <v>26.37</v>
      </c>
      <c r="Q1062">
        <v>25.43</v>
      </c>
      <c r="R1062">
        <v>-1.9797400000000001</v>
      </c>
      <c r="S1062">
        <v>-1.2234499999999999</v>
      </c>
      <c r="T1062">
        <v>52.668549999999996</v>
      </c>
      <c r="U1062">
        <v>-0.84691300000000003</v>
      </c>
      <c r="V1062">
        <v>-1.2293799999999999</v>
      </c>
      <c r="W1062">
        <v>-1.1293599999999999</v>
      </c>
      <c r="X1062">
        <v>55.787109999999991</v>
      </c>
      <c r="Y1062">
        <v>49.88608</v>
      </c>
      <c r="Z1062">
        <v>50.025447787610617</v>
      </c>
      <c r="AA1062">
        <v>-0.85324599999999995</v>
      </c>
      <c r="AB1062">
        <v>28.18</v>
      </c>
      <c r="AC1062">
        <v>28.357727272727274</v>
      </c>
      <c r="AD1062">
        <v>27.810000000000002</v>
      </c>
      <c r="AE1062">
        <v>27.5</v>
      </c>
      <c r="AF1062">
        <v>26.25</v>
      </c>
      <c r="AG1062">
        <v>28.060000000000002</v>
      </c>
      <c r="AH1062">
        <v>28.18</v>
      </c>
      <c r="AI1062">
        <v>27.75</v>
      </c>
      <c r="AJ1062">
        <v>26.485681818181817</v>
      </c>
      <c r="AK1062">
        <v>0</v>
      </c>
      <c r="AL1062">
        <v>-1.4020600000000001</v>
      </c>
      <c r="AM1062">
        <v>-1.5345800000000001</v>
      </c>
      <c r="AN1062">
        <v>-1.0902099999999999</v>
      </c>
      <c r="AO1062">
        <v>23.668109999999999</v>
      </c>
      <c r="AP1062">
        <v>25.442219999999999</v>
      </c>
      <c r="AQ1062">
        <v>56.261000000000003</v>
      </c>
      <c r="AR1062">
        <v>52.519929999999995</v>
      </c>
      <c r="AS1062">
        <v>49.478399999999993</v>
      </c>
      <c r="AT1062">
        <v>60</v>
      </c>
      <c r="AU1062">
        <v>60</v>
      </c>
    </row>
    <row r="1063" spans="1:47" x14ac:dyDescent="0.25">
      <c r="A1063">
        <v>56.232999999999997</v>
      </c>
      <c r="B1063">
        <v>255.57116945328249</v>
      </c>
      <c r="C1063">
        <v>8.368373037345947E-2</v>
      </c>
      <c r="D1063">
        <v>153.82075303600681</v>
      </c>
      <c r="E1063">
        <v>151.38280044063447</v>
      </c>
      <c r="F1063">
        <v>153.82075303600681</v>
      </c>
      <c r="G1063">
        <v>151.38280044063447</v>
      </c>
      <c r="H1063">
        <v>27.872840646651273</v>
      </c>
      <c r="I1063">
        <v>27.312840646651274</v>
      </c>
      <c r="J1063">
        <v>27.560000000000002</v>
      </c>
      <c r="K1063">
        <v>25.752840646651272</v>
      </c>
      <c r="L1063">
        <v>26.562840646651274</v>
      </c>
      <c r="M1063">
        <v>27.62</v>
      </c>
      <c r="N1063">
        <v>27.12</v>
      </c>
      <c r="O1063">
        <v>27.93</v>
      </c>
      <c r="P1063">
        <v>26.37</v>
      </c>
      <c r="Q1063">
        <v>25.43</v>
      </c>
      <c r="R1063">
        <v>-1.9797400000000001</v>
      </c>
      <c r="S1063">
        <v>-1.2234499999999999</v>
      </c>
      <c r="T1063">
        <v>52.668549999999996</v>
      </c>
      <c r="U1063">
        <v>-0.84691300000000003</v>
      </c>
      <c r="V1063">
        <v>-1.2293799999999999</v>
      </c>
      <c r="W1063">
        <v>-1.1293599999999999</v>
      </c>
      <c r="X1063">
        <v>55.787109999999991</v>
      </c>
      <c r="Y1063">
        <v>49.88608</v>
      </c>
      <c r="Z1063">
        <v>49.998399999999997</v>
      </c>
      <c r="AA1063">
        <v>-0.85324599999999995</v>
      </c>
      <c r="AB1063">
        <v>28.18</v>
      </c>
      <c r="AC1063">
        <v>28.321590909090908</v>
      </c>
      <c r="AD1063">
        <v>27.810000000000002</v>
      </c>
      <c r="AE1063">
        <v>27.5</v>
      </c>
      <c r="AF1063">
        <v>26.25</v>
      </c>
      <c r="AG1063">
        <v>28.060000000000002</v>
      </c>
      <c r="AH1063">
        <v>28.18</v>
      </c>
      <c r="AI1063">
        <v>27.75</v>
      </c>
      <c r="AJ1063">
        <v>26.443522727272729</v>
      </c>
      <c r="AK1063">
        <v>0</v>
      </c>
      <c r="AL1063">
        <v>-1.4020600000000001</v>
      </c>
      <c r="AM1063">
        <v>-1.5345800000000001</v>
      </c>
      <c r="AN1063">
        <v>-1.0902099999999999</v>
      </c>
      <c r="AO1063">
        <v>23.668109999999999</v>
      </c>
      <c r="AP1063">
        <v>25.442219999999999</v>
      </c>
      <c r="AQ1063">
        <v>56.261000000000003</v>
      </c>
      <c r="AR1063">
        <v>52.519929999999995</v>
      </c>
      <c r="AS1063">
        <v>49.478399999999993</v>
      </c>
      <c r="AT1063">
        <v>60</v>
      </c>
      <c r="AU1063">
        <v>60</v>
      </c>
    </row>
    <row r="1064" spans="1:47" x14ac:dyDescent="0.25">
      <c r="A1064">
        <v>56.286000000000001</v>
      </c>
      <c r="B1064">
        <v>255.56839025353872</v>
      </c>
      <c r="C1064">
        <v>8.3682820873875768E-2</v>
      </c>
      <c r="D1064">
        <v>153.81740164808048</v>
      </c>
      <c r="E1064">
        <v>151.36570349252352</v>
      </c>
      <c r="F1064">
        <v>153.81740164808048</v>
      </c>
      <c r="G1064">
        <v>151.36570349252352</v>
      </c>
      <c r="H1064">
        <v>27.876512702078521</v>
      </c>
      <c r="I1064">
        <v>27.316512702078526</v>
      </c>
      <c r="J1064">
        <v>27.560000000000002</v>
      </c>
      <c r="K1064">
        <v>25.756512702078521</v>
      </c>
      <c r="L1064">
        <v>26.566512702078523</v>
      </c>
      <c r="M1064">
        <v>27.62</v>
      </c>
      <c r="N1064">
        <v>27.12</v>
      </c>
      <c r="O1064">
        <v>27.93</v>
      </c>
      <c r="P1064">
        <v>26.37</v>
      </c>
      <c r="Q1064">
        <v>25.43</v>
      </c>
      <c r="R1064">
        <v>-1.9797400000000001</v>
      </c>
      <c r="S1064">
        <v>-1.2234499999999999</v>
      </c>
      <c r="T1064">
        <v>52.668549999999996</v>
      </c>
      <c r="U1064">
        <v>-0.84691300000000003</v>
      </c>
      <c r="V1064">
        <v>-1.2293799999999999</v>
      </c>
      <c r="W1064">
        <v>-1.1293599999999999</v>
      </c>
      <c r="X1064">
        <v>55.787109999999991</v>
      </c>
      <c r="Y1064">
        <v>49.88608</v>
      </c>
      <c r="Z1064">
        <v>49.998399999999997</v>
      </c>
      <c r="AA1064">
        <v>-0.85324599999999995</v>
      </c>
      <c r="AB1064">
        <v>28.18</v>
      </c>
      <c r="AC1064">
        <v>28.310000000000002</v>
      </c>
      <c r="AD1064">
        <v>27.810000000000002</v>
      </c>
      <c r="AE1064">
        <v>27.5</v>
      </c>
      <c r="AF1064">
        <v>26.25</v>
      </c>
      <c r="AG1064">
        <v>28.060000000000002</v>
      </c>
      <c r="AH1064">
        <v>28.177326732673265</v>
      </c>
      <c r="AI1064">
        <v>27.74688118811881</v>
      </c>
      <c r="AJ1064">
        <v>26.433118811881187</v>
      </c>
      <c r="AK1064">
        <v>0</v>
      </c>
      <c r="AL1064">
        <v>-1.4020600000000001</v>
      </c>
      <c r="AM1064">
        <v>-1.5345800000000001</v>
      </c>
      <c r="AN1064">
        <v>-1.0902099999999999</v>
      </c>
      <c r="AO1064">
        <v>23.668109999999999</v>
      </c>
      <c r="AP1064">
        <v>25.442219999999999</v>
      </c>
      <c r="AQ1064">
        <v>56.261000000000003</v>
      </c>
      <c r="AR1064">
        <v>52.519929999999995</v>
      </c>
      <c r="AS1064">
        <v>49.478399999999993</v>
      </c>
      <c r="AT1064">
        <v>60</v>
      </c>
      <c r="AU1064">
        <v>60</v>
      </c>
    </row>
    <row r="1065" spans="1:47" x14ac:dyDescent="0.25">
      <c r="A1065">
        <v>56.338999999999999</v>
      </c>
      <c r="B1065">
        <v>255.56561105379495</v>
      </c>
      <c r="C1065">
        <v>8.3681911374292067E-2</v>
      </c>
      <c r="D1065">
        <v>153.81405026015415</v>
      </c>
      <c r="E1065">
        <v>151.3486065444126</v>
      </c>
      <c r="F1065">
        <v>153.81405026015415</v>
      </c>
      <c r="G1065">
        <v>151.3486065444126</v>
      </c>
      <c r="H1065">
        <v>27.880184757505774</v>
      </c>
      <c r="I1065">
        <v>27.320184757505775</v>
      </c>
      <c r="J1065">
        <v>27.560000000000002</v>
      </c>
      <c r="K1065">
        <v>25.760184757505773</v>
      </c>
      <c r="L1065">
        <v>26.570184757505778</v>
      </c>
      <c r="M1065">
        <v>27.62</v>
      </c>
      <c r="N1065">
        <v>27.12</v>
      </c>
      <c r="O1065">
        <v>27.93</v>
      </c>
      <c r="P1065">
        <v>26.37</v>
      </c>
      <c r="Q1065">
        <v>25.43</v>
      </c>
      <c r="R1065">
        <v>-1.9797400000000001</v>
      </c>
      <c r="S1065">
        <v>-1.2234499999999999</v>
      </c>
      <c r="T1065">
        <v>52.668549999999996</v>
      </c>
      <c r="U1065">
        <v>-0.84691300000000003</v>
      </c>
      <c r="V1065">
        <v>-1.2293799999999999</v>
      </c>
      <c r="W1065">
        <v>-1.1293599999999999</v>
      </c>
      <c r="X1065">
        <v>55.787109999999991</v>
      </c>
      <c r="Y1065">
        <v>49.88608</v>
      </c>
      <c r="Z1065">
        <v>49.998399999999997</v>
      </c>
      <c r="AA1065">
        <v>-0.85324599999999995</v>
      </c>
      <c r="AB1065">
        <v>28.18</v>
      </c>
      <c r="AC1065">
        <v>28.310000000000002</v>
      </c>
      <c r="AD1065">
        <v>27.810000000000002</v>
      </c>
      <c r="AE1065">
        <v>27.5</v>
      </c>
      <c r="AF1065">
        <v>26.25</v>
      </c>
      <c r="AG1065">
        <v>28.060000000000002</v>
      </c>
      <c r="AH1065">
        <v>28.173391089108911</v>
      </c>
      <c r="AI1065">
        <v>27.742289603960394</v>
      </c>
      <c r="AJ1065">
        <v>26.437710396039606</v>
      </c>
      <c r="AK1065">
        <v>0</v>
      </c>
      <c r="AL1065">
        <v>-1.4020600000000001</v>
      </c>
      <c r="AM1065">
        <v>-1.5345800000000001</v>
      </c>
      <c r="AN1065">
        <v>-1.0902099999999999</v>
      </c>
      <c r="AO1065">
        <v>23.668109999999999</v>
      </c>
      <c r="AP1065">
        <v>25.442219999999999</v>
      </c>
      <c r="AQ1065">
        <v>56.261000000000003</v>
      </c>
      <c r="AR1065">
        <v>52.519929999999995</v>
      </c>
      <c r="AS1065">
        <v>49.478399999999993</v>
      </c>
      <c r="AT1065">
        <v>60</v>
      </c>
      <c r="AU1065">
        <v>60</v>
      </c>
    </row>
    <row r="1066" spans="1:47" x14ac:dyDescent="0.25">
      <c r="A1066">
        <v>56.392000000000003</v>
      </c>
      <c r="B1066">
        <v>255.56283185405113</v>
      </c>
      <c r="C1066">
        <v>8.3681001874708366E-2</v>
      </c>
      <c r="D1066">
        <v>153.81069887222782</v>
      </c>
      <c r="E1066">
        <v>151.33150959630166</v>
      </c>
      <c r="F1066">
        <v>153.81069887222782</v>
      </c>
      <c r="G1066">
        <v>151.33150959630166</v>
      </c>
      <c r="H1066">
        <v>27.883856812933026</v>
      </c>
      <c r="I1066">
        <v>27.323856812933027</v>
      </c>
      <c r="J1066">
        <v>27.560000000000002</v>
      </c>
      <c r="K1066">
        <v>25.763856812933028</v>
      </c>
      <c r="L1066">
        <v>26.57385681293303</v>
      </c>
      <c r="M1066">
        <v>27.62</v>
      </c>
      <c r="N1066">
        <v>27.12</v>
      </c>
      <c r="O1066">
        <v>27.93</v>
      </c>
      <c r="P1066">
        <v>26.37</v>
      </c>
      <c r="Q1066">
        <v>25.43</v>
      </c>
      <c r="R1066">
        <v>-1.9797400000000001</v>
      </c>
      <c r="S1066">
        <v>-1.2234499999999999</v>
      </c>
      <c r="T1066">
        <v>52.668549999999996</v>
      </c>
      <c r="U1066">
        <v>-0.84691300000000003</v>
      </c>
      <c r="V1066">
        <v>-1.2293799999999999</v>
      </c>
      <c r="W1066">
        <v>-1.1293599999999999</v>
      </c>
      <c r="X1066">
        <v>55.787109999999991</v>
      </c>
      <c r="Y1066">
        <v>49.88608</v>
      </c>
      <c r="Z1066">
        <v>49.998399999999997</v>
      </c>
      <c r="AA1066">
        <v>-0.85324599999999995</v>
      </c>
      <c r="AB1066">
        <v>28.18</v>
      </c>
      <c r="AC1066">
        <v>28.310000000000002</v>
      </c>
      <c r="AD1066">
        <v>27.810000000000002</v>
      </c>
      <c r="AE1066">
        <v>27.5</v>
      </c>
      <c r="AF1066">
        <v>26.25</v>
      </c>
      <c r="AG1066">
        <v>28.060000000000002</v>
      </c>
      <c r="AH1066">
        <v>28.169455445544557</v>
      </c>
      <c r="AI1066">
        <v>27.737698019801982</v>
      </c>
      <c r="AJ1066">
        <v>26.442301980198025</v>
      </c>
      <c r="AK1066">
        <v>0</v>
      </c>
      <c r="AL1066">
        <v>-1.4020600000000001</v>
      </c>
      <c r="AM1066">
        <v>-1.5345800000000001</v>
      </c>
      <c r="AN1066">
        <v>-1.0902099999999999</v>
      </c>
      <c r="AO1066">
        <v>23.668109999999999</v>
      </c>
      <c r="AP1066">
        <v>25.442219999999999</v>
      </c>
      <c r="AQ1066">
        <v>56.261000000000003</v>
      </c>
      <c r="AR1066">
        <v>52.519929999999995</v>
      </c>
      <c r="AS1066">
        <v>49.478399999999993</v>
      </c>
      <c r="AT1066">
        <v>60</v>
      </c>
      <c r="AU1066">
        <v>60</v>
      </c>
    </row>
    <row r="1067" spans="1:47" x14ac:dyDescent="0.25">
      <c r="A1067">
        <v>56.445</v>
      </c>
      <c r="B1067">
        <v>255.56005265430738</v>
      </c>
      <c r="C1067">
        <v>8.3680092375124665E-2</v>
      </c>
      <c r="D1067">
        <v>153.80734748430149</v>
      </c>
      <c r="E1067">
        <v>151.31441264819074</v>
      </c>
      <c r="F1067">
        <v>153.80734748430149</v>
      </c>
      <c r="G1067">
        <v>151.31441264819074</v>
      </c>
      <c r="H1067">
        <v>27.887528868360278</v>
      </c>
      <c r="I1067">
        <v>27.327528868360279</v>
      </c>
      <c r="J1067">
        <v>27.560000000000002</v>
      </c>
      <c r="K1067">
        <v>25.767528868360277</v>
      </c>
      <c r="L1067">
        <v>26.577528868360275</v>
      </c>
      <c r="M1067">
        <v>27.62</v>
      </c>
      <c r="N1067">
        <v>27.12</v>
      </c>
      <c r="O1067">
        <v>27.93</v>
      </c>
      <c r="P1067">
        <v>26.37</v>
      </c>
      <c r="Q1067">
        <v>25.43</v>
      </c>
      <c r="R1067">
        <v>-1.9797400000000001</v>
      </c>
      <c r="S1067">
        <v>-1.2234499999999999</v>
      </c>
      <c r="T1067">
        <v>52.668549999999996</v>
      </c>
      <c r="U1067">
        <v>-0.84691300000000003</v>
      </c>
      <c r="V1067">
        <v>-1.2293799999999999</v>
      </c>
      <c r="W1067">
        <v>-1.1293599999999999</v>
      </c>
      <c r="X1067">
        <v>55.787109999999991</v>
      </c>
      <c r="Y1067">
        <v>49.88608</v>
      </c>
      <c r="Z1067">
        <v>49.998399999999997</v>
      </c>
      <c r="AA1067">
        <v>-0.85324599999999995</v>
      </c>
      <c r="AB1067">
        <v>28.18</v>
      </c>
      <c r="AC1067">
        <v>28.310000000000002</v>
      </c>
      <c r="AD1067">
        <v>27.810000000000002</v>
      </c>
      <c r="AE1067">
        <v>27.5</v>
      </c>
      <c r="AF1067">
        <v>26.25</v>
      </c>
      <c r="AG1067">
        <v>28.060000000000002</v>
      </c>
      <c r="AH1067">
        <v>28.165519801980196</v>
      </c>
      <c r="AI1067">
        <v>27.733106435643567</v>
      </c>
      <c r="AJ1067">
        <v>26.446893564356436</v>
      </c>
      <c r="AK1067">
        <v>0</v>
      </c>
      <c r="AL1067">
        <v>-1.4020600000000001</v>
      </c>
      <c r="AM1067">
        <v>-1.5345800000000001</v>
      </c>
      <c r="AN1067">
        <v>-1.0902099999999999</v>
      </c>
      <c r="AO1067">
        <v>23.668109999999999</v>
      </c>
      <c r="AP1067">
        <v>25.442219999999999</v>
      </c>
      <c r="AQ1067">
        <v>56.261000000000003</v>
      </c>
      <c r="AR1067">
        <v>52.519929999999995</v>
      </c>
      <c r="AS1067">
        <v>49.478399999999993</v>
      </c>
      <c r="AT1067">
        <v>60</v>
      </c>
      <c r="AU1067">
        <v>60</v>
      </c>
    </row>
    <row r="1068" spans="1:47" x14ac:dyDescent="0.25">
      <c r="A1068">
        <v>56.497999999999998</v>
      </c>
      <c r="B1068">
        <v>255.55727345456359</v>
      </c>
      <c r="C1068">
        <v>8.3679182875540936E-2</v>
      </c>
      <c r="D1068">
        <v>153.80399609637516</v>
      </c>
      <c r="E1068">
        <v>151.29731570007979</v>
      </c>
      <c r="F1068">
        <v>153.80399609637516</v>
      </c>
      <c r="G1068">
        <v>151.29731570007979</v>
      </c>
      <c r="H1068">
        <v>27.89120092378753</v>
      </c>
      <c r="I1068">
        <v>27.331200923787531</v>
      </c>
      <c r="J1068">
        <v>27.560000000000002</v>
      </c>
      <c r="K1068">
        <v>25.771200923787529</v>
      </c>
      <c r="L1068">
        <v>26.581200923787527</v>
      </c>
      <c r="M1068">
        <v>27.62</v>
      </c>
      <c r="N1068">
        <v>27.12</v>
      </c>
      <c r="O1068">
        <v>27.93</v>
      </c>
      <c r="P1068">
        <v>26.37</v>
      </c>
      <c r="Q1068">
        <v>25.43</v>
      </c>
      <c r="R1068">
        <v>-1.9797400000000001</v>
      </c>
      <c r="S1068">
        <v>-1.2234499999999999</v>
      </c>
      <c r="T1068">
        <v>52.668549999999996</v>
      </c>
      <c r="U1068">
        <v>-0.84691300000000003</v>
      </c>
      <c r="V1068">
        <v>-1.2293799999999999</v>
      </c>
      <c r="W1068">
        <v>-1.1293599999999999</v>
      </c>
      <c r="X1068">
        <v>55.787109999999991</v>
      </c>
      <c r="Y1068">
        <v>49.88608</v>
      </c>
      <c r="Z1068">
        <v>49.998399999999997</v>
      </c>
      <c r="AA1068">
        <v>-0.85324599999999995</v>
      </c>
      <c r="AB1068">
        <v>28.18</v>
      </c>
      <c r="AC1068">
        <v>28.310000000000002</v>
      </c>
      <c r="AD1068">
        <v>27.810000000000002</v>
      </c>
      <c r="AE1068">
        <v>27.5</v>
      </c>
      <c r="AF1068">
        <v>26.25</v>
      </c>
      <c r="AG1068">
        <v>28.060000000000002</v>
      </c>
      <c r="AH1068">
        <v>28.161584158415838</v>
      </c>
      <c r="AI1068">
        <v>27.728514851485148</v>
      </c>
      <c r="AJ1068">
        <v>26.451485148514852</v>
      </c>
      <c r="AK1068">
        <v>0</v>
      </c>
      <c r="AL1068">
        <v>-1.4020600000000001</v>
      </c>
      <c r="AM1068">
        <v>-1.5345800000000001</v>
      </c>
      <c r="AN1068">
        <v>-1.0902099999999999</v>
      </c>
      <c r="AO1068">
        <v>23.668109999999999</v>
      </c>
      <c r="AP1068">
        <v>25.442219999999999</v>
      </c>
      <c r="AQ1068">
        <v>56.261000000000003</v>
      </c>
      <c r="AR1068">
        <v>52.519929999999995</v>
      </c>
      <c r="AS1068">
        <v>49.478399999999993</v>
      </c>
      <c r="AT1068">
        <v>60</v>
      </c>
      <c r="AU1068">
        <v>60</v>
      </c>
    </row>
    <row r="1069" spans="1:47" x14ac:dyDescent="0.25">
      <c r="A1069">
        <v>56.551000000000002</v>
      </c>
      <c r="B1069">
        <v>255.55449425481982</v>
      </c>
      <c r="C1069">
        <v>8.3678273375957235E-2</v>
      </c>
      <c r="D1069">
        <v>153.80064470844883</v>
      </c>
      <c r="E1069">
        <v>151.28021875196887</v>
      </c>
      <c r="F1069">
        <v>153.80064470844883</v>
      </c>
      <c r="G1069">
        <v>151.28021875196887</v>
      </c>
      <c r="H1069">
        <v>27.894872979214782</v>
      </c>
      <c r="I1069">
        <v>27.334872979214779</v>
      </c>
      <c r="J1069">
        <v>27.560000000000002</v>
      </c>
      <c r="K1069">
        <v>25.774872979214784</v>
      </c>
      <c r="L1069">
        <v>26.584872979214779</v>
      </c>
      <c r="M1069">
        <v>27.62</v>
      </c>
      <c r="N1069">
        <v>27.12</v>
      </c>
      <c r="O1069">
        <v>27.93</v>
      </c>
      <c r="P1069">
        <v>26.37</v>
      </c>
      <c r="Q1069">
        <v>25.43</v>
      </c>
      <c r="R1069">
        <v>-1.9797400000000001</v>
      </c>
      <c r="S1069">
        <v>-1.2234499999999999</v>
      </c>
      <c r="T1069">
        <v>52.668549999999996</v>
      </c>
      <c r="U1069">
        <v>-0.84691300000000003</v>
      </c>
      <c r="V1069">
        <v>-1.2293799999999999</v>
      </c>
      <c r="W1069">
        <v>-1.1293599999999999</v>
      </c>
      <c r="X1069">
        <v>55.787109999999991</v>
      </c>
      <c r="Y1069">
        <v>49.88608</v>
      </c>
      <c r="Z1069">
        <v>49.998399999999997</v>
      </c>
      <c r="AA1069">
        <v>-0.85324599999999995</v>
      </c>
      <c r="AB1069">
        <v>28.18</v>
      </c>
      <c r="AC1069">
        <v>28.310000000000002</v>
      </c>
      <c r="AD1069">
        <v>27.810000000000002</v>
      </c>
      <c r="AE1069">
        <v>27.5</v>
      </c>
      <c r="AF1069">
        <v>26.25</v>
      </c>
      <c r="AG1069">
        <v>28.060000000000002</v>
      </c>
      <c r="AH1069">
        <v>28.157648514851484</v>
      </c>
      <c r="AI1069">
        <v>27.723923267326732</v>
      </c>
      <c r="AJ1069">
        <v>26.456076732673267</v>
      </c>
      <c r="AK1069">
        <v>0</v>
      </c>
      <c r="AL1069">
        <v>-1.4020600000000001</v>
      </c>
      <c r="AM1069">
        <v>-1.5345800000000001</v>
      </c>
      <c r="AN1069">
        <v>-1.0902099999999999</v>
      </c>
      <c r="AO1069">
        <v>23.668109999999999</v>
      </c>
      <c r="AP1069">
        <v>25.442219999999999</v>
      </c>
      <c r="AQ1069">
        <v>56.261000000000003</v>
      </c>
      <c r="AR1069">
        <v>52.519929999999995</v>
      </c>
      <c r="AS1069">
        <v>49.478399999999993</v>
      </c>
      <c r="AT1069">
        <v>60</v>
      </c>
      <c r="AU1069">
        <v>60</v>
      </c>
    </row>
    <row r="1070" spans="1:47" x14ac:dyDescent="0.25">
      <c r="A1070">
        <v>56.603999999999999</v>
      </c>
      <c r="B1070">
        <v>255.55171505507602</v>
      </c>
      <c r="C1070">
        <v>8.3677363876373534E-2</v>
      </c>
      <c r="D1070">
        <v>153.7972933205225</v>
      </c>
      <c r="E1070">
        <v>151.26312180385793</v>
      </c>
      <c r="F1070">
        <v>153.7972933205225</v>
      </c>
      <c r="G1070">
        <v>151.26312180385793</v>
      </c>
      <c r="H1070">
        <v>27.898545034642034</v>
      </c>
      <c r="I1070">
        <v>27.338545034642035</v>
      </c>
      <c r="J1070">
        <v>27.560000000000002</v>
      </c>
      <c r="K1070">
        <v>25.778545034642036</v>
      </c>
      <c r="L1070">
        <v>26.588545034642035</v>
      </c>
      <c r="M1070">
        <v>27.62</v>
      </c>
      <c r="N1070">
        <v>27.12</v>
      </c>
      <c r="O1070">
        <v>27.93</v>
      </c>
      <c r="P1070">
        <v>26.37</v>
      </c>
      <c r="Q1070">
        <v>25.43</v>
      </c>
      <c r="R1070">
        <v>-1.9797400000000001</v>
      </c>
      <c r="S1070">
        <v>-1.2234499999999999</v>
      </c>
      <c r="T1070">
        <v>52.668549999999996</v>
      </c>
      <c r="U1070">
        <v>-0.84691300000000003</v>
      </c>
      <c r="V1070">
        <v>-1.2293799999999999</v>
      </c>
      <c r="W1070">
        <v>-1.1293599999999999</v>
      </c>
      <c r="X1070">
        <v>55.787109999999991</v>
      </c>
      <c r="Y1070">
        <v>49.88608</v>
      </c>
      <c r="Z1070">
        <v>49.998399999999997</v>
      </c>
      <c r="AA1070">
        <v>-0.85324599999999995</v>
      </c>
      <c r="AB1070">
        <v>28.18</v>
      </c>
      <c r="AC1070">
        <v>28.310000000000002</v>
      </c>
      <c r="AD1070">
        <v>27.810000000000002</v>
      </c>
      <c r="AE1070">
        <v>27.5</v>
      </c>
      <c r="AF1070">
        <v>26.25</v>
      </c>
      <c r="AG1070">
        <v>28.060000000000002</v>
      </c>
      <c r="AH1070">
        <v>28.15371287128713</v>
      </c>
      <c r="AI1070">
        <v>27.719331683168317</v>
      </c>
      <c r="AJ1070">
        <v>26.460668316831686</v>
      </c>
      <c r="AK1070">
        <v>0</v>
      </c>
      <c r="AL1070">
        <v>-1.4020600000000001</v>
      </c>
      <c r="AM1070">
        <v>-1.5345800000000001</v>
      </c>
      <c r="AN1070">
        <v>-1.0902099999999999</v>
      </c>
      <c r="AO1070">
        <v>23.668109999999999</v>
      </c>
      <c r="AP1070">
        <v>25.442219999999999</v>
      </c>
      <c r="AQ1070">
        <v>56.261000000000003</v>
      </c>
      <c r="AR1070">
        <v>52.519929999999995</v>
      </c>
      <c r="AS1070">
        <v>49.478399999999993</v>
      </c>
      <c r="AT1070">
        <v>60</v>
      </c>
      <c r="AU1070">
        <v>60</v>
      </c>
    </row>
    <row r="1071" spans="1:47" x14ac:dyDescent="0.25">
      <c r="A1071">
        <v>56.656999999999996</v>
      </c>
      <c r="B1071">
        <v>255.54893585533225</v>
      </c>
      <c r="C1071">
        <v>8.3676454376789833E-2</v>
      </c>
      <c r="D1071">
        <v>153.79394193259617</v>
      </c>
      <c r="E1071">
        <v>151.24602485574701</v>
      </c>
      <c r="F1071">
        <v>153.79394193259617</v>
      </c>
      <c r="G1071">
        <v>151.24602485574701</v>
      </c>
      <c r="H1071">
        <v>27.902217090069286</v>
      </c>
      <c r="I1071">
        <v>27.342217090069283</v>
      </c>
      <c r="J1071">
        <v>27.560000000000002</v>
      </c>
      <c r="K1071">
        <v>25.782217090069285</v>
      </c>
      <c r="L1071">
        <v>26.592217090069283</v>
      </c>
      <c r="M1071">
        <v>27.62</v>
      </c>
      <c r="N1071">
        <v>27.12</v>
      </c>
      <c r="O1071">
        <v>27.93</v>
      </c>
      <c r="P1071">
        <v>26.37</v>
      </c>
      <c r="Q1071">
        <v>25.43</v>
      </c>
      <c r="R1071">
        <v>-1.9797400000000001</v>
      </c>
      <c r="S1071">
        <v>-1.2234499999999999</v>
      </c>
      <c r="T1071">
        <v>52.668549999999996</v>
      </c>
      <c r="U1071">
        <v>-0.84691300000000003</v>
      </c>
      <c r="V1071">
        <v>-1.2293799999999999</v>
      </c>
      <c r="W1071">
        <v>-1.1293599999999999</v>
      </c>
      <c r="X1071">
        <v>55.787109999999991</v>
      </c>
      <c r="Y1071">
        <v>49.88608</v>
      </c>
      <c r="Z1071">
        <v>49.998399999999997</v>
      </c>
      <c r="AA1071">
        <v>-0.85324599999999995</v>
      </c>
      <c r="AB1071">
        <v>28.18</v>
      </c>
      <c r="AC1071">
        <v>28.310000000000002</v>
      </c>
      <c r="AD1071">
        <v>27.810000000000002</v>
      </c>
      <c r="AE1071">
        <v>27.5</v>
      </c>
      <c r="AF1071">
        <v>26.25</v>
      </c>
      <c r="AG1071">
        <v>28.060000000000002</v>
      </c>
      <c r="AH1071">
        <v>28.149777227722772</v>
      </c>
      <c r="AI1071">
        <v>27.714740099009902</v>
      </c>
      <c r="AJ1071">
        <v>26.465259900990098</v>
      </c>
      <c r="AK1071">
        <v>0</v>
      </c>
      <c r="AL1071">
        <v>-1.4020600000000001</v>
      </c>
      <c r="AM1071">
        <v>-1.5345800000000001</v>
      </c>
      <c r="AN1071">
        <v>-1.0902099999999999</v>
      </c>
      <c r="AO1071">
        <v>23.668109999999999</v>
      </c>
      <c r="AP1071">
        <v>25.442219999999999</v>
      </c>
      <c r="AQ1071">
        <v>56.261000000000003</v>
      </c>
      <c r="AR1071">
        <v>52.519929999999995</v>
      </c>
      <c r="AS1071">
        <v>49.478399999999993</v>
      </c>
      <c r="AT1071">
        <v>60</v>
      </c>
      <c r="AU1071">
        <v>60</v>
      </c>
    </row>
    <row r="1072" spans="1:47" x14ac:dyDescent="0.25">
      <c r="A1072">
        <v>56.71</v>
      </c>
      <c r="B1072">
        <v>255.54615665558845</v>
      </c>
      <c r="C1072">
        <v>8.3675544877206132E-2</v>
      </c>
      <c r="D1072">
        <v>153.79059054466984</v>
      </c>
      <c r="E1072">
        <v>151.22892790763609</v>
      </c>
      <c r="F1072">
        <v>153.79059054466984</v>
      </c>
      <c r="G1072">
        <v>151.22892790763609</v>
      </c>
      <c r="H1072">
        <v>27.905889145496538</v>
      </c>
      <c r="I1072">
        <v>27.345889145496535</v>
      </c>
      <c r="J1072">
        <v>27.560000000000002</v>
      </c>
      <c r="K1072">
        <v>25.78588914549654</v>
      </c>
      <c r="L1072">
        <v>26.595889145496535</v>
      </c>
      <c r="M1072">
        <v>27.62</v>
      </c>
      <c r="N1072">
        <v>27.12</v>
      </c>
      <c r="O1072">
        <v>27.93</v>
      </c>
      <c r="P1072">
        <v>26.37</v>
      </c>
      <c r="Q1072">
        <v>25.43</v>
      </c>
      <c r="R1072">
        <v>-1.9797400000000001</v>
      </c>
      <c r="S1072">
        <v>-1.2234499999999999</v>
      </c>
      <c r="T1072">
        <v>52.668549999999996</v>
      </c>
      <c r="U1072">
        <v>-0.84691300000000003</v>
      </c>
      <c r="V1072">
        <v>-1.2293799999999999</v>
      </c>
      <c r="W1072">
        <v>-1.1293599999999999</v>
      </c>
      <c r="X1072">
        <v>55.787109999999991</v>
      </c>
      <c r="Y1072">
        <v>49.88608</v>
      </c>
      <c r="Z1072">
        <v>49.998399999999997</v>
      </c>
      <c r="AA1072">
        <v>-0.85324599999999995</v>
      </c>
      <c r="AB1072">
        <v>28.18</v>
      </c>
      <c r="AC1072">
        <v>28.310000000000002</v>
      </c>
      <c r="AD1072">
        <v>27.810000000000002</v>
      </c>
      <c r="AE1072">
        <v>27.5</v>
      </c>
      <c r="AF1072">
        <v>26.25</v>
      </c>
      <c r="AG1072">
        <v>28.060000000000002</v>
      </c>
      <c r="AH1072">
        <v>28.145841584158418</v>
      </c>
      <c r="AI1072">
        <v>27.710148514851483</v>
      </c>
      <c r="AJ1072">
        <v>26.469851485148517</v>
      </c>
      <c r="AK1072">
        <v>0</v>
      </c>
      <c r="AL1072">
        <v>-1.4020600000000001</v>
      </c>
      <c r="AM1072">
        <v>-1.5345800000000001</v>
      </c>
      <c r="AN1072">
        <v>-1.0902099999999999</v>
      </c>
      <c r="AO1072">
        <v>23.668109999999999</v>
      </c>
      <c r="AP1072">
        <v>25.442219999999999</v>
      </c>
      <c r="AQ1072">
        <v>56.261000000000003</v>
      </c>
      <c r="AR1072">
        <v>52.519929999999995</v>
      </c>
      <c r="AS1072">
        <v>49.478399999999993</v>
      </c>
      <c r="AT1072">
        <v>60</v>
      </c>
      <c r="AU1072">
        <v>60</v>
      </c>
    </row>
    <row r="1073" spans="1:47" x14ac:dyDescent="0.25">
      <c r="A1073">
        <v>56.762999999999998</v>
      </c>
      <c r="B1073">
        <v>255.54337745584468</v>
      </c>
      <c r="C1073">
        <v>8.3674635377622417E-2</v>
      </c>
      <c r="D1073">
        <v>153.78723915674354</v>
      </c>
      <c r="E1073">
        <v>151.21183095952517</v>
      </c>
      <c r="F1073">
        <v>153.78723915674354</v>
      </c>
      <c r="G1073">
        <v>151.21183095952517</v>
      </c>
      <c r="H1073">
        <v>27.90956120092379</v>
      </c>
      <c r="I1073">
        <v>27.349561200923787</v>
      </c>
      <c r="J1073">
        <v>27.560000000000002</v>
      </c>
      <c r="K1073">
        <v>25.789561200923792</v>
      </c>
      <c r="L1073">
        <v>26.599561200923787</v>
      </c>
      <c r="M1073">
        <v>27.62</v>
      </c>
      <c r="N1073">
        <v>27.12</v>
      </c>
      <c r="O1073">
        <v>27.93</v>
      </c>
      <c r="P1073">
        <v>26.37</v>
      </c>
      <c r="Q1073">
        <v>25.43</v>
      </c>
      <c r="R1073">
        <v>-1.9797400000000001</v>
      </c>
      <c r="S1073">
        <v>-1.2234499999999999</v>
      </c>
      <c r="T1073">
        <v>52.668549999999996</v>
      </c>
      <c r="U1073">
        <v>-0.84691300000000003</v>
      </c>
      <c r="V1073">
        <v>-1.2293799999999999</v>
      </c>
      <c r="W1073">
        <v>-1.1293599999999999</v>
      </c>
      <c r="X1073">
        <v>55.787109999999991</v>
      </c>
      <c r="Y1073">
        <v>49.88608</v>
      </c>
      <c r="Z1073">
        <v>49.998399999999997</v>
      </c>
      <c r="AA1073">
        <v>-0.85324599999999995</v>
      </c>
      <c r="AB1073">
        <v>28.18</v>
      </c>
      <c r="AC1073">
        <v>28.310000000000002</v>
      </c>
      <c r="AD1073">
        <v>27.810000000000002</v>
      </c>
      <c r="AE1073">
        <v>27.5</v>
      </c>
      <c r="AF1073">
        <v>26.25</v>
      </c>
      <c r="AG1073">
        <v>28.060000000000002</v>
      </c>
      <c r="AH1073">
        <v>28.141905940594057</v>
      </c>
      <c r="AI1073">
        <v>27.705556930693071</v>
      </c>
      <c r="AJ1073">
        <v>26.474443069306929</v>
      </c>
      <c r="AK1073">
        <v>0</v>
      </c>
      <c r="AL1073">
        <v>-1.4020600000000001</v>
      </c>
      <c r="AM1073">
        <v>-1.5345800000000001</v>
      </c>
      <c r="AN1073">
        <v>-1.0902099999999999</v>
      </c>
      <c r="AO1073">
        <v>23.668109999999999</v>
      </c>
      <c r="AP1073">
        <v>25.442219999999999</v>
      </c>
      <c r="AQ1073">
        <v>56.261000000000003</v>
      </c>
      <c r="AR1073">
        <v>52.519929999999995</v>
      </c>
      <c r="AS1073">
        <v>49.478399999999993</v>
      </c>
      <c r="AT1073">
        <v>60</v>
      </c>
      <c r="AU1073">
        <v>60</v>
      </c>
    </row>
    <row r="1074" spans="1:47" x14ac:dyDescent="0.25">
      <c r="A1074">
        <v>56.816000000000003</v>
      </c>
      <c r="B1074">
        <v>255.54059825610088</v>
      </c>
      <c r="C1074">
        <v>8.3673725878038716E-2</v>
      </c>
      <c r="D1074">
        <v>153.78388776881721</v>
      </c>
      <c r="E1074">
        <v>151.19473401141423</v>
      </c>
      <c r="F1074">
        <v>153.78388776881721</v>
      </c>
      <c r="G1074">
        <v>151.19473401141423</v>
      </c>
      <c r="H1074">
        <v>27.913233256351038</v>
      </c>
      <c r="I1074">
        <v>27.353233256351039</v>
      </c>
      <c r="J1074">
        <v>27.560000000000002</v>
      </c>
      <c r="K1074">
        <v>25.793233256351041</v>
      </c>
      <c r="L1074">
        <v>26.603233256351039</v>
      </c>
      <c r="M1074">
        <v>27.62</v>
      </c>
      <c r="N1074">
        <v>27.12</v>
      </c>
      <c r="O1074">
        <v>27.93</v>
      </c>
      <c r="P1074">
        <v>26.37</v>
      </c>
      <c r="Q1074">
        <v>25.43</v>
      </c>
      <c r="R1074">
        <v>-1.9797400000000001</v>
      </c>
      <c r="S1074">
        <v>-1.2234499999999999</v>
      </c>
      <c r="T1074">
        <v>52.668549999999996</v>
      </c>
      <c r="U1074">
        <v>-0.84691300000000003</v>
      </c>
      <c r="V1074">
        <v>-1.2293799999999999</v>
      </c>
      <c r="W1074">
        <v>-1.1293599999999999</v>
      </c>
      <c r="X1074">
        <v>55.787109999999991</v>
      </c>
      <c r="Y1074">
        <v>49.88608</v>
      </c>
      <c r="Z1074">
        <v>49.998399999999997</v>
      </c>
      <c r="AA1074">
        <v>-0.85324599999999995</v>
      </c>
      <c r="AB1074">
        <v>28.18</v>
      </c>
      <c r="AC1074">
        <v>28.310000000000002</v>
      </c>
      <c r="AD1074">
        <v>27.810000000000002</v>
      </c>
      <c r="AE1074">
        <v>27.5</v>
      </c>
      <c r="AF1074">
        <v>26.25</v>
      </c>
      <c r="AG1074">
        <v>28.060000000000002</v>
      </c>
      <c r="AH1074">
        <v>28.137970297029703</v>
      </c>
      <c r="AI1074">
        <v>27.700965346534655</v>
      </c>
      <c r="AJ1074">
        <v>26.479034653465344</v>
      </c>
      <c r="AK1074">
        <v>0</v>
      </c>
      <c r="AL1074">
        <v>-1.4020600000000001</v>
      </c>
      <c r="AM1074">
        <v>-1.5345800000000001</v>
      </c>
      <c r="AN1074">
        <v>-1.0902099999999999</v>
      </c>
      <c r="AO1074">
        <v>23.668109999999999</v>
      </c>
      <c r="AP1074">
        <v>25.442219999999999</v>
      </c>
      <c r="AQ1074">
        <v>56.261000000000003</v>
      </c>
      <c r="AR1074">
        <v>52.519929999999995</v>
      </c>
      <c r="AS1074">
        <v>49.478399999999993</v>
      </c>
      <c r="AT1074">
        <v>60</v>
      </c>
      <c r="AU1074">
        <v>60</v>
      </c>
    </row>
    <row r="1075" spans="1:47" x14ac:dyDescent="0.25">
      <c r="A1075">
        <v>56.869</v>
      </c>
      <c r="B1075">
        <v>255.53781905635711</v>
      </c>
      <c r="C1075">
        <v>8.3672816378455001E-2</v>
      </c>
      <c r="D1075">
        <v>153.78053638089088</v>
      </c>
      <c r="E1075">
        <v>151.17763706330331</v>
      </c>
      <c r="F1075">
        <v>153.78053638089088</v>
      </c>
      <c r="G1075">
        <v>151.17763706330331</v>
      </c>
      <c r="H1075">
        <v>27.91690531177829</v>
      </c>
      <c r="I1075">
        <v>27.356905311778291</v>
      </c>
      <c r="J1075">
        <v>27.560000000000002</v>
      </c>
      <c r="K1075">
        <v>25.796905311778293</v>
      </c>
      <c r="L1075">
        <v>26.606905311778295</v>
      </c>
      <c r="M1075">
        <v>27.62</v>
      </c>
      <c r="N1075">
        <v>27.12</v>
      </c>
      <c r="O1075">
        <v>27.93</v>
      </c>
      <c r="P1075">
        <v>26.37</v>
      </c>
      <c r="Q1075">
        <v>25.43</v>
      </c>
      <c r="R1075">
        <v>-1.9797400000000001</v>
      </c>
      <c r="S1075">
        <v>-1.2234499999999999</v>
      </c>
      <c r="T1075">
        <v>52.668549999999996</v>
      </c>
      <c r="U1075">
        <v>-0.84691300000000003</v>
      </c>
      <c r="V1075">
        <v>-1.2293799999999999</v>
      </c>
      <c r="W1075">
        <v>-1.1293599999999999</v>
      </c>
      <c r="X1075">
        <v>55.787109999999991</v>
      </c>
      <c r="Y1075">
        <v>49.88608</v>
      </c>
      <c r="Z1075">
        <v>49.998399999999997</v>
      </c>
      <c r="AA1075">
        <v>-0.85324599999999995</v>
      </c>
      <c r="AB1075">
        <v>28.18</v>
      </c>
      <c r="AC1075">
        <v>28.310000000000002</v>
      </c>
      <c r="AD1075">
        <v>27.810000000000002</v>
      </c>
      <c r="AE1075">
        <v>27.5</v>
      </c>
      <c r="AF1075">
        <v>26.25</v>
      </c>
      <c r="AG1075">
        <v>28.060000000000002</v>
      </c>
      <c r="AH1075">
        <v>28.134034653465349</v>
      </c>
      <c r="AI1075">
        <v>27.696373762376236</v>
      </c>
      <c r="AJ1075">
        <v>26.48362623762376</v>
      </c>
      <c r="AK1075">
        <v>0</v>
      </c>
      <c r="AL1075">
        <v>-1.4020600000000001</v>
      </c>
      <c r="AM1075">
        <v>-1.5345800000000001</v>
      </c>
      <c r="AN1075">
        <v>-1.0902099999999999</v>
      </c>
      <c r="AO1075">
        <v>23.668109999999999</v>
      </c>
      <c r="AP1075">
        <v>25.442219999999999</v>
      </c>
      <c r="AQ1075">
        <v>56.261000000000003</v>
      </c>
      <c r="AR1075">
        <v>52.519929999999995</v>
      </c>
      <c r="AS1075">
        <v>49.478399999999993</v>
      </c>
      <c r="AT1075">
        <v>60</v>
      </c>
      <c r="AU1075">
        <v>60</v>
      </c>
    </row>
    <row r="1076" spans="1:47" x14ac:dyDescent="0.25">
      <c r="A1076">
        <v>56.921999999999997</v>
      </c>
      <c r="B1076">
        <v>255.53503985661331</v>
      </c>
      <c r="C1076">
        <v>8.3671906878871299E-2</v>
      </c>
      <c r="D1076">
        <v>153.77718499296455</v>
      </c>
      <c r="E1076">
        <v>151.16054011519239</v>
      </c>
      <c r="F1076">
        <v>153.77718499296455</v>
      </c>
      <c r="G1076">
        <v>151.16054011519239</v>
      </c>
      <c r="H1076">
        <v>27.920577367205542</v>
      </c>
      <c r="I1076">
        <v>27.360577367205543</v>
      </c>
      <c r="J1076">
        <v>27.560000000000002</v>
      </c>
      <c r="K1076">
        <v>25.800577367205545</v>
      </c>
      <c r="L1076">
        <v>26.610577367205543</v>
      </c>
      <c r="M1076">
        <v>27.62</v>
      </c>
      <c r="N1076">
        <v>27.12</v>
      </c>
      <c r="O1076">
        <v>27.93</v>
      </c>
      <c r="P1076">
        <v>26.37</v>
      </c>
      <c r="Q1076">
        <v>25.43</v>
      </c>
      <c r="R1076">
        <v>-1.9797400000000001</v>
      </c>
      <c r="S1076">
        <v>-1.2234499999999999</v>
      </c>
      <c r="T1076">
        <v>52.668549999999996</v>
      </c>
      <c r="U1076">
        <v>-0.84691300000000003</v>
      </c>
      <c r="V1076">
        <v>-1.2293799999999999</v>
      </c>
      <c r="W1076">
        <v>-1.1293599999999999</v>
      </c>
      <c r="X1076">
        <v>55.787109999999991</v>
      </c>
      <c r="Y1076">
        <v>49.88608</v>
      </c>
      <c r="Z1076">
        <v>49.998399999999997</v>
      </c>
      <c r="AA1076">
        <v>-0.85324599999999995</v>
      </c>
      <c r="AB1076">
        <v>28.18</v>
      </c>
      <c r="AC1076">
        <v>28.310000000000002</v>
      </c>
      <c r="AD1076">
        <v>27.810000000000002</v>
      </c>
      <c r="AE1076">
        <v>27.5</v>
      </c>
      <c r="AF1076">
        <v>26.25</v>
      </c>
      <c r="AG1076">
        <v>28.060000000000002</v>
      </c>
      <c r="AH1076">
        <v>28.130099009900992</v>
      </c>
      <c r="AI1076">
        <v>27.691782178217821</v>
      </c>
      <c r="AJ1076">
        <v>26.488217821782179</v>
      </c>
      <c r="AK1076">
        <v>0</v>
      </c>
      <c r="AL1076">
        <v>-1.4020600000000001</v>
      </c>
      <c r="AM1076">
        <v>-1.5345800000000001</v>
      </c>
      <c r="AN1076">
        <v>-1.0902099999999999</v>
      </c>
      <c r="AO1076">
        <v>23.668109999999999</v>
      </c>
      <c r="AP1076">
        <v>25.442219999999999</v>
      </c>
      <c r="AQ1076">
        <v>56.261000000000003</v>
      </c>
      <c r="AR1076">
        <v>52.519929999999995</v>
      </c>
      <c r="AS1076">
        <v>49.478399999999993</v>
      </c>
      <c r="AT1076">
        <v>60</v>
      </c>
      <c r="AU1076">
        <v>60</v>
      </c>
    </row>
    <row r="1077" spans="1:47" x14ac:dyDescent="0.25">
      <c r="A1077">
        <v>56.975000000000001</v>
      </c>
      <c r="B1077">
        <v>255.53226065686954</v>
      </c>
      <c r="C1077">
        <v>8.3670997379287598E-2</v>
      </c>
      <c r="D1077">
        <v>153.77383360503822</v>
      </c>
      <c r="E1077">
        <v>151.14344316708144</v>
      </c>
      <c r="F1077">
        <v>153.77383360503822</v>
      </c>
      <c r="G1077">
        <v>151.14344316708144</v>
      </c>
      <c r="H1077">
        <v>27.924249422632794</v>
      </c>
      <c r="I1077">
        <v>27.364249422632795</v>
      </c>
      <c r="J1077">
        <v>27.560000000000002</v>
      </c>
      <c r="K1077">
        <v>25.804249422632793</v>
      </c>
      <c r="L1077">
        <v>26.614249422632795</v>
      </c>
      <c r="M1077">
        <v>27.62</v>
      </c>
      <c r="N1077">
        <v>27.12</v>
      </c>
      <c r="O1077">
        <v>27.93</v>
      </c>
      <c r="P1077">
        <v>26.37</v>
      </c>
      <c r="Q1077">
        <v>25.43</v>
      </c>
      <c r="R1077">
        <v>-1.9797400000000001</v>
      </c>
      <c r="S1077">
        <v>-1.2234499999999999</v>
      </c>
      <c r="T1077">
        <v>52.668549999999996</v>
      </c>
      <c r="U1077">
        <v>-0.84691300000000003</v>
      </c>
      <c r="V1077">
        <v>-1.2293799999999999</v>
      </c>
      <c r="W1077">
        <v>-1.1293599999999999</v>
      </c>
      <c r="X1077">
        <v>55.787109999999991</v>
      </c>
      <c r="Y1077">
        <v>49.88608</v>
      </c>
      <c r="Z1077">
        <v>49.998399999999997</v>
      </c>
      <c r="AA1077">
        <v>-0.85324599999999995</v>
      </c>
      <c r="AB1077">
        <v>28.18</v>
      </c>
      <c r="AC1077">
        <v>28.310000000000002</v>
      </c>
      <c r="AD1077">
        <v>27.810000000000002</v>
      </c>
      <c r="AE1077">
        <v>27.5</v>
      </c>
      <c r="AF1077">
        <v>26.25</v>
      </c>
      <c r="AG1077">
        <v>28.060000000000002</v>
      </c>
      <c r="AH1077">
        <v>28.126163366336634</v>
      </c>
      <c r="AI1077">
        <v>27.687190594059405</v>
      </c>
      <c r="AJ1077">
        <v>26.492809405940594</v>
      </c>
      <c r="AK1077">
        <v>0</v>
      </c>
      <c r="AL1077">
        <v>-1.4020600000000001</v>
      </c>
      <c r="AM1077">
        <v>-1.5345800000000001</v>
      </c>
      <c r="AN1077">
        <v>-1.0902099999999999</v>
      </c>
      <c r="AO1077">
        <v>23.668109999999999</v>
      </c>
      <c r="AP1077">
        <v>25.442219999999999</v>
      </c>
      <c r="AQ1077">
        <v>56.261000000000003</v>
      </c>
      <c r="AR1077">
        <v>52.519929999999995</v>
      </c>
      <c r="AS1077">
        <v>49.478399999999993</v>
      </c>
      <c r="AT1077">
        <v>60</v>
      </c>
      <c r="AU1077">
        <v>60</v>
      </c>
    </row>
    <row r="1078" spans="1:47" x14ac:dyDescent="0.25">
      <c r="A1078">
        <v>57.027999999999999</v>
      </c>
      <c r="B1078">
        <v>255.52948145712577</v>
      </c>
      <c r="C1078">
        <v>8.3670087879703883E-2</v>
      </c>
      <c r="D1078">
        <v>153.77048221711189</v>
      </c>
      <c r="E1078">
        <v>151.12634621897053</v>
      </c>
      <c r="F1078">
        <v>153.77048221711189</v>
      </c>
      <c r="G1078">
        <v>151.12634621897053</v>
      </c>
      <c r="H1078">
        <v>27.927921478060046</v>
      </c>
      <c r="I1078">
        <v>27.367921478060047</v>
      </c>
      <c r="J1078">
        <v>27.560000000000002</v>
      </c>
      <c r="K1078">
        <v>25.807921478060049</v>
      </c>
      <c r="L1078">
        <v>26.617921478060047</v>
      </c>
      <c r="M1078">
        <v>27.62</v>
      </c>
      <c r="N1078">
        <v>27.12</v>
      </c>
      <c r="O1078">
        <v>27.93</v>
      </c>
      <c r="P1078">
        <v>26.37</v>
      </c>
      <c r="Q1078">
        <v>25.43</v>
      </c>
      <c r="R1078">
        <v>-1.9797400000000001</v>
      </c>
      <c r="S1078">
        <v>-1.2234499999999999</v>
      </c>
      <c r="T1078">
        <v>52.668549999999996</v>
      </c>
      <c r="U1078">
        <v>-0.84691300000000003</v>
      </c>
      <c r="V1078">
        <v>-1.2293799999999999</v>
      </c>
      <c r="W1078">
        <v>-1.1293599999999999</v>
      </c>
      <c r="X1078">
        <v>55.787109999999991</v>
      </c>
      <c r="Y1078">
        <v>49.88608</v>
      </c>
      <c r="Z1078">
        <v>49.998399999999997</v>
      </c>
      <c r="AA1078">
        <v>-0.85324599999999995</v>
      </c>
      <c r="AB1078">
        <v>28.18</v>
      </c>
      <c r="AC1078">
        <v>28.310000000000002</v>
      </c>
      <c r="AD1078">
        <v>27.810000000000002</v>
      </c>
      <c r="AE1078">
        <v>27.5</v>
      </c>
      <c r="AF1078">
        <v>26.25</v>
      </c>
      <c r="AG1078">
        <v>28.060000000000002</v>
      </c>
      <c r="AH1078">
        <v>28.12222772277228</v>
      </c>
      <c r="AI1078">
        <v>27.68259900990099</v>
      </c>
      <c r="AJ1078">
        <v>26.49740099009901</v>
      </c>
      <c r="AK1078">
        <v>0</v>
      </c>
      <c r="AL1078">
        <v>-1.4020600000000001</v>
      </c>
      <c r="AM1078">
        <v>-1.5345800000000001</v>
      </c>
      <c r="AN1078">
        <v>-1.0902099999999999</v>
      </c>
      <c r="AO1078">
        <v>23.668109999999999</v>
      </c>
      <c r="AP1078">
        <v>25.442219999999999</v>
      </c>
      <c r="AQ1078">
        <v>56.261000000000003</v>
      </c>
      <c r="AR1078">
        <v>52.519929999999995</v>
      </c>
      <c r="AS1078">
        <v>49.478399999999993</v>
      </c>
      <c r="AT1078">
        <v>60</v>
      </c>
      <c r="AU1078">
        <v>60</v>
      </c>
    </row>
    <row r="1079" spans="1:47" x14ac:dyDescent="0.25">
      <c r="A1079">
        <v>57.081000000000003</v>
      </c>
      <c r="B1079">
        <v>255.50064811706545</v>
      </c>
      <c r="C1079">
        <v>8.3660645037889475E-2</v>
      </c>
      <c r="D1079">
        <v>153.73572292327881</v>
      </c>
      <c r="E1079">
        <v>152.03187732696534</v>
      </c>
      <c r="F1079">
        <v>153.73572292327881</v>
      </c>
      <c r="G1079">
        <v>152.03187732696534</v>
      </c>
      <c r="H1079">
        <v>27.912749999999999</v>
      </c>
      <c r="I1079">
        <v>27.37</v>
      </c>
      <c r="J1079">
        <v>27.560000000000002</v>
      </c>
      <c r="K1079">
        <v>25.792750000000002</v>
      </c>
      <c r="L1079">
        <v>26.60275</v>
      </c>
      <c r="M1079">
        <v>27.637249999999998</v>
      </c>
      <c r="N1079">
        <v>27.12</v>
      </c>
      <c r="O1079">
        <v>27.93</v>
      </c>
      <c r="P1079">
        <v>26.37</v>
      </c>
      <c r="Q1079">
        <v>25.43</v>
      </c>
      <c r="R1079">
        <v>-1.9797400000000001</v>
      </c>
      <c r="S1079">
        <v>-1.2234499999999999</v>
      </c>
      <c r="T1079">
        <v>52.668549999999996</v>
      </c>
      <c r="U1079">
        <v>-0.84691300000000003</v>
      </c>
      <c r="V1079">
        <v>-1.2293799999999999</v>
      </c>
      <c r="W1079">
        <v>-1.1293599999999999</v>
      </c>
      <c r="X1079">
        <v>55.787109999999991</v>
      </c>
      <c r="Y1079">
        <v>49.88608</v>
      </c>
      <c r="Z1079">
        <v>49.998399999999997</v>
      </c>
      <c r="AA1079">
        <v>-0.85324599999999995</v>
      </c>
      <c r="AB1079">
        <v>28.18</v>
      </c>
      <c r="AC1079">
        <v>28.310000000000002</v>
      </c>
      <c r="AD1079">
        <v>27.810000000000002</v>
      </c>
      <c r="AE1079">
        <v>27.5</v>
      </c>
      <c r="AF1079">
        <v>26.25</v>
      </c>
      <c r="AG1079">
        <v>28.077249999999999</v>
      </c>
      <c r="AH1079">
        <v>28.137250000000002</v>
      </c>
      <c r="AI1079">
        <v>27.700125</v>
      </c>
      <c r="AJ1079">
        <v>26.479875</v>
      </c>
      <c r="AK1079">
        <v>0</v>
      </c>
      <c r="AL1079">
        <v>-1.4020600000000001</v>
      </c>
      <c r="AM1079">
        <v>-1.5345800000000001</v>
      </c>
      <c r="AN1079">
        <v>-1.0902099999999999</v>
      </c>
      <c r="AO1079">
        <v>23.668109999999999</v>
      </c>
      <c r="AP1079">
        <v>25.442219999999999</v>
      </c>
      <c r="AQ1079">
        <v>56.261000000000003</v>
      </c>
      <c r="AR1079">
        <v>52.519929999999995</v>
      </c>
      <c r="AS1079">
        <v>49.478399999999993</v>
      </c>
      <c r="AT1079">
        <v>60</v>
      </c>
      <c r="AU1079">
        <v>60</v>
      </c>
    </row>
    <row r="1080" spans="1:47" x14ac:dyDescent="0.25">
      <c r="A1080">
        <v>57.134</v>
      </c>
      <c r="B1080">
        <v>255.43783111572267</v>
      </c>
      <c r="C1080">
        <v>8.3640071749687198E-2</v>
      </c>
      <c r="D1080">
        <v>153.65999679565431</v>
      </c>
      <c r="E1080">
        <v>154.14083633422851</v>
      </c>
      <c r="F1080">
        <v>153.65999679565431</v>
      </c>
      <c r="G1080">
        <v>154.14083633422851</v>
      </c>
      <c r="H1080">
        <v>27.873000000000001</v>
      </c>
      <c r="I1080">
        <v>27.37</v>
      </c>
      <c r="J1080">
        <v>27.560000000000002</v>
      </c>
      <c r="K1080">
        <v>25.753</v>
      </c>
      <c r="L1080">
        <v>26.563000000000002</v>
      </c>
      <c r="M1080">
        <v>27.677</v>
      </c>
      <c r="N1080">
        <v>27.12</v>
      </c>
      <c r="O1080">
        <v>27.93</v>
      </c>
      <c r="P1080">
        <v>26.37</v>
      </c>
      <c r="Q1080">
        <v>25.43</v>
      </c>
      <c r="R1080">
        <v>-1.9797400000000001</v>
      </c>
      <c r="S1080">
        <v>-1.2234499999999999</v>
      </c>
      <c r="T1080">
        <v>52.668549999999996</v>
      </c>
      <c r="U1080">
        <v>-0.84691300000000003</v>
      </c>
      <c r="V1080">
        <v>-1.2293799999999999</v>
      </c>
      <c r="W1080">
        <v>-1.1293599999999999</v>
      </c>
      <c r="X1080">
        <v>55.787109999999991</v>
      </c>
      <c r="Y1080">
        <v>49.88608</v>
      </c>
      <c r="Z1080">
        <v>49.998399999999997</v>
      </c>
      <c r="AA1080">
        <v>-0.85324599999999995</v>
      </c>
      <c r="AB1080">
        <v>28.18</v>
      </c>
      <c r="AC1080">
        <v>28.310000000000002</v>
      </c>
      <c r="AD1080">
        <v>27.810000000000002</v>
      </c>
      <c r="AE1080">
        <v>27.5</v>
      </c>
      <c r="AF1080">
        <v>26.25</v>
      </c>
      <c r="AG1080">
        <v>28.117000000000001</v>
      </c>
      <c r="AH1080">
        <v>28.177</v>
      </c>
      <c r="AI1080">
        <v>27.746499999999997</v>
      </c>
      <c r="AJ1080">
        <v>26.433500000000002</v>
      </c>
      <c r="AK1080">
        <v>0</v>
      </c>
      <c r="AL1080">
        <v>-1.4020600000000001</v>
      </c>
      <c r="AM1080">
        <v>-1.5345800000000001</v>
      </c>
      <c r="AN1080">
        <v>-1.0902099999999999</v>
      </c>
      <c r="AO1080">
        <v>23.668109999999999</v>
      </c>
      <c r="AP1080">
        <v>25.442219999999999</v>
      </c>
      <c r="AQ1080">
        <v>56.261000000000003</v>
      </c>
      <c r="AR1080">
        <v>52.519929999999995</v>
      </c>
      <c r="AS1080">
        <v>49.478399999999993</v>
      </c>
      <c r="AT1080">
        <v>60</v>
      </c>
      <c r="AU1080">
        <v>60</v>
      </c>
    </row>
    <row r="1081" spans="1:47" x14ac:dyDescent="0.25">
      <c r="A1081">
        <v>57.186999999999998</v>
      </c>
      <c r="B1081">
        <v>255.43579991368878</v>
      </c>
      <c r="C1081">
        <v>8.3639406380593639E-2</v>
      </c>
      <c r="D1081">
        <v>153.65754824836054</v>
      </c>
      <c r="E1081">
        <v>154.08048809633709</v>
      </c>
      <c r="F1081">
        <v>153.65754824836054</v>
      </c>
      <c r="G1081">
        <v>154.08048809633709</v>
      </c>
      <c r="H1081">
        <v>27.876697038724373</v>
      </c>
      <c r="I1081">
        <v>27.37</v>
      </c>
      <c r="J1081">
        <v>27.55330296127563</v>
      </c>
      <c r="K1081">
        <v>25.75</v>
      </c>
      <c r="L1081">
        <v>26.566697038724374</v>
      </c>
      <c r="M1081">
        <v>27.673302961275628</v>
      </c>
      <c r="N1081">
        <v>27.12</v>
      </c>
      <c r="O1081">
        <v>27.93</v>
      </c>
      <c r="P1081">
        <v>26.37</v>
      </c>
      <c r="Q1081">
        <v>25.43</v>
      </c>
      <c r="R1081">
        <v>-1.9797400000000001</v>
      </c>
      <c r="S1081">
        <v>-1.2234499999999999</v>
      </c>
      <c r="T1081">
        <v>52.668549999999996</v>
      </c>
      <c r="U1081">
        <v>-0.84691300000000003</v>
      </c>
      <c r="V1081">
        <v>-1.2293799999999999</v>
      </c>
      <c r="W1081">
        <v>-1.1293599999999999</v>
      </c>
      <c r="X1081">
        <v>55.787109999999991</v>
      </c>
      <c r="Y1081">
        <v>49.88608</v>
      </c>
      <c r="Z1081">
        <v>50.026828929384962</v>
      </c>
      <c r="AA1081">
        <v>-0.85324599999999995</v>
      </c>
      <c r="AB1081">
        <v>28.18</v>
      </c>
      <c r="AC1081">
        <v>28.310000000000002</v>
      </c>
      <c r="AD1081">
        <v>27.810000000000002</v>
      </c>
      <c r="AE1081">
        <v>27.5</v>
      </c>
      <c r="AF1081">
        <v>26.25</v>
      </c>
      <c r="AG1081">
        <v>28.113302961275625</v>
      </c>
      <c r="AH1081">
        <v>28.18</v>
      </c>
      <c r="AI1081">
        <v>27.75</v>
      </c>
      <c r="AJ1081">
        <v>26.43</v>
      </c>
      <c r="AK1081">
        <v>0</v>
      </c>
      <c r="AL1081">
        <v>-1.4020600000000001</v>
      </c>
      <c r="AM1081">
        <v>-1.5345800000000001</v>
      </c>
      <c r="AN1081">
        <v>-1.0902099999999999</v>
      </c>
      <c r="AO1081">
        <v>23.668109999999999</v>
      </c>
      <c r="AP1081">
        <v>25.442219999999999</v>
      </c>
      <c r="AQ1081">
        <v>56.261000000000003</v>
      </c>
      <c r="AR1081">
        <v>52.519929999999995</v>
      </c>
      <c r="AS1081">
        <v>49.478399999999993</v>
      </c>
      <c r="AT1081">
        <v>60</v>
      </c>
      <c r="AU1081">
        <v>60</v>
      </c>
    </row>
    <row r="1082" spans="1:47" x14ac:dyDescent="0.25">
      <c r="A1082">
        <v>57.24</v>
      </c>
      <c r="B1082">
        <v>255.43873081772094</v>
      </c>
      <c r="C1082">
        <v>8.3640366147753858E-2</v>
      </c>
      <c r="D1082">
        <v>153.66108154435906</v>
      </c>
      <c r="E1082">
        <v>153.8430535527188</v>
      </c>
      <c r="F1082">
        <v>153.66108154435906</v>
      </c>
      <c r="G1082">
        <v>153.8430535527188</v>
      </c>
      <c r="H1082">
        <v>27.883940774487474</v>
      </c>
      <c r="I1082">
        <v>27.37</v>
      </c>
      <c r="J1082">
        <v>27.546059225512529</v>
      </c>
      <c r="K1082">
        <v>25.75</v>
      </c>
      <c r="L1082">
        <v>26.573940774487472</v>
      </c>
      <c r="M1082">
        <v>27.666059225512527</v>
      </c>
      <c r="N1082">
        <v>27.12</v>
      </c>
      <c r="O1082">
        <v>27.93</v>
      </c>
      <c r="P1082">
        <v>26.37</v>
      </c>
      <c r="Q1082">
        <v>25.43</v>
      </c>
      <c r="R1082">
        <v>-1.9797400000000001</v>
      </c>
      <c r="S1082">
        <v>-1.2234499999999999</v>
      </c>
      <c r="T1082">
        <v>52.668549999999996</v>
      </c>
      <c r="U1082">
        <v>-0.84691300000000003</v>
      </c>
      <c r="V1082">
        <v>-1.2293799999999999</v>
      </c>
      <c r="W1082">
        <v>-1.1293599999999999</v>
      </c>
      <c r="X1082">
        <v>55.787109999999991</v>
      </c>
      <c r="Y1082">
        <v>49.88608</v>
      </c>
      <c r="Z1082">
        <v>50.057578587699311</v>
      </c>
      <c r="AA1082">
        <v>-0.85324599999999995</v>
      </c>
      <c r="AB1082">
        <v>28.18</v>
      </c>
      <c r="AC1082">
        <v>28.310000000000002</v>
      </c>
      <c r="AD1082">
        <v>27.810000000000002</v>
      </c>
      <c r="AE1082">
        <v>27.5</v>
      </c>
      <c r="AF1082">
        <v>26.25</v>
      </c>
      <c r="AG1082">
        <v>28.106059225512531</v>
      </c>
      <c r="AH1082">
        <v>28.18</v>
      </c>
      <c r="AI1082">
        <v>27.75</v>
      </c>
      <c r="AJ1082">
        <v>26.43</v>
      </c>
      <c r="AK1082">
        <v>0</v>
      </c>
      <c r="AL1082">
        <v>-1.4020600000000001</v>
      </c>
      <c r="AM1082">
        <v>-1.5345800000000001</v>
      </c>
      <c r="AN1082">
        <v>-1.0902099999999999</v>
      </c>
      <c r="AO1082">
        <v>23.668109999999999</v>
      </c>
      <c r="AP1082">
        <v>25.442219999999999</v>
      </c>
      <c r="AQ1082">
        <v>56.261000000000003</v>
      </c>
      <c r="AR1082">
        <v>52.519929999999995</v>
      </c>
      <c r="AS1082">
        <v>49.478399999999993</v>
      </c>
      <c r="AT1082">
        <v>60</v>
      </c>
      <c r="AU1082">
        <v>60</v>
      </c>
    </row>
    <row r="1083" spans="1:47" x14ac:dyDescent="0.25">
      <c r="A1083">
        <v>57.292999999999999</v>
      </c>
      <c r="B1083">
        <v>255.44166172175309</v>
      </c>
      <c r="C1083">
        <v>8.3641325914914078E-2</v>
      </c>
      <c r="D1083">
        <v>153.66461484035761</v>
      </c>
      <c r="E1083">
        <v>153.60561900910051</v>
      </c>
      <c r="F1083">
        <v>153.66461484035761</v>
      </c>
      <c r="G1083">
        <v>153.60561900910051</v>
      </c>
      <c r="H1083">
        <v>27.891184510250568</v>
      </c>
      <c r="I1083">
        <v>27.37</v>
      </c>
      <c r="J1083">
        <v>27.538815489749432</v>
      </c>
      <c r="K1083">
        <v>25.75</v>
      </c>
      <c r="L1083">
        <v>26.581184510250573</v>
      </c>
      <c r="M1083">
        <v>27.658815489749429</v>
      </c>
      <c r="N1083">
        <v>27.12</v>
      </c>
      <c r="O1083">
        <v>27.93</v>
      </c>
      <c r="P1083">
        <v>26.37</v>
      </c>
      <c r="Q1083">
        <v>25.43</v>
      </c>
      <c r="R1083">
        <v>-1.9797400000000001</v>
      </c>
      <c r="S1083">
        <v>-1.2234499999999999</v>
      </c>
      <c r="T1083">
        <v>52.668549999999996</v>
      </c>
      <c r="U1083">
        <v>-0.84691300000000003</v>
      </c>
      <c r="V1083">
        <v>-1.2293799999999999</v>
      </c>
      <c r="W1083">
        <v>-1.1293599999999999</v>
      </c>
      <c r="X1083">
        <v>55.787109999999991</v>
      </c>
      <c r="Y1083">
        <v>49.88608</v>
      </c>
      <c r="Z1083">
        <v>50.088328246013667</v>
      </c>
      <c r="AA1083">
        <v>-0.85324599999999995</v>
      </c>
      <c r="AB1083">
        <v>28.18</v>
      </c>
      <c r="AC1083">
        <v>28.310000000000002</v>
      </c>
      <c r="AD1083">
        <v>27.810000000000002</v>
      </c>
      <c r="AE1083">
        <v>27.5</v>
      </c>
      <c r="AF1083">
        <v>26.25</v>
      </c>
      <c r="AG1083">
        <v>28.09881548974943</v>
      </c>
      <c r="AH1083">
        <v>28.18</v>
      </c>
      <c r="AI1083">
        <v>27.75</v>
      </c>
      <c r="AJ1083">
        <v>26.43</v>
      </c>
      <c r="AK1083">
        <v>0</v>
      </c>
      <c r="AL1083">
        <v>-1.4020600000000001</v>
      </c>
      <c r="AM1083">
        <v>-1.5345800000000001</v>
      </c>
      <c r="AN1083">
        <v>-1.0902099999999999</v>
      </c>
      <c r="AO1083">
        <v>23.668109999999999</v>
      </c>
      <c r="AP1083">
        <v>25.442219999999999</v>
      </c>
      <c r="AQ1083">
        <v>56.261000000000003</v>
      </c>
      <c r="AR1083">
        <v>52.519929999999995</v>
      </c>
      <c r="AS1083">
        <v>49.478399999999993</v>
      </c>
      <c r="AT1083">
        <v>60</v>
      </c>
      <c r="AU1083">
        <v>60</v>
      </c>
    </row>
    <row r="1084" spans="1:47" x14ac:dyDescent="0.25">
      <c r="A1084">
        <v>57.345999999999997</v>
      </c>
      <c r="B1084">
        <v>255.44459262578528</v>
      </c>
      <c r="C1084">
        <v>8.3642285682074297E-2</v>
      </c>
      <c r="D1084">
        <v>153.66814813635617</v>
      </c>
      <c r="E1084">
        <v>153.36818446548222</v>
      </c>
      <c r="F1084">
        <v>153.66814813635617</v>
      </c>
      <c r="G1084">
        <v>153.36818446548222</v>
      </c>
      <c r="H1084">
        <v>27.898428246013673</v>
      </c>
      <c r="I1084">
        <v>27.37</v>
      </c>
      <c r="J1084">
        <v>27.531571753986334</v>
      </c>
      <c r="K1084">
        <v>25.75</v>
      </c>
      <c r="L1084">
        <v>26.58842824601367</v>
      </c>
      <c r="M1084">
        <v>27.651571753986335</v>
      </c>
      <c r="N1084">
        <v>27.12</v>
      </c>
      <c r="O1084">
        <v>27.93</v>
      </c>
      <c r="P1084">
        <v>26.37</v>
      </c>
      <c r="Q1084">
        <v>25.43</v>
      </c>
      <c r="R1084">
        <v>-1.9797400000000001</v>
      </c>
      <c r="S1084">
        <v>-1.2234499999999999</v>
      </c>
      <c r="T1084">
        <v>52.668549999999996</v>
      </c>
      <c r="U1084">
        <v>-0.84691300000000003</v>
      </c>
      <c r="V1084">
        <v>-1.2293799999999999</v>
      </c>
      <c r="W1084">
        <v>-1.1293599999999999</v>
      </c>
      <c r="X1084">
        <v>55.787109999999991</v>
      </c>
      <c r="Y1084">
        <v>49.88608</v>
      </c>
      <c r="Z1084">
        <v>50.119077904328016</v>
      </c>
      <c r="AA1084">
        <v>-0.85324599999999995</v>
      </c>
      <c r="AB1084">
        <v>28.18</v>
      </c>
      <c r="AC1084">
        <v>28.310000000000002</v>
      </c>
      <c r="AD1084">
        <v>27.810000000000002</v>
      </c>
      <c r="AE1084">
        <v>27.5</v>
      </c>
      <c r="AF1084">
        <v>26.25</v>
      </c>
      <c r="AG1084">
        <v>28.091571753986337</v>
      </c>
      <c r="AH1084">
        <v>28.18</v>
      </c>
      <c r="AI1084">
        <v>27.75</v>
      </c>
      <c r="AJ1084">
        <v>26.43</v>
      </c>
      <c r="AK1084">
        <v>0</v>
      </c>
      <c r="AL1084">
        <v>-1.4020600000000001</v>
      </c>
      <c r="AM1084">
        <v>-1.5345800000000001</v>
      </c>
      <c r="AN1084">
        <v>-1.0902099999999999</v>
      </c>
      <c r="AO1084">
        <v>23.668109999999999</v>
      </c>
      <c r="AP1084">
        <v>25.442219999999999</v>
      </c>
      <c r="AQ1084">
        <v>56.261000000000003</v>
      </c>
      <c r="AR1084">
        <v>52.519929999999995</v>
      </c>
      <c r="AS1084">
        <v>49.478399999999993</v>
      </c>
      <c r="AT1084">
        <v>60</v>
      </c>
      <c r="AU1084">
        <v>60</v>
      </c>
    </row>
    <row r="1085" spans="1:47" x14ac:dyDescent="0.25">
      <c r="A1085">
        <v>57.399000000000001</v>
      </c>
      <c r="B1085">
        <v>255.44752352981743</v>
      </c>
      <c r="C1085">
        <v>8.3643245449234516E-2</v>
      </c>
      <c r="D1085">
        <v>153.67168143235469</v>
      </c>
      <c r="E1085">
        <v>153.13074992186387</v>
      </c>
      <c r="F1085">
        <v>153.67168143235469</v>
      </c>
      <c r="G1085">
        <v>153.13074992186387</v>
      </c>
      <c r="H1085">
        <v>27.905671981776763</v>
      </c>
      <c r="I1085">
        <v>27.37</v>
      </c>
      <c r="J1085">
        <v>27.524328018223237</v>
      </c>
      <c r="K1085">
        <v>25.75</v>
      </c>
      <c r="L1085">
        <v>26.595671981776768</v>
      </c>
      <c r="M1085">
        <v>27.644328018223234</v>
      </c>
      <c r="N1085">
        <v>27.12</v>
      </c>
      <c r="O1085">
        <v>27.93</v>
      </c>
      <c r="P1085">
        <v>26.37</v>
      </c>
      <c r="Q1085">
        <v>25.43</v>
      </c>
      <c r="R1085">
        <v>-1.9797400000000001</v>
      </c>
      <c r="S1085">
        <v>-1.2234499999999999</v>
      </c>
      <c r="T1085">
        <v>52.668549999999996</v>
      </c>
      <c r="U1085">
        <v>-0.84691300000000003</v>
      </c>
      <c r="V1085">
        <v>-1.2293799999999999</v>
      </c>
      <c r="W1085">
        <v>-1.1293599999999999</v>
      </c>
      <c r="X1085">
        <v>55.787109999999991</v>
      </c>
      <c r="Y1085">
        <v>49.88608</v>
      </c>
      <c r="Z1085">
        <v>50.149827562642365</v>
      </c>
      <c r="AA1085">
        <v>-0.85324599999999995</v>
      </c>
      <c r="AB1085">
        <v>28.18</v>
      </c>
      <c r="AC1085">
        <v>28.310000000000002</v>
      </c>
      <c r="AD1085">
        <v>27.810000000000002</v>
      </c>
      <c r="AE1085">
        <v>27.5</v>
      </c>
      <c r="AF1085">
        <v>26.25</v>
      </c>
      <c r="AG1085">
        <v>28.084328018223236</v>
      </c>
      <c r="AH1085">
        <v>28.18</v>
      </c>
      <c r="AI1085">
        <v>27.75</v>
      </c>
      <c r="AJ1085">
        <v>26.43</v>
      </c>
      <c r="AK1085">
        <v>0</v>
      </c>
      <c r="AL1085">
        <v>-1.4020600000000001</v>
      </c>
      <c r="AM1085">
        <v>-1.5345800000000001</v>
      </c>
      <c r="AN1085">
        <v>-1.0902099999999999</v>
      </c>
      <c r="AO1085">
        <v>23.668109999999999</v>
      </c>
      <c r="AP1085">
        <v>25.442219999999999</v>
      </c>
      <c r="AQ1085">
        <v>56.261000000000003</v>
      </c>
      <c r="AR1085">
        <v>52.519929999999995</v>
      </c>
      <c r="AS1085">
        <v>49.478399999999993</v>
      </c>
      <c r="AT1085">
        <v>60</v>
      </c>
      <c r="AU1085">
        <v>60</v>
      </c>
    </row>
    <row r="1086" spans="1:47" x14ac:dyDescent="0.25">
      <c r="A1086">
        <v>57.451999999999998</v>
      </c>
      <c r="B1086">
        <v>255.45045443384956</v>
      </c>
      <c r="C1086">
        <v>8.3644205216394735E-2</v>
      </c>
      <c r="D1086">
        <v>153.67521472835324</v>
      </c>
      <c r="E1086">
        <v>152.89331537824557</v>
      </c>
      <c r="F1086">
        <v>153.67521472835324</v>
      </c>
      <c r="G1086">
        <v>152.89331537824557</v>
      </c>
      <c r="H1086">
        <v>27.912915717539864</v>
      </c>
      <c r="I1086">
        <v>27.37</v>
      </c>
      <c r="J1086">
        <v>27.517084282460139</v>
      </c>
      <c r="K1086">
        <v>25.75</v>
      </c>
      <c r="L1086">
        <v>26.602915717539865</v>
      </c>
      <c r="M1086">
        <v>27.637084282460137</v>
      </c>
      <c r="N1086">
        <v>27.12</v>
      </c>
      <c r="O1086">
        <v>27.93</v>
      </c>
      <c r="P1086">
        <v>26.37</v>
      </c>
      <c r="Q1086">
        <v>25.43</v>
      </c>
      <c r="R1086">
        <v>-1.9797400000000001</v>
      </c>
      <c r="S1086">
        <v>-1.2234499999999999</v>
      </c>
      <c r="T1086">
        <v>52.668549999999996</v>
      </c>
      <c r="U1086">
        <v>-0.84691300000000003</v>
      </c>
      <c r="V1086">
        <v>-1.2293799999999999</v>
      </c>
      <c r="W1086">
        <v>-1.1293599999999999</v>
      </c>
      <c r="X1086">
        <v>55.787109999999991</v>
      </c>
      <c r="Y1086">
        <v>49.88608</v>
      </c>
      <c r="Z1086">
        <v>50.180577220956714</v>
      </c>
      <c r="AA1086">
        <v>-0.85324599999999995</v>
      </c>
      <c r="AB1086">
        <v>28.18</v>
      </c>
      <c r="AC1086">
        <v>28.310000000000002</v>
      </c>
      <c r="AD1086">
        <v>27.810000000000002</v>
      </c>
      <c r="AE1086">
        <v>27.5</v>
      </c>
      <c r="AF1086">
        <v>26.25</v>
      </c>
      <c r="AG1086">
        <v>28.077084282460142</v>
      </c>
      <c r="AH1086">
        <v>28.18</v>
      </c>
      <c r="AI1086">
        <v>27.75</v>
      </c>
      <c r="AJ1086">
        <v>26.43</v>
      </c>
      <c r="AK1086">
        <v>0</v>
      </c>
      <c r="AL1086">
        <v>-1.4020600000000001</v>
      </c>
      <c r="AM1086">
        <v>-1.5345800000000001</v>
      </c>
      <c r="AN1086">
        <v>-1.0902099999999999</v>
      </c>
      <c r="AO1086">
        <v>23.668109999999999</v>
      </c>
      <c r="AP1086">
        <v>25.442219999999999</v>
      </c>
      <c r="AQ1086">
        <v>56.261000000000003</v>
      </c>
      <c r="AR1086">
        <v>52.519929999999995</v>
      </c>
      <c r="AS1086">
        <v>49.478399999999993</v>
      </c>
      <c r="AT1086">
        <v>60</v>
      </c>
      <c r="AU1086">
        <v>60</v>
      </c>
    </row>
    <row r="1087" spans="1:47" x14ac:dyDescent="0.25">
      <c r="A1087">
        <v>57.505000000000003</v>
      </c>
      <c r="B1087">
        <v>255.45338533788174</v>
      </c>
      <c r="C1087">
        <v>8.3645164983554968E-2</v>
      </c>
      <c r="D1087">
        <v>153.67874802435176</v>
      </c>
      <c r="E1087">
        <v>152.65588083462725</v>
      </c>
      <c r="F1087">
        <v>153.67874802435176</v>
      </c>
      <c r="G1087">
        <v>152.65588083462725</v>
      </c>
      <c r="H1087">
        <v>27.920159453302958</v>
      </c>
      <c r="I1087">
        <v>27.37</v>
      </c>
      <c r="J1087">
        <v>27.509840546697038</v>
      </c>
      <c r="K1087">
        <v>25.75</v>
      </c>
      <c r="L1087">
        <v>26.610159453302963</v>
      </c>
      <c r="M1087">
        <v>27.629840546697039</v>
      </c>
      <c r="N1087">
        <v>27.12</v>
      </c>
      <c r="O1087">
        <v>27.93</v>
      </c>
      <c r="P1087">
        <v>26.37</v>
      </c>
      <c r="Q1087">
        <v>25.43</v>
      </c>
      <c r="R1087">
        <v>-1.9797400000000001</v>
      </c>
      <c r="S1087">
        <v>-1.2234499999999999</v>
      </c>
      <c r="T1087">
        <v>52.668549999999996</v>
      </c>
      <c r="U1087">
        <v>-0.84691300000000003</v>
      </c>
      <c r="V1087">
        <v>-1.2293799999999999</v>
      </c>
      <c r="W1087">
        <v>-1.1293599999999999</v>
      </c>
      <c r="X1087">
        <v>55.787109999999991</v>
      </c>
      <c r="Y1087">
        <v>49.88608</v>
      </c>
      <c r="Z1087">
        <v>50.21132687927107</v>
      </c>
      <c r="AA1087">
        <v>-0.85324599999999995</v>
      </c>
      <c r="AB1087">
        <v>28.18</v>
      </c>
      <c r="AC1087">
        <v>28.310000000000002</v>
      </c>
      <c r="AD1087">
        <v>27.810000000000002</v>
      </c>
      <c r="AE1087">
        <v>27.5</v>
      </c>
      <c r="AF1087">
        <v>26.25</v>
      </c>
      <c r="AG1087">
        <v>28.069840546697041</v>
      </c>
      <c r="AH1087">
        <v>28.18</v>
      </c>
      <c r="AI1087">
        <v>27.75</v>
      </c>
      <c r="AJ1087">
        <v>26.43</v>
      </c>
      <c r="AK1087">
        <v>0</v>
      </c>
      <c r="AL1087">
        <v>-1.4020600000000001</v>
      </c>
      <c r="AM1087">
        <v>-1.5345800000000001</v>
      </c>
      <c r="AN1087">
        <v>-1.0902099999999999</v>
      </c>
      <c r="AO1087">
        <v>23.668109999999999</v>
      </c>
      <c r="AP1087">
        <v>25.442219999999999</v>
      </c>
      <c r="AQ1087">
        <v>56.261000000000003</v>
      </c>
      <c r="AR1087">
        <v>52.519929999999995</v>
      </c>
      <c r="AS1087">
        <v>49.478399999999993</v>
      </c>
      <c r="AT1087">
        <v>60</v>
      </c>
      <c r="AU1087">
        <v>60</v>
      </c>
    </row>
    <row r="1088" spans="1:47" x14ac:dyDescent="0.25">
      <c r="A1088">
        <v>57.558</v>
      </c>
      <c r="B1088">
        <v>255.4563162419139</v>
      </c>
      <c r="C1088">
        <v>8.3646124750715187E-2</v>
      </c>
      <c r="D1088">
        <v>153.68228132035031</v>
      </c>
      <c r="E1088">
        <v>152.41844629100896</v>
      </c>
      <c r="F1088">
        <v>153.68228132035031</v>
      </c>
      <c r="G1088">
        <v>152.41844629100896</v>
      </c>
      <c r="H1088">
        <v>27.927403189066059</v>
      </c>
      <c r="I1088">
        <v>27.37</v>
      </c>
      <c r="J1088">
        <v>27.502596810933941</v>
      </c>
      <c r="K1088">
        <v>25.75</v>
      </c>
      <c r="L1088">
        <v>26.61740318906606</v>
      </c>
      <c r="M1088">
        <v>27.622596810933942</v>
      </c>
      <c r="N1088">
        <v>27.12</v>
      </c>
      <c r="O1088">
        <v>27.93</v>
      </c>
      <c r="P1088">
        <v>26.37</v>
      </c>
      <c r="Q1088">
        <v>25.43</v>
      </c>
      <c r="R1088">
        <v>-1.9797400000000001</v>
      </c>
      <c r="S1088">
        <v>-1.2234499999999999</v>
      </c>
      <c r="T1088">
        <v>52.668549999999996</v>
      </c>
      <c r="U1088">
        <v>-0.84691300000000003</v>
      </c>
      <c r="V1088">
        <v>-1.2293799999999999</v>
      </c>
      <c r="W1088">
        <v>-1.1293599999999999</v>
      </c>
      <c r="X1088">
        <v>55.787109999999991</v>
      </c>
      <c r="Y1088">
        <v>49.88608</v>
      </c>
      <c r="Z1088">
        <v>50.242076537585419</v>
      </c>
      <c r="AA1088">
        <v>-0.85324599999999995</v>
      </c>
      <c r="AB1088">
        <v>28.18</v>
      </c>
      <c r="AC1088">
        <v>28.310000000000002</v>
      </c>
      <c r="AD1088">
        <v>27.810000000000002</v>
      </c>
      <c r="AE1088">
        <v>27.5</v>
      </c>
      <c r="AF1088">
        <v>26.25</v>
      </c>
      <c r="AG1088">
        <v>28.062596810933943</v>
      </c>
      <c r="AH1088">
        <v>28.18</v>
      </c>
      <c r="AI1088">
        <v>27.75</v>
      </c>
      <c r="AJ1088">
        <v>26.43</v>
      </c>
      <c r="AK1088">
        <v>0</v>
      </c>
      <c r="AL1088">
        <v>-1.4020600000000001</v>
      </c>
      <c r="AM1088">
        <v>-1.5345800000000001</v>
      </c>
      <c r="AN1088">
        <v>-1.0902099999999999</v>
      </c>
      <c r="AO1088">
        <v>23.668109999999999</v>
      </c>
      <c r="AP1088">
        <v>25.442219999999999</v>
      </c>
      <c r="AQ1088">
        <v>56.261000000000003</v>
      </c>
      <c r="AR1088">
        <v>52.519929999999995</v>
      </c>
      <c r="AS1088">
        <v>49.478399999999993</v>
      </c>
      <c r="AT1088">
        <v>60</v>
      </c>
      <c r="AU1088">
        <v>60</v>
      </c>
    </row>
    <row r="1089" spans="1:47" x14ac:dyDescent="0.25">
      <c r="A1089">
        <v>57.610999999999997</v>
      </c>
      <c r="B1089">
        <v>255.45629896559154</v>
      </c>
      <c r="C1089">
        <v>8.3646119191302909E-2</v>
      </c>
      <c r="D1089">
        <v>153.68226079167545</v>
      </c>
      <c r="E1089">
        <v>152.39969476923213</v>
      </c>
      <c r="F1089">
        <v>153.68226079167545</v>
      </c>
      <c r="G1089">
        <v>152.39969476923213</v>
      </c>
      <c r="H1089">
        <v>27.93</v>
      </c>
      <c r="I1089">
        <v>27.368162162162161</v>
      </c>
      <c r="J1089">
        <v>27.5</v>
      </c>
      <c r="K1089">
        <v>25.75</v>
      </c>
      <c r="L1089">
        <v>26.618162162162161</v>
      </c>
      <c r="M1089">
        <v>27.62</v>
      </c>
      <c r="N1089">
        <v>27.12</v>
      </c>
      <c r="O1089">
        <v>27.93</v>
      </c>
      <c r="P1089">
        <v>26.37</v>
      </c>
      <c r="Q1089">
        <v>25.43</v>
      </c>
      <c r="R1089">
        <v>-1.9797400000000001</v>
      </c>
      <c r="S1089">
        <v>-1.2234499999999999</v>
      </c>
      <c r="T1089">
        <v>52.668549999999996</v>
      </c>
      <c r="U1089">
        <v>-0.84691300000000003</v>
      </c>
      <c r="V1089">
        <v>-1.2293799999999999</v>
      </c>
      <c r="W1089">
        <v>-1.1293599999999999</v>
      </c>
      <c r="X1089">
        <v>55.586450697674415</v>
      </c>
      <c r="Y1089">
        <v>49.88608</v>
      </c>
      <c r="Z1089">
        <v>50.051709302325577</v>
      </c>
      <c r="AA1089">
        <v>-0.85324599999999995</v>
      </c>
      <c r="AB1089">
        <v>28.18</v>
      </c>
      <c r="AC1089">
        <v>28.310000000000002</v>
      </c>
      <c r="AD1089">
        <v>27.810000000000002</v>
      </c>
      <c r="AE1089">
        <v>27.5</v>
      </c>
      <c r="AF1089">
        <v>26.25</v>
      </c>
      <c r="AG1089">
        <v>28.060000000000002</v>
      </c>
      <c r="AH1089">
        <v>28.18</v>
      </c>
      <c r="AI1089">
        <v>27.75</v>
      </c>
      <c r="AJ1089">
        <v>26.43</v>
      </c>
      <c r="AK1089">
        <v>0</v>
      </c>
      <c r="AL1089">
        <v>-1.4020600000000001</v>
      </c>
      <c r="AM1089">
        <v>-1.5345800000000001</v>
      </c>
      <c r="AN1089">
        <v>-1.0902099999999999</v>
      </c>
      <c r="AO1089">
        <v>23.668109999999999</v>
      </c>
      <c r="AP1089">
        <v>25.442219999999999</v>
      </c>
      <c r="AQ1089">
        <v>56.261000000000003</v>
      </c>
      <c r="AR1089">
        <v>52.519929999999995</v>
      </c>
      <c r="AS1089">
        <v>49.478399999999993</v>
      </c>
      <c r="AT1089">
        <v>60</v>
      </c>
      <c r="AU1089">
        <v>60</v>
      </c>
    </row>
    <row r="1090" spans="1:47" x14ac:dyDescent="0.25">
      <c r="A1090">
        <v>57.664000000000001</v>
      </c>
      <c r="B1090">
        <v>255.45463417671823</v>
      </c>
      <c r="C1090">
        <v>8.3645574184688362E-2</v>
      </c>
      <c r="D1090">
        <v>153.68025430215371</v>
      </c>
      <c r="E1090">
        <v>152.50314846554318</v>
      </c>
      <c r="F1090">
        <v>153.68025430215371</v>
      </c>
      <c r="G1090">
        <v>152.50314846554318</v>
      </c>
      <c r="H1090">
        <v>27.93</v>
      </c>
      <c r="I1090">
        <v>27.3652972972973</v>
      </c>
      <c r="J1090">
        <v>27.5</v>
      </c>
      <c r="K1090">
        <v>25.75</v>
      </c>
      <c r="L1090">
        <v>26.6152972972973</v>
      </c>
      <c r="M1090">
        <v>27.62</v>
      </c>
      <c r="N1090">
        <v>27.12</v>
      </c>
      <c r="O1090">
        <v>27.93</v>
      </c>
      <c r="P1090">
        <v>26.37</v>
      </c>
      <c r="Q1090">
        <v>25.43</v>
      </c>
      <c r="R1090">
        <v>-1.9797400000000001</v>
      </c>
      <c r="S1090">
        <v>-1.2234499999999999</v>
      </c>
      <c r="T1090">
        <v>52.668549999999996</v>
      </c>
      <c r="U1090">
        <v>-0.84691300000000003</v>
      </c>
      <c r="V1090">
        <v>-1.2293799999999999</v>
      </c>
      <c r="W1090">
        <v>-1.1293599999999999</v>
      </c>
      <c r="X1090">
        <v>55.543799948453611</v>
      </c>
      <c r="Y1090">
        <v>49.88608</v>
      </c>
      <c r="Z1090">
        <v>50.008903092783505</v>
      </c>
      <c r="AA1090">
        <v>-0.85324599999999995</v>
      </c>
      <c r="AB1090">
        <v>28.18</v>
      </c>
      <c r="AC1090">
        <v>28.310000000000002</v>
      </c>
      <c r="AD1090">
        <v>27.807525773195881</v>
      </c>
      <c r="AE1090">
        <v>27.5</v>
      </c>
      <c r="AF1090">
        <v>26.25</v>
      </c>
      <c r="AG1090">
        <v>28.062474226804124</v>
      </c>
      <c r="AH1090">
        <v>28.18</v>
      </c>
      <c r="AI1090">
        <v>27.75</v>
      </c>
      <c r="AJ1090">
        <v>26.432886597938143</v>
      </c>
      <c r="AK1090">
        <v>0</v>
      </c>
      <c r="AL1090">
        <v>-1.4020600000000001</v>
      </c>
      <c r="AM1090">
        <v>-1.5345800000000001</v>
      </c>
      <c r="AN1090">
        <v>-1.0902099999999999</v>
      </c>
      <c r="AO1090">
        <v>23.668109999999999</v>
      </c>
      <c r="AP1090">
        <v>25.442219999999999</v>
      </c>
      <c r="AQ1090">
        <v>56.261000000000003</v>
      </c>
      <c r="AR1090">
        <v>52.519929999999995</v>
      </c>
      <c r="AS1090">
        <v>49.478399999999993</v>
      </c>
      <c r="AT1090">
        <v>60</v>
      </c>
      <c r="AU1090">
        <v>60</v>
      </c>
    </row>
    <row r="1091" spans="1:47" x14ac:dyDescent="0.25">
      <c r="A1091">
        <v>57.716999999999999</v>
      </c>
      <c r="B1091">
        <v>255.45296938784486</v>
      </c>
      <c r="C1091">
        <v>8.3645029178073815E-2</v>
      </c>
      <c r="D1091">
        <v>153.67824781263195</v>
      </c>
      <c r="E1091">
        <v>152.60660216185423</v>
      </c>
      <c r="F1091">
        <v>153.67824781263195</v>
      </c>
      <c r="G1091">
        <v>152.60660216185423</v>
      </c>
      <c r="H1091">
        <v>27.93</v>
      </c>
      <c r="I1091">
        <v>27.362432432432431</v>
      </c>
      <c r="J1091">
        <v>27.5</v>
      </c>
      <c r="K1091">
        <v>25.75</v>
      </c>
      <c r="L1091">
        <v>26.612432432432435</v>
      </c>
      <c r="M1091">
        <v>27.62</v>
      </c>
      <c r="N1091">
        <v>27.12</v>
      </c>
      <c r="O1091">
        <v>27.93</v>
      </c>
      <c r="P1091">
        <v>26.37</v>
      </c>
      <c r="Q1091">
        <v>25.43</v>
      </c>
      <c r="R1091">
        <v>-1.9797400000000001</v>
      </c>
      <c r="S1091">
        <v>-1.2234499999999999</v>
      </c>
      <c r="T1091">
        <v>52.668549999999996</v>
      </c>
      <c r="U1091">
        <v>-0.84691300000000003</v>
      </c>
      <c r="V1091">
        <v>-1.2293799999999999</v>
      </c>
      <c r="W1091">
        <v>-1.1293599999999999</v>
      </c>
      <c r="X1091">
        <v>55.556405454545448</v>
      </c>
      <c r="Y1091">
        <v>49.88608</v>
      </c>
      <c r="Z1091">
        <v>50.021554545454542</v>
      </c>
      <c r="AA1091">
        <v>-0.85324599999999995</v>
      </c>
      <c r="AB1091">
        <v>28.18</v>
      </c>
      <c r="AC1091">
        <v>28.310000000000002</v>
      </c>
      <c r="AD1091">
        <v>27.804545454545455</v>
      </c>
      <c r="AE1091">
        <v>27.5</v>
      </c>
      <c r="AF1091">
        <v>26.25</v>
      </c>
      <c r="AG1091">
        <v>28.06545454545455</v>
      </c>
      <c r="AH1091">
        <v>28.18</v>
      </c>
      <c r="AI1091">
        <v>27.75</v>
      </c>
      <c r="AJ1091">
        <v>26.436363636363637</v>
      </c>
      <c r="AK1091">
        <v>0</v>
      </c>
      <c r="AL1091">
        <v>-1.4020600000000001</v>
      </c>
      <c r="AM1091">
        <v>-1.5345800000000001</v>
      </c>
      <c r="AN1091">
        <v>-1.0902099999999999</v>
      </c>
      <c r="AO1091">
        <v>23.668109999999999</v>
      </c>
      <c r="AP1091">
        <v>25.442219999999999</v>
      </c>
      <c r="AQ1091">
        <v>56.261000000000003</v>
      </c>
      <c r="AR1091">
        <v>52.519929999999995</v>
      </c>
      <c r="AS1091">
        <v>49.478399999999993</v>
      </c>
      <c r="AT1091">
        <v>60</v>
      </c>
      <c r="AU1091">
        <v>60</v>
      </c>
    </row>
    <row r="1092" spans="1:47" x14ac:dyDescent="0.25">
      <c r="A1092">
        <v>57.77</v>
      </c>
      <c r="B1092">
        <v>255.45130459897152</v>
      </c>
      <c r="C1092">
        <v>8.3644484171459255E-2</v>
      </c>
      <c r="D1092">
        <v>153.67624132311022</v>
      </c>
      <c r="E1092">
        <v>152.7100558581653</v>
      </c>
      <c r="F1092">
        <v>153.67624132311022</v>
      </c>
      <c r="G1092">
        <v>152.7100558581653</v>
      </c>
      <c r="H1092">
        <v>27.93</v>
      </c>
      <c r="I1092">
        <v>27.35956756756757</v>
      </c>
      <c r="J1092">
        <v>27.5</v>
      </c>
      <c r="K1092">
        <v>25.75</v>
      </c>
      <c r="L1092">
        <v>26.609567567567566</v>
      </c>
      <c r="M1092">
        <v>27.62</v>
      </c>
      <c r="N1092">
        <v>27.12</v>
      </c>
      <c r="O1092">
        <v>27.93</v>
      </c>
      <c r="P1092">
        <v>26.37</v>
      </c>
      <c r="Q1092">
        <v>25.43</v>
      </c>
      <c r="R1092">
        <v>-1.9797400000000001</v>
      </c>
      <c r="S1092">
        <v>-1.2234499999999999</v>
      </c>
      <c r="T1092">
        <v>52.668549999999996</v>
      </c>
      <c r="U1092">
        <v>-0.84691300000000003</v>
      </c>
      <c r="V1092">
        <v>-1.2293799999999999</v>
      </c>
      <c r="W1092">
        <v>-1.1293599999999999</v>
      </c>
      <c r="X1092">
        <v>55.5690109606373</v>
      </c>
      <c r="Y1092">
        <v>49.88608</v>
      </c>
      <c r="Z1092">
        <v>50.034205998125579</v>
      </c>
      <c r="AA1092">
        <v>-0.85324599999999995</v>
      </c>
      <c r="AB1092">
        <v>28.18</v>
      </c>
      <c r="AC1092">
        <v>28.310000000000002</v>
      </c>
      <c r="AD1092">
        <v>27.801565135895036</v>
      </c>
      <c r="AE1092">
        <v>27.5</v>
      </c>
      <c r="AF1092">
        <v>26.25</v>
      </c>
      <c r="AG1092">
        <v>28.068434864104972</v>
      </c>
      <c r="AH1092">
        <v>28.18</v>
      </c>
      <c r="AI1092">
        <v>27.75</v>
      </c>
      <c r="AJ1092">
        <v>26.439840674789131</v>
      </c>
      <c r="AK1092">
        <v>0</v>
      </c>
      <c r="AL1092">
        <v>-1.4020600000000001</v>
      </c>
      <c r="AM1092">
        <v>-1.5345800000000001</v>
      </c>
      <c r="AN1092">
        <v>-1.0902099999999999</v>
      </c>
      <c r="AO1092">
        <v>23.668109999999999</v>
      </c>
      <c r="AP1092">
        <v>25.442219999999999</v>
      </c>
      <c r="AQ1092">
        <v>56.261000000000003</v>
      </c>
      <c r="AR1092">
        <v>52.519929999999995</v>
      </c>
      <c r="AS1092">
        <v>49.478399999999993</v>
      </c>
      <c r="AT1092">
        <v>60</v>
      </c>
      <c r="AU1092">
        <v>60</v>
      </c>
    </row>
    <row r="1093" spans="1:47" x14ac:dyDescent="0.25">
      <c r="A1093">
        <v>57.823</v>
      </c>
      <c r="B1093">
        <v>255.4496398100982</v>
      </c>
      <c r="C1093">
        <v>8.3643939164844722E-2</v>
      </c>
      <c r="D1093">
        <v>153.67423483358849</v>
      </c>
      <c r="E1093">
        <v>152.81350955447635</v>
      </c>
      <c r="F1093">
        <v>153.67423483358849</v>
      </c>
      <c r="G1093">
        <v>152.81350955447635</v>
      </c>
      <c r="H1093">
        <v>27.93</v>
      </c>
      <c r="I1093">
        <v>27.356702702702705</v>
      </c>
      <c r="J1093">
        <v>27.5</v>
      </c>
      <c r="K1093">
        <v>25.75</v>
      </c>
      <c r="L1093">
        <v>26.606702702702705</v>
      </c>
      <c r="M1093">
        <v>27.62</v>
      </c>
      <c r="N1093">
        <v>27.12</v>
      </c>
      <c r="O1093">
        <v>27.93</v>
      </c>
      <c r="P1093">
        <v>26.37</v>
      </c>
      <c r="Q1093">
        <v>25.43</v>
      </c>
      <c r="R1093">
        <v>-1.9797400000000001</v>
      </c>
      <c r="S1093">
        <v>-1.2234499999999999</v>
      </c>
      <c r="T1093">
        <v>52.668549999999996</v>
      </c>
      <c r="U1093">
        <v>-0.84691300000000003</v>
      </c>
      <c r="V1093">
        <v>-1.2293799999999999</v>
      </c>
      <c r="W1093">
        <v>-1.1293599999999999</v>
      </c>
      <c r="X1093">
        <v>55.581616466729137</v>
      </c>
      <c r="Y1093">
        <v>49.88608</v>
      </c>
      <c r="Z1093">
        <v>50.046857450796622</v>
      </c>
      <c r="AA1093">
        <v>-0.85324599999999995</v>
      </c>
      <c r="AB1093">
        <v>28.18</v>
      </c>
      <c r="AC1093">
        <v>28.310000000000002</v>
      </c>
      <c r="AD1093">
        <v>27.79858481724461</v>
      </c>
      <c r="AE1093">
        <v>27.5</v>
      </c>
      <c r="AF1093">
        <v>26.25</v>
      </c>
      <c r="AG1093">
        <v>28.071415182755388</v>
      </c>
      <c r="AH1093">
        <v>28.18</v>
      </c>
      <c r="AI1093">
        <v>27.75</v>
      </c>
      <c r="AJ1093">
        <v>26.443317713214618</v>
      </c>
      <c r="AK1093">
        <v>0</v>
      </c>
      <c r="AL1093">
        <v>-1.4020600000000001</v>
      </c>
      <c r="AM1093">
        <v>-1.5345800000000001</v>
      </c>
      <c r="AN1093">
        <v>-1.0902099999999999</v>
      </c>
      <c r="AO1093">
        <v>23.668109999999999</v>
      </c>
      <c r="AP1093">
        <v>25.442219999999999</v>
      </c>
      <c r="AQ1093">
        <v>56.261000000000003</v>
      </c>
      <c r="AR1093">
        <v>52.519929999999995</v>
      </c>
      <c r="AS1093">
        <v>49.478399999999993</v>
      </c>
      <c r="AT1093">
        <v>60</v>
      </c>
      <c r="AU1093">
        <v>60</v>
      </c>
    </row>
    <row r="1094" spans="1:47" x14ac:dyDescent="0.25">
      <c r="A1094">
        <v>57.875999999999998</v>
      </c>
      <c r="B1094">
        <v>255.44797502122483</v>
      </c>
      <c r="C1094">
        <v>8.3643394158230175E-2</v>
      </c>
      <c r="D1094">
        <v>153.67222834406672</v>
      </c>
      <c r="E1094">
        <v>152.9169632507874</v>
      </c>
      <c r="F1094">
        <v>153.67222834406672</v>
      </c>
      <c r="G1094">
        <v>152.9169632507874</v>
      </c>
      <c r="H1094">
        <v>27.93</v>
      </c>
      <c r="I1094">
        <v>27.35383783783784</v>
      </c>
      <c r="J1094">
        <v>27.5</v>
      </c>
      <c r="K1094">
        <v>25.75</v>
      </c>
      <c r="L1094">
        <v>26.603837837837837</v>
      </c>
      <c r="M1094">
        <v>27.62</v>
      </c>
      <c r="N1094">
        <v>27.12</v>
      </c>
      <c r="O1094">
        <v>27.93</v>
      </c>
      <c r="P1094">
        <v>26.37</v>
      </c>
      <c r="Q1094">
        <v>25.43</v>
      </c>
      <c r="R1094">
        <v>-1.9797400000000001</v>
      </c>
      <c r="S1094">
        <v>-1.2234499999999999</v>
      </c>
      <c r="T1094">
        <v>52.668549999999996</v>
      </c>
      <c r="U1094">
        <v>-0.84691300000000003</v>
      </c>
      <c r="V1094">
        <v>-1.2293799999999999</v>
      </c>
      <c r="W1094">
        <v>-1.1293599999999999</v>
      </c>
      <c r="X1094">
        <v>55.594221972820989</v>
      </c>
      <c r="Y1094">
        <v>49.88608</v>
      </c>
      <c r="Z1094">
        <v>50.059508903467666</v>
      </c>
      <c r="AA1094">
        <v>-0.85324599999999995</v>
      </c>
      <c r="AB1094">
        <v>28.18</v>
      </c>
      <c r="AC1094">
        <v>28.310000000000002</v>
      </c>
      <c r="AD1094">
        <v>27.795604498594191</v>
      </c>
      <c r="AE1094">
        <v>27.5</v>
      </c>
      <c r="AF1094">
        <v>26.25</v>
      </c>
      <c r="AG1094">
        <v>28.074395501405814</v>
      </c>
      <c r="AH1094">
        <v>28.18</v>
      </c>
      <c r="AI1094">
        <v>27.75</v>
      </c>
      <c r="AJ1094">
        <v>26.446794751640113</v>
      </c>
      <c r="AK1094">
        <v>0</v>
      </c>
      <c r="AL1094">
        <v>-1.4020600000000001</v>
      </c>
      <c r="AM1094">
        <v>-1.5345800000000001</v>
      </c>
      <c r="AN1094">
        <v>-1.0902099999999999</v>
      </c>
      <c r="AO1094">
        <v>23.668109999999999</v>
      </c>
      <c r="AP1094">
        <v>25.442219999999999</v>
      </c>
      <c r="AQ1094">
        <v>56.261000000000003</v>
      </c>
      <c r="AR1094">
        <v>52.519929999999995</v>
      </c>
      <c r="AS1094">
        <v>49.478399999999993</v>
      </c>
      <c r="AT1094">
        <v>60</v>
      </c>
      <c r="AU1094">
        <v>60</v>
      </c>
    </row>
    <row r="1095" spans="1:47" x14ac:dyDescent="0.25">
      <c r="A1095">
        <v>57.929000000000002</v>
      </c>
      <c r="B1095">
        <v>255.44631023235149</v>
      </c>
      <c r="C1095">
        <v>8.3642849151615628E-2</v>
      </c>
      <c r="D1095">
        <v>153.67022185454496</v>
      </c>
      <c r="E1095">
        <v>153.02041694709848</v>
      </c>
      <c r="F1095">
        <v>153.67022185454496</v>
      </c>
      <c r="G1095">
        <v>153.02041694709848</v>
      </c>
      <c r="H1095">
        <v>27.93</v>
      </c>
      <c r="I1095">
        <v>27.350972972972976</v>
      </c>
      <c r="J1095">
        <v>27.5</v>
      </c>
      <c r="K1095">
        <v>25.75</v>
      </c>
      <c r="L1095">
        <v>26.600972972972976</v>
      </c>
      <c r="M1095">
        <v>27.62</v>
      </c>
      <c r="N1095">
        <v>27.12</v>
      </c>
      <c r="O1095">
        <v>27.93</v>
      </c>
      <c r="P1095">
        <v>26.37</v>
      </c>
      <c r="Q1095">
        <v>25.43</v>
      </c>
      <c r="R1095">
        <v>-1.9797400000000001</v>
      </c>
      <c r="S1095">
        <v>-1.2234499999999999</v>
      </c>
      <c r="T1095">
        <v>52.668549999999996</v>
      </c>
      <c r="U1095">
        <v>-0.84691300000000003</v>
      </c>
      <c r="V1095">
        <v>-1.2293799999999999</v>
      </c>
      <c r="W1095">
        <v>-1.1293599999999999</v>
      </c>
      <c r="X1095">
        <v>55.606827478912834</v>
      </c>
      <c r="Y1095">
        <v>49.88608</v>
      </c>
      <c r="Z1095">
        <v>50.07216035613871</v>
      </c>
      <c r="AA1095">
        <v>-0.85324599999999995</v>
      </c>
      <c r="AB1095">
        <v>28.18</v>
      </c>
      <c r="AC1095">
        <v>28.310000000000002</v>
      </c>
      <c r="AD1095">
        <v>27.792624179943772</v>
      </c>
      <c r="AE1095">
        <v>27.5</v>
      </c>
      <c r="AF1095">
        <v>26.25</v>
      </c>
      <c r="AG1095">
        <v>28.077375820056236</v>
      </c>
      <c r="AH1095">
        <v>28.18</v>
      </c>
      <c r="AI1095">
        <v>27.75</v>
      </c>
      <c r="AJ1095">
        <v>26.450271790065607</v>
      </c>
      <c r="AK1095">
        <v>0</v>
      </c>
      <c r="AL1095">
        <v>-1.4020600000000001</v>
      </c>
      <c r="AM1095">
        <v>-1.5345800000000001</v>
      </c>
      <c r="AN1095">
        <v>-1.0902099999999999</v>
      </c>
      <c r="AO1095">
        <v>23.668109999999999</v>
      </c>
      <c r="AP1095">
        <v>25.442219999999999</v>
      </c>
      <c r="AQ1095">
        <v>56.261000000000003</v>
      </c>
      <c r="AR1095">
        <v>52.519929999999995</v>
      </c>
      <c r="AS1095">
        <v>49.478399999999993</v>
      </c>
      <c r="AT1095">
        <v>60</v>
      </c>
      <c r="AU1095">
        <v>60</v>
      </c>
    </row>
    <row r="1096" spans="1:47" x14ac:dyDescent="0.25">
      <c r="A1096">
        <v>57.981999999999999</v>
      </c>
      <c r="B1096">
        <v>255.44464544347812</v>
      </c>
      <c r="C1096">
        <v>8.3642304145001067E-2</v>
      </c>
      <c r="D1096">
        <v>153.66821536502323</v>
      </c>
      <c r="E1096">
        <v>153.1238706434095</v>
      </c>
      <c r="F1096">
        <v>153.66821536502323</v>
      </c>
      <c r="G1096">
        <v>153.1238706434095</v>
      </c>
      <c r="H1096">
        <v>27.93</v>
      </c>
      <c r="I1096">
        <v>27.348108108108107</v>
      </c>
      <c r="J1096">
        <v>27.5</v>
      </c>
      <c r="K1096">
        <v>25.75</v>
      </c>
      <c r="L1096">
        <v>26.598108108108107</v>
      </c>
      <c r="M1096">
        <v>27.62</v>
      </c>
      <c r="N1096">
        <v>27.12</v>
      </c>
      <c r="O1096">
        <v>27.93</v>
      </c>
      <c r="P1096">
        <v>26.37</v>
      </c>
      <c r="Q1096">
        <v>25.43</v>
      </c>
      <c r="R1096">
        <v>-1.9797400000000001</v>
      </c>
      <c r="S1096">
        <v>-1.2234499999999999</v>
      </c>
      <c r="T1096">
        <v>52.668549999999996</v>
      </c>
      <c r="U1096">
        <v>-0.84691300000000003</v>
      </c>
      <c r="V1096">
        <v>-1.2293799999999999</v>
      </c>
      <c r="W1096">
        <v>-1.1293599999999999</v>
      </c>
      <c r="X1096">
        <v>55.619432985004678</v>
      </c>
      <c r="Y1096">
        <v>49.88608</v>
      </c>
      <c r="Z1096">
        <v>50.084811808809746</v>
      </c>
      <c r="AA1096">
        <v>-0.85324599999999995</v>
      </c>
      <c r="AB1096">
        <v>28.18</v>
      </c>
      <c r="AC1096">
        <v>28.310000000000002</v>
      </c>
      <c r="AD1096">
        <v>27.789643861293349</v>
      </c>
      <c r="AE1096">
        <v>27.5</v>
      </c>
      <c r="AF1096">
        <v>26.25</v>
      </c>
      <c r="AG1096">
        <v>28.080356138706655</v>
      </c>
      <c r="AH1096">
        <v>28.18</v>
      </c>
      <c r="AI1096">
        <v>27.75</v>
      </c>
      <c r="AJ1096">
        <v>26.453748828491097</v>
      </c>
      <c r="AK1096">
        <v>0</v>
      </c>
      <c r="AL1096">
        <v>-1.4020600000000001</v>
      </c>
      <c r="AM1096">
        <v>-1.5345800000000001</v>
      </c>
      <c r="AN1096">
        <v>-1.0902099999999999</v>
      </c>
      <c r="AO1096">
        <v>23.668109999999999</v>
      </c>
      <c r="AP1096">
        <v>25.442219999999999</v>
      </c>
      <c r="AQ1096">
        <v>56.261000000000003</v>
      </c>
      <c r="AR1096">
        <v>52.519929999999995</v>
      </c>
      <c r="AS1096">
        <v>49.478399999999993</v>
      </c>
      <c r="AT1096">
        <v>60</v>
      </c>
      <c r="AU1096">
        <v>60</v>
      </c>
    </row>
    <row r="1097" spans="1:47" x14ac:dyDescent="0.25">
      <c r="A1097">
        <v>58.034999999999997</v>
      </c>
      <c r="B1097">
        <v>255.44298065460481</v>
      </c>
      <c r="C1097">
        <v>8.3641759138386534E-2</v>
      </c>
      <c r="D1097">
        <v>153.66620887550147</v>
      </c>
      <c r="E1097">
        <v>153.22732433972058</v>
      </c>
      <c r="F1097">
        <v>153.66620887550147</v>
      </c>
      <c r="G1097">
        <v>153.22732433972058</v>
      </c>
      <c r="H1097">
        <v>27.93</v>
      </c>
      <c r="I1097">
        <v>27.345243243243246</v>
      </c>
      <c r="J1097">
        <v>27.5</v>
      </c>
      <c r="K1097">
        <v>25.75</v>
      </c>
      <c r="L1097">
        <v>26.595243243243246</v>
      </c>
      <c r="M1097">
        <v>27.62</v>
      </c>
      <c r="N1097">
        <v>27.12</v>
      </c>
      <c r="O1097">
        <v>27.93</v>
      </c>
      <c r="P1097">
        <v>26.37</v>
      </c>
      <c r="Q1097">
        <v>25.43</v>
      </c>
      <c r="R1097">
        <v>-1.9797400000000001</v>
      </c>
      <c r="S1097">
        <v>-1.2234499999999999</v>
      </c>
      <c r="T1097">
        <v>52.668549999999996</v>
      </c>
      <c r="U1097">
        <v>-0.84691300000000003</v>
      </c>
      <c r="V1097">
        <v>-1.2293799999999999</v>
      </c>
      <c r="W1097">
        <v>-1.1293599999999999</v>
      </c>
      <c r="X1097">
        <v>55.632038491096523</v>
      </c>
      <c r="Y1097">
        <v>49.88608</v>
      </c>
      <c r="Z1097">
        <v>50.097463261480783</v>
      </c>
      <c r="AA1097">
        <v>-0.85324599999999995</v>
      </c>
      <c r="AB1097">
        <v>28.18</v>
      </c>
      <c r="AC1097">
        <v>28.310000000000002</v>
      </c>
      <c r="AD1097">
        <v>27.786663542642927</v>
      </c>
      <c r="AE1097">
        <v>27.5</v>
      </c>
      <c r="AF1097">
        <v>26.25</v>
      </c>
      <c r="AG1097">
        <v>28.083336457357078</v>
      </c>
      <c r="AH1097">
        <v>28.18</v>
      </c>
      <c r="AI1097">
        <v>27.75</v>
      </c>
      <c r="AJ1097">
        <v>26.457225866916588</v>
      </c>
      <c r="AK1097">
        <v>0</v>
      </c>
      <c r="AL1097">
        <v>-1.4020600000000001</v>
      </c>
      <c r="AM1097">
        <v>-1.5345800000000001</v>
      </c>
      <c r="AN1097">
        <v>-1.0902099999999999</v>
      </c>
      <c r="AO1097">
        <v>23.668109999999999</v>
      </c>
      <c r="AP1097">
        <v>25.442219999999999</v>
      </c>
      <c r="AQ1097">
        <v>56.261000000000003</v>
      </c>
      <c r="AR1097">
        <v>52.519929999999995</v>
      </c>
      <c r="AS1097">
        <v>49.478399999999993</v>
      </c>
      <c r="AT1097">
        <v>60</v>
      </c>
      <c r="AU1097">
        <v>60</v>
      </c>
    </row>
    <row r="1098" spans="1:47" x14ac:dyDescent="0.25">
      <c r="A1098">
        <v>58.088000000000001</v>
      </c>
      <c r="B1098">
        <v>255.4413158657315</v>
      </c>
      <c r="C1098">
        <v>8.3641214131771974E-2</v>
      </c>
      <c r="D1098">
        <v>153.66420238597976</v>
      </c>
      <c r="E1098">
        <v>153.33077803603163</v>
      </c>
      <c r="F1098">
        <v>153.66420238597976</v>
      </c>
      <c r="G1098">
        <v>153.33077803603163</v>
      </c>
      <c r="H1098">
        <v>27.93</v>
      </c>
      <c r="I1098">
        <v>27.342378378378381</v>
      </c>
      <c r="J1098">
        <v>27.5</v>
      </c>
      <c r="K1098">
        <v>25.75</v>
      </c>
      <c r="L1098">
        <v>26.592378378378385</v>
      </c>
      <c r="M1098">
        <v>27.62</v>
      </c>
      <c r="N1098">
        <v>27.12</v>
      </c>
      <c r="O1098">
        <v>27.93</v>
      </c>
      <c r="P1098">
        <v>26.37</v>
      </c>
      <c r="Q1098">
        <v>25.43</v>
      </c>
      <c r="R1098">
        <v>-1.9797400000000001</v>
      </c>
      <c r="S1098">
        <v>-1.2234499999999999</v>
      </c>
      <c r="T1098">
        <v>52.668549999999996</v>
      </c>
      <c r="U1098">
        <v>-0.84691300000000003</v>
      </c>
      <c r="V1098">
        <v>-1.2293799999999999</v>
      </c>
      <c r="W1098">
        <v>-1.1293599999999999</v>
      </c>
      <c r="X1098">
        <v>55.644643997188375</v>
      </c>
      <c r="Y1098">
        <v>49.88608</v>
      </c>
      <c r="Z1098">
        <v>50.110114714151827</v>
      </c>
      <c r="AA1098">
        <v>-0.85324599999999995</v>
      </c>
      <c r="AB1098">
        <v>28.18</v>
      </c>
      <c r="AC1098">
        <v>28.310000000000002</v>
      </c>
      <c r="AD1098">
        <v>27.783683223992504</v>
      </c>
      <c r="AE1098">
        <v>27.5</v>
      </c>
      <c r="AF1098">
        <v>26.25</v>
      </c>
      <c r="AG1098">
        <v>28.0863167760075</v>
      </c>
      <c r="AH1098">
        <v>28.18</v>
      </c>
      <c r="AI1098">
        <v>27.75</v>
      </c>
      <c r="AJ1098">
        <v>26.460702905342082</v>
      </c>
      <c r="AK1098">
        <v>0</v>
      </c>
      <c r="AL1098">
        <v>-1.4020600000000001</v>
      </c>
      <c r="AM1098">
        <v>-1.5345800000000001</v>
      </c>
      <c r="AN1098">
        <v>-1.0902099999999999</v>
      </c>
      <c r="AO1098">
        <v>23.668109999999999</v>
      </c>
      <c r="AP1098">
        <v>25.442219999999999</v>
      </c>
      <c r="AQ1098">
        <v>56.261000000000003</v>
      </c>
      <c r="AR1098">
        <v>52.519929999999995</v>
      </c>
      <c r="AS1098">
        <v>49.478399999999993</v>
      </c>
      <c r="AT1098">
        <v>60</v>
      </c>
      <c r="AU1098">
        <v>60</v>
      </c>
    </row>
    <row r="1099" spans="1:47" x14ac:dyDescent="0.25">
      <c r="A1099">
        <v>58.140999999999998</v>
      </c>
      <c r="B1099">
        <v>255.43965107685813</v>
      </c>
      <c r="C1099">
        <v>8.3640669125157441E-2</v>
      </c>
      <c r="D1099">
        <v>153.66219589645797</v>
      </c>
      <c r="E1099">
        <v>153.43423173234271</v>
      </c>
      <c r="F1099">
        <v>153.66219589645797</v>
      </c>
      <c r="G1099">
        <v>153.43423173234271</v>
      </c>
      <c r="H1099">
        <v>27.93</v>
      </c>
      <c r="I1099">
        <v>27.339513513513516</v>
      </c>
      <c r="J1099">
        <v>27.5</v>
      </c>
      <c r="K1099">
        <v>25.75</v>
      </c>
      <c r="L1099">
        <v>26.589513513513516</v>
      </c>
      <c r="M1099">
        <v>27.62</v>
      </c>
      <c r="N1099">
        <v>27.12</v>
      </c>
      <c r="O1099">
        <v>27.93</v>
      </c>
      <c r="P1099">
        <v>26.37</v>
      </c>
      <c r="Q1099">
        <v>25.43</v>
      </c>
      <c r="R1099">
        <v>-1.9797400000000001</v>
      </c>
      <c r="S1099">
        <v>-1.2234499999999999</v>
      </c>
      <c r="T1099">
        <v>52.668549999999996</v>
      </c>
      <c r="U1099">
        <v>-0.84691300000000003</v>
      </c>
      <c r="V1099">
        <v>-1.2293799999999999</v>
      </c>
      <c r="W1099">
        <v>-1.1293599999999999</v>
      </c>
      <c r="X1099">
        <v>55.657249503280219</v>
      </c>
      <c r="Y1099">
        <v>49.88608</v>
      </c>
      <c r="Z1099">
        <v>50.122766166822871</v>
      </c>
      <c r="AA1099">
        <v>-0.85324599999999995</v>
      </c>
      <c r="AB1099">
        <v>28.18</v>
      </c>
      <c r="AC1099">
        <v>28.310000000000002</v>
      </c>
      <c r="AD1099">
        <v>27.780702905342082</v>
      </c>
      <c r="AE1099">
        <v>27.5</v>
      </c>
      <c r="AF1099">
        <v>26.25</v>
      </c>
      <c r="AG1099">
        <v>28.089297094657923</v>
      </c>
      <c r="AH1099">
        <v>28.18</v>
      </c>
      <c r="AI1099">
        <v>27.75</v>
      </c>
      <c r="AJ1099">
        <v>26.464179943767576</v>
      </c>
      <c r="AK1099">
        <v>0</v>
      </c>
      <c r="AL1099">
        <v>-1.4020600000000001</v>
      </c>
      <c r="AM1099">
        <v>-1.5345800000000001</v>
      </c>
      <c r="AN1099">
        <v>-1.0902099999999999</v>
      </c>
      <c r="AO1099">
        <v>23.668109999999999</v>
      </c>
      <c r="AP1099">
        <v>25.442219999999999</v>
      </c>
      <c r="AQ1099">
        <v>56.261000000000003</v>
      </c>
      <c r="AR1099">
        <v>52.519929999999995</v>
      </c>
      <c r="AS1099">
        <v>49.478399999999993</v>
      </c>
      <c r="AT1099">
        <v>60</v>
      </c>
      <c r="AU1099">
        <v>60</v>
      </c>
    </row>
    <row r="1100" spans="1:47" x14ac:dyDescent="0.25">
      <c r="A1100">
        <v>58.194000000000003</v>
      </c>
      <c r="B1100">
        <v>255.43798628798476</v>
      </c>
      <c r="C1100">
        <v>8.364012411854288E-2</v>
      </c>
      <c r="D1100">
        <v>153.66018940693624</v>
      </c>
      <c r="E1100">
        <v>153.53768542865376</v>
      </c>
      <c r="F1100">
        <v>153.66018940693624</v>
      </c>
      <c r="G1100">
        <v>153.53768542865376</v>
      </c>
      <c r="H1100">
        <v>27.93</v>
      </c>
      <c r="I1100">
        <v>27.336648648648648</v>
      </c>
      <c r="J1100">
        <v>27.5</v>
      </c>
      <c r="K1100">
        <v>25.75</v>
      </c>
      <c r="L1100">
        <v>26.586648648648648</v>
      </c>
      <c r="M1100">
        <v>27.62</v>
      </c>
      <c r="N1100">
        <v>27.12</v>
      </c>
      <c r="O1100">
        <v>27.93</v>
      </c>
      <c r="P1100">
        <v>26.37</v>
      </c>
      <c r="Q1100">
        <v>25.43</v>
      </c>
      <c r="R1100">
        <v>-1.9797400000000001</v>
      </c>
      <c r="S1100">
        <v>-1.2234499999999999</v>
      </c>
      <c r="T1100">
        <v>52.668549999999996</v>
      </c>
      <c r="U1100">
        <v>-0.84691300000000003</v>
      </c>
      <c r="V1100">
        <v>-1.2293799999999999</v>
      </c>
      <c r="W1100">
        <v>-1.1293599999999999</v>
      </c>
      <c r="X1100">
        <v>55.669855009372064</v>
      </c>
      <c r="Y1100">
        <v>49.88608</v>
      </c>
      <c r="Z1100">
        <v>50.135417619493907</v>
      </c>
      <c r="AA1100">
        <v>-0.85324599999999995</v>
      </c>
      <c r="AB1100">
        <v>28.18</v>
      </c>
      <c r="AC1100">
        <v>28.310000000000002</v>
      </c>
      <c r="AD1100">
        <v>27.77772258669166</v>
      </c>
      <c r="AE1100">
        <v>27.5</v>
      </c>
      <c r="AF1100">
        <v>26.25</v>
      </c>
      <c r="AG1100">
        <v>28.092277413308345</v>
      </c>
      <c r="AH1100">
        <v>28.18</v>
      </c>
      <c r="AI1100">
        <v>27.75</v>
      </c>
      <c r="AJ1100">
        <v>26.467656982193063</v>
      </c>
      <c r="AK1100">
        <v>0</v>
      </c>
      <c r="AL1100">
        <v>-1.4020600000000001</v>
      </c>
      <c r="AM1100">
        <v>-1.5345800000000001</v>
      </c>
      <c r="AN1100">
        <v>-1.0902099999999999</v>
      </c>
      <c r="AO1100">
        <v>23.668109999999999</v>
      </c>
      <c r="AP1100">
        <v>25.442219999999999</v>
      </c>
      <c r="AQ1100">
        <v>56.261000000000003</v>
      </c>
      <c r="AR1100">
        <v>52.519929999999995</v>
      </c>
      <c r="AS1100">
        <v>49.478399999999993</v>
      </c>
      <c r="AT1100">
        <v>60</v>
      </c>
      <c r="AU1100">
        <v>60</v>
      </c>
    </row>
    <row r="1101" spans="1:47" x14ac:dyDescent="0.25">
      <c r="A1101">
        <v>58.247</v>
      </c>
      <c r="B1101">
        <v>255.43632149911144</v>
      </c>
      <c r="C1101">
        <v>8.3639579111928347E-2</v>
      </c>
      <c r="D1101">
        <v>153.65818291741448</v>
      </c>
      <c r="E1101">
        <v>153.64113912496481</v>
      </c>
      <c r="F1101">
        <v>153.65818291741448</v>
      </c>
      <c r="G1101">
        <v>153.64113912496481</v>
      </c>
      <c r="H1101">
        <v>27.93</v>
      </c>
      <c r="I1101">
        <v>27.333783783783787</v>
      </c>
      <c r="J1101">
        <v>27.5</v>
      </c>
      <c r="K1101">
        <v>25.75</v>
      </c>
      <c r="L1101">
        <v>26.583783783783787</v>
      </c>
      <c r="M1101">
        <v>27.62</v>
      </c>
      <c r="N1101">
        <v>27.12</v>
      </c>
      <c r="O1101">
        <v>27.93</v>
      </c>
      <c r="P1101">
        <v>26.37</v>
      </c>
      <c r="Q1101">
        <v>25.43</v>
      </c>
      <c r="R1101">
        <v>-1.9797400000000001</v>
      </c>
      <c r="S1101">
        <v>-1.2234499999999999</v>
      </c>
      <c r="T1101">
        <v>52.668549999999996</v>
      </c>
      <c r="U1101">
        <v>-0.84691300000000003</v>
      </c>
      <c r="V1101">
        <v>-1.2293799999999999</v>
      </c>
      <c r="W1101">
        <v>-1.1293599999999999</v>
      </c>
      <c r="X1101">
        <v>55.682460515463909</v>
      </c>
      <c r="Y1101">
        <v>49.88608</v>
      </c>
      <c r="Z1101">
        <v>50.148069072164944</v>
      </c>
      <c r="AA1101">
        <v>-0.85324599999999995</v>
      </c>
      <c r="AB1101">
        <v>28.18</v>
      </c>
      <c r="AC1101">
        <v>28.310000000000002</v>
      </c>
      <c r="AD1101">
        <v>27.774742268041237</v>
      </c>
      <c r="AE1101">
        <v>27.5</v>
      </c>
      <c r="AF1101">
        <v>26.25</v>
      </c>
      <c r="AG1101">
        <v>28.09525773195876</v>
      </c>
      <c r="AH1101">
        <v>28.18</v>
      </c>
      <c r="AI1101">
        <v>27.75</v>
      </c>
      <c r="AJ1101">
        <v>26.471134020618557</v>
      </c>
      <c r="AK1101">
        <v>0</v>
      </c>
      <c r="AL1101">
        <v>-1.4020600000000001</v>
      </c>
      <c r="AM1101">
        <v>-1.5345800000000001</v>
      </c>
      <c r="AN1101">
        <v>-1.0902099999999999</v>
      </c>
      <c r="AO1101">
        <v>23.668109999999999</v>
      </c>
      <c r="AP1101">
        <v>25.442219999999999</v>
      </c>
      <c r="AQ1101">
        <v>56.261000000000003</v>
      </c>
      <c r="AR1101">
        <v>52.519929999999995</v>
      </c>
      <c r="AS1101">
        <v>49.478399999999993</v>
      </c>
      <c r="AT1101">
        <v>60</v>
      </c>
      <c r="AU1101">
        <v>60</v>
      </c>
    </row>
    <row r="1102" spans="1:47" x14ac:dyDescent="0.25">
      <c r="A1102">
        <v>58.3</v>
      </c>
      <c r="B1102">
        <v>255.43465671023807</v>
      </c>
      <c r="C1102">
        <v>8.3639034105313786E-2</v>
      </c>
      <c r="D1102">
        <v>153.65617642789275</v>
      </c>
      <c r="E1102">
        <v>153.74459282127586</v>
      </c>
      <c r="F1102">
        <v>153.65617642789275</v>
      </c>
      <c r="G1102">
        <v>153.74459282127586</v>
      </c>
      <c r="H1102">
        <v>27.93</v>
      </c>
      <c r="I1102">
        <v>27.330918918918918</v>
      </c>
      <c r="J1102">
        <v>27.5</v>
      </c>
      <c r="K1102">
        <v>25.75</v>
      </c>
      <c r="L1102">
        <v>26.580918918918918</v>
      </c>
      <c r="M1102">
        <v>27.62</v>
      </c>
      <c r="N1102">
        <v>27.12</v>
      </c>
      <c r="O1102">
        <v>27.93</v>
      </c>
      <c r="P1102">
        <v>26.37</v>
      </c>
      <c r="Q1102">
        <v>25.43</v>
      </c>
      <c r="R1102">
        <v>-1.9797400000000001</v>
      </c>
      <c r="S1102">
        <v>-1.2234499999999999</v>
      </c>
      <c r="T1102">
        <v>52.668549999999996</v>
      </c>
      <c r="U1102">
        <v>-0.84691300000000003</v>
      </c>
      <c r="V1102">
        <v>-1.2293799999999999</v>
      </c>
      <c r="W1102">
        <v>-1.1293599999999999</v>
      </c>
      <c r="X1102">
        <v>55.695066021555753</v>
      </c>
      <c r="Y1102">
        <v>49.88608</v>
      </c>
      <c r="Z1102">
        <v>50.16072052483598</v>
      </c>
      <c r="AA1102">
        <v>-0.85324599999999995</v>
      </c>
      <c r="AB1102">
        <v>28.18</v>
      </c>
      <c r="AC1102">
        <v>28.310000000000002</v>
      </c>
      <c r="AD1102">
        <v>27.771761949390815</v>
      </c>
      <c r="AE1102">
        <v>27.5</v>
      </c>
      <c r="AF1102">
        <v>26.25</v>
      </c>
      <c r="AG1102">
        <v>28.098238050609183</v>
      </c>
      <c r="AH1102">
        <v>28.18</v>
      </c>
      <c r="AI1102">
        <v>27.75</v>
      </c>
      <c r="AJ1102">
        <v>26.474611059044051</v>
      </c>
      <c r="AK1102">
        <v>0</v>
      </c>
      <c r="AL1102">
        <v>-1.4020600000000001</v>
      </c>
      <c r="AM1102">
        <v>-1.5345800000000001</v>
      </c>
      <c r="AN1102">
        <v>-1.0902099999999999</v>
      </c>
      <c r="AO1102">
        <v>23.668109999999999</v>
      </c>
      <c r="AP1102">
        <v>25.442219999999999</v>
      </c>
      <c r="AQ1102">
        <v>56.261000000000003</v>
      </c>
      <c r="AR1102">
        <v>52.519929999999995</v>
      </c>
      <c r="AS1102">
        <v>49.478399999999993</v>
      </c>
      <c r="AT1102">
        <v>60</v>
      </c>
      <c r="AU1102">
        <v>60</v>
      </c>
    </row>
    <row r="1103" spans="1:47" x14ac:dyDescent="0.25">
      <c r="A1103">
        <v>58.353000000000002</v>
      </c>
      <c r="B1103">
        <v>255.4329919213647</v>
      </c>
      <c r="C1103">
        <v>8.363848909869924E-2</v>
      </c>
      <c r="D1103">
        <v>153.65416993837098</v>
      </c>
      <c r="E1103">
        <v>153.84804651758694</v>
      </c>
      <c r="F1103">
        <v>153.65416993837098</v>
      </c>
      <c r="G1103">
        <v>153.84804651758694</v>
      </c>
      <c r="H1103">
        <v>27.93</v>
      </c>
      <c r="I1103">
        <v>27.328054054054057</v>
      </c>
      <c r="J1103">
        <v>27.5</v>
      </c>
      <c r="K1103">
        <v>25.75</v>
      </c>
      <c r="L1103">
        <v>26.578054054054057</v>
      </c>
      <c r="M1103">
        <v>27.62</v>
      </c>
      <c r="N1103">
        <v>27.12</v>
      </c>
      <c r="O1103">
        <v>27.93</v>
      </c>
      <c r="P1103">
        <v>26.37</v>
      </c>
      <c r="Q1103">
        <v>25.43</v>
      </c>
      <c r="R1103">
        <v>-1.9797400000000001</v>
      </c>
      <c r="S1103">
        <v>-1.2234499999999999</v>
      </c>
      <c r="T1103">
        <v>52.668549999999996</v>
      </c>
      <c r="U1103">
        <v>-0.84691300000000003</v>
      </c>
      <c r="V1103">
        <v>-1.2293799999999999</v>
      </c>
      <c r="W1103">
        <v>-1.1293599999999999</v>
      </c>
      <c r="X1103">
        <v>55.707671527647605</v>
      </c>
      <c r="Y1103">
        <v>49.88608</v>
      </c>
      <c r="Z1103">
        <v>50.173371977507024</v>
      </c>
      <c r="AA1103">
        <v>-0.85324599999999995</v>
      </c>
      <c r="AB1103">
        <v>28.18</v>
      </c>
      <c r="AC1103">
        <v>28.310000000000002</v>
      </c>
      <c r="AD1103">
        <v>27.768781630740392</v>
      </c>
      <c r="AE1103">
        <v>27.5</v>
      </c>
      <c r="AF1103">
        <v>26.25</v>
      </c>
      <c r="AG1103">
        <v>28.101218369259609</v>
      </c>
      <c r="AH1103">
        <v>28.18</v>
      </c>
      <c r="AI1103">
        <v>27.75</v>
      </c>
      <c r="AJ1103">
        <v>26.478088097469541</v>
      </c>
      <c r="AK1103">
        <v>0</v>
      </c>
      <c r="AL1103">
        <v>-1.4020600000000001</v>
      </c>
      <c r="AM1103">
        <v>-1.5345800000000001</v>
      </c>
      <c r="AN1103">
        <v>-1.0902099999999999</v>
      </c>
      <c r="AO1103">
        <v>23.668109999999999</v>
      </c>
      <c r="AP1103">
        <v>25.442219999999999</v>
      </c>
      <c r="AQ1103">
        <v>56.261000000000003</v>
      </c>
      <c r="AR1103">
        <v>52.519929999999995</v>
      </c>
      <c r="AS1103">
        <v>49.478399999999993</v>
      </c>
      <c r="AT1103">
        <v>60</v>
      </c>
      <c r="AU1103">
        <v>60</v>
      </c>
    </row>
    <row r="1104" spans="1:47" x14ac:dyDescent="0.25">
      <c r="A1104">
        <v>58.405999999999999</v>
      </c>
      <c r="B1104">
        <v>255.43132713249136</v>
      </c>
      <c r="C1104">
        <v>8.3637944092084693E-2</v>
      </c>
      <c r="D1104">
        <v>153.65216344884925</v>
      </c>
      <c r="E1104">
        <v>153.95150021389799</v>
      </c>
      <c r="F1104">
        <v>153.65216344884925</v>
      </c>
      <c r="G1104">
        <v>153.95150021389799</v>
      </c>
      <c r="H1104">
        <v>27.93</v>
      </c>
      <c r="I1104">
        <v>27.325189189189189</v>
      </c>
      <c r="J1104">
        <v>27.5</v>
      </c>
      <c r="K1104">
        <v>25.75</v>
      </c>
      <c r="L1104">
        <v>26.575189189189192</v>
      </c>
      <c r="M1104">
        <v>27.62</v>
      </c>
      <c r="N1104">
        <v>27.12</v>
      </c>
      <c r="O1104">
        <v>27.93</v>
      </c>
      <c r="P1104">
        <v>26.37</v>
      </c>
      <c r="Q1104">
        <v>25.43</v>
      </c>
      <c r="R1104">
        <v>-1.9797400000000001</v>
      </c>
      <c r="S1104">
        <v>-1.2234499999999999</v>
      </c>
      <c r="T1104">
        <v>52.668549999999996</v>
      </c>
      <c r="U1104">
        <v>-0.84691300000000003</v>
      </c>
      <c r="V1104">
        <v>-1.2293799999999999</v>
      </c>
      <c r="W1104">
        <v>-1.1293599999999999</v>
      </c>
      <c r="X1104">
        <v>55.72027703373945</v>
      </c>
      <c r="Y1104">
        <v>49.88608</v>
      </c>
      <c r="Z1104">
        <v>50.186023430178068</v>
      </c>
      <c r="AA1104">
        <v>-0.85324599999999995</v>
      </c>
      <c r="AB1104">
        <v>28.18</v>
      </c>
      <c r="AC1104">
        <v>28.310000000000002</v>
      </c>
      <c r="AD1104">
        <v>27.765801312089973</v>
      </c>
      <c r="AE1104">
        <v>27.5</v>
      </c>
      <c r="AF1104">
        <v>26.25</v>
      </c>
      <c r="AG1104">
        <v>28.104198687910031</v>
      </c>
      <c r="AH1104">
        <v>28.18</v>
      </c>
      <c r="AI1104">
        <v>27.75</v>
      </c>
      <c r="AJ1104">
        <v>26.481565135895032</v>
      </c>
      <c r="AK1104">
        <v>0</v>
      </c>
      <c r="AL1104">
        <v>-1.4020600000000001</v>
      </c>
      <c r="AM1104">
        <v>-1.5345800000000001</v>
      </c>
      <c r="AN1104">
        <v>-1.0902099999999999</v>
      </c>
      <c r="AO1104">
        <v>23.668109999999999</v>
      </c>
      <c r="AP1104">
        <v>25.442219999999999</v>
      </c>
      <c r="AQ1104">
        <v>56.261000000000003</v>
      </c>
      <c r="AR1104">
        <v>52.519929999999995</v>
      </c>
      <c r="AS1104">
        <v>49.478399999999993</v>
      </c>
      <c r="AT1104">
        <v>60</v>
      </c>
      <c r="AU1104">
        <v>60</v>
      </c>
    </row>
    <row r="1105" spans="1:47" x14ac:dyDescent="0.25">
      <c r="A1105">
        <v>58.459000000000003</v>
      </c>
      <c r="B1105">
        <v>255.42966234361802</v>
      </c>
      <c r="C1105">
        <v>8.3637399085470146E-2</v>
      </c>
      <c r="D1105">
        <v>153.65015695932749</v>
      </c>
      <c r="E1105">
        <v>154.05495391020904</v>
      </c>
      <c r="F1105">
        <v>153.65015695932749</v>
      </c>
      <c r="G1105">
        <v>154.05495391020904</v>
      </c>
      <c r="H1105">
        <v>27.93</v>
      </c>
      <c r="I1105">
        <v>27.322324324324324</v>
      </c>
      <c r="J1105">
        <v>27.5</v>
      </c>
      <c r="K1105">
        <v>25.75</v>
      </c>
      <c r="L1105">
        <v>26.572324324324324</v>
      </c>
      <c r="M1105">
        <v>27.62</v>
      </c>
      <c r="N1105">
        <v>27.12</v>
      </c>
      <c r="O1105">
        <v>27.93</v>
      </c>
      <c r="P1105">
        <v>26.37</v>
      </c>
      <c r="Q1105">
        <v>25.43</v>
      </c>
      <c r="R1105">
        <v>-1.9797400000000001</v>
      </c>
      <c r="S1105">
        <v>-1.2234499999999999</v>
      </c>
      <c r="T1105">
        <v>52.668549999999996</v>
      </c>
      <c r="U1105">
        <v>-0.84691300000000003</v>
      </c>
      <c r="V1105">
        <v>-1.2293799999999999</v>
      </c>
      <c r="W1105">
        <v>-1.1293599999999999</v>
      </c>
      <c r="X1105">
        <v>55.732882539831294</v>
      </c>
      <c r="Y1105">
        <v>49.88608</v>
      </c>
      <c r="Z1105">
        <v>50.198674882849105</v>
      </c>
      <c r="AA1105">
        <v>-0.85324599999999995</v>
      </c>
      <c r="AB1105">
        <v>28.18</v>
      </c>
      <c r="AC1105">
        <v>28.310000000000002</v>
      </c>
      <c r="AD1105">
        <v>27.762820993439551</v>
      </c>
      <c r="AE1105">
        <v>27.5</v>
      </c>
      <c r="AF1105">
        <v>26.25</v>
      </c>
      <c r="AG1105">
        <v>28.10717900656045</v>
      </c>
      <c r="AH1105">
        <v>28.18</v>
      </c>
      <c r="AI1105">
        <v>27.75</v>
      </c>
      <c r="AJ1105">
        <v>26.485042174320526</v>
      </c>
      <c r="AK1105">
        <v>0</v>
      </c>
      <c r="AL1105">
        <v>-1.4020600000000001</v>
      </c>
      <c r="AM1105">
        <v>-1.5345800000000001</v>
      </c>
      <c r="AN1105">
        <v>-1.0902099999999999</v>
      </c>
      <c r="AO1105">
        <v>23.668109999999999</v>
      </c>
      <c r="AP1105">
        <v>25.442219999999999</v>
      </c>
      <c r="AQ1105">
        <v>56.261000000000003</v>
      </c>
      <c r="AR1105">
        <v>52.519929999999995</v>
      </c>
      <c r="AS1105">
        <v>49.478399999999993</v>
      </c>
      <c r="AT1105">
        <v>60</v>
      </c>
      <c r="AU1105">
        <v>60</v>
      </c>
    </row>
    <row r="1106" spans="1:47" x14ac:dyDescent="0.25">
      <c r="A1106">
        <v>58.512</v>
      </c>
      <c r="B1106">
        <v>255.42799755474468</v>
      </c>
      <c r="C1106">
        <v>8.3636854078855599E-2</v>
      </c>
      <c r="D1106">
        <v>153.64815046980573</v>
      </c>
      <c r="E1106">
        <v>154.15840760652009</v>
      </c>
      <c r="F1106">
        <v>153.64815046980573</v>
      </c>
      <c r="G1106">
        <v>154.15840760652009</v>
      </c>
      <c r="H1106">
        <v>27.93</v>
      </c>
      <c r="I1106">
        <v>27.319459459459463</v>
      </c>
      <c r="J1106">
        <v>27.5</v>
      </c>
      <c r="K1106">
        <v>25.75</v>
      </c>
      <c r="L1106">
        <v>26.569459459459463</v>
      </c>
      <c r="M1106">
        <v>27.62</v>
      </c>
      <c r="N1106">
        <v>27.12</v>
      </c>
      <c r="O1106">
        <v>27.93</v>
      </c>
      <c r="P1106">
        <v>26.37</v>
      </c>
      <c r="Q1106">
        <v>25.43</v>
      </c>
      <c r="R1106">
        <v>-1.9797400000000001</v>
      </c>
      <c r="S1106">
        <v>-1.2234499999999999</v>
      </c>
      <c r="T1106">
        <v>52.668549999999996</v>
      </c>
      <c r="U1106">
        <v>-0.84691300000000003</v>
      </c>
      <c r="V1106">
        <v>-1.2293799999999999</v>
      </c>
      <c r="W1106">
        <v>-1.1293599999999999</v>
      </c>
      <c r="X1106">
        <v>55.745488045923146</v>
      </c>
      <c r="Y1106">
        <v>49.88608</v>
      </c>
      <c r="Z1106">
        <v>50.211326335520141</v>
      </c>
      <c r="AA1106">
        <v>-0.85324599999999995</v>
      </c>
      <c r="AB1106">
        <v>28.18</v>
      </c>
      <c r="AC1106">
        <v>28.310000000000002</v>
      </c>
      <c r="AD1106">
        <v>27.759840674789128</v>
      </c>
      <c r="AE1106">
        <v>27.5</v>
      </c>
      <c r="AF1106">
        <v>26.25</v>
      </c>
      <c r="AG1106">
        <v>28.110159325210873</v>
      </c>
      <c r="AH1106">
        <v>28.18</v>
      </c>
      <c r="AI1106">
        <v>27.75</v>
      </c>
      <c r="AJ1106">
        <v>26.488519212746017</v>
      </c>
      <c r="AK1106">
        <v>0</v>
      </c>
      <c r="AL1106">
        <v>-1.4020600000000001</v>
      </c>
      <c r="AM1106">
        <v>-1.5345800000000001</v>
      </c>
      <c r="AN1106">
        <v>-1.0902099999999999</v>
      </c>
      <c r="AO1106">
        <v>23.668109999999999</v>
      </c>
      <c r="AP1106">
        <v>25.442219999999999</v>
      </c>
      <c r="AQ1106">
        <v>56.261000000000003</v>
      </c>
      <c r="AR1106">
        <v>52.519929999999995</v>
      </c>
      <c r="AS1106">
        <v>49.478399999999993</v>
      </c>
      <c r="AT1106">
        <v>60</v>
      </c>
      <c r="AU1106">
        <v>60</v>
      </c>
    </row>
    <row r="1107" spans="1:47" x14ac:dyDescent="0.25">
      <c r="A1107">
        <v>58.564999999999998</v>
      </c>
      <c r="B1107">
        <v>255.42633276587134</v>
      </c>
      <c r="C1107">
        <v>8.3636309072241052E-2</v>
      </c>
      <c r="D1107">
        <v>153.64614398028399</v>
      </c>
      <c r="E1107">
        <v>154.26186130283116</v>
      </c>
      <c r="F1107">
        <v>153.64614398028399</v>
      </c>
      <c r="G1107">
        <v>154.26186130283116</v>
      </c>
      <c r="H1107">
        <v>27.93</v>
      </c>
      <c r="I1107">
        <v>27.316594594594598</v>
      </c>
      <c r="J1107">
        <v>27.5</v>
      </c>
      <c r="K1107">
        <v>25.75</v>
      </c>
      <c r="L1107">
        <v>26.566594594594598</v>
      </c>
      <c r="M1107">
        <v>27.62</v>
      </c>
      <c r="N1107">
        <v>27.12</v>
      </c>
      <c r="O1107">
        <v>27.93</v>
      </c>
      <c r="P1107">
        <v>26.37</v>
      </c>
      <c r="Q1107">
        <v>25.43</v>
      </c>
      <c r="R1107">
        <v>-1.9797400000000001</v>
      </c>
      <c r="S1107">
        <v>-1.2234499999999999</v>
      </c>
      <c r="T1107">
        <v>52.668549999999996</v>
      </c>
      <c r="U1107">
        <v>-0.84691300000000003</v>
      </c>
      <c r="V1107">
        <v>-1.2293799999999999</v>
      </c>
      <c r="W1107">
        <v>-1.1293599999999999</v>
      </c>
      <c r="X1107">
        <v>55.758093552014991</v>
      </c>
      <c r="Y1107">
        <v>49.88608</v>
      </c>
      <c r="Z1107">
        <v>50.223977788191192</v>
      </c>
      <c r="AA1107">
        <v>-0.85324599999999995</v>
      </c>
      <c r="AB1107">
        <v>28.18</v>
      </c>
      <c r="AC1107">
        <v>28.310000000000002</v>
      </c>
      <c r="AD1107">
        <v>27.756860356138706</v>
      </c>
      <c r="AE1107">
        <v>27.5</v>
      </c>
      <c r="AF1107">
        <v>26.25</v>
      </c>
      <c r="AG1107">
        <v>28.113139643861295</v>
      </c>
      <c r="AH1107">
        <v>28.18</v>
      </c>
      <c r="AI1107">
        <v>27.75</v>
      </c>
      <c r="AJ1107">
        <v>26.491996251171511</v>
      </c>
      <c r="AK1107">
        <v>0</v>
      </c>
      <c r="AL1107">
        <v>-1.4020600000000001</v>
      </c>
      <c r="AM1107">
        <v>-1.5345800000000001</v>
      </c>
      <c r="AN1107">
        <v>-1.0902099999999999</v>
      </c>
      <c r="AO1107">
        <v>23.668109999999999</v>
      </c>
      <c r="AP1107">
        <v>25.442219999999999</v>
      </c>
      <c r="AQ1107">
        <v>56.261000000000003</v>
      </c>
      <c r="AR1107">
        <v>52.519929999999995</v>
      </c>
      <c r="AS1107">
        <v>49.478399999999993</v>
      </c>
      <c r="AT1107">
        <v>60</v>
      </c>
      <c r="AU1107">
        <v>60</v>
      </c>
    </row>
    <row r="1108" spans="1:47" x14ac:dyDescent="0.25">
      <c r="A1108">
        <v>58.618000000000002</v>
      </c>
      <c r="B1108">
        <v>255.42466797699799</v>
      </c>
      <c r="C1108">
        <v>8.3635764065626506E-2</v>
      </c>
      <c r="D1108">
        <v>153.64413749076223</v>
      </c>
      <c r="E1108">
        <v>154.36531499914221</v>
      </c>
      <c r="F1108">
        <v>153.64413749076223</v>
      </c>
      <c r="G1108">
        <v>154.36531499914221</v>
      </c>
      <c r="H1108">
        <v>27.93</v>
      </c>
      <c r="I1108">
        <v>27.313729729729733</v>
      </c>
      <c r="J1108">
        <v>27.5</v>
      </c>
      <c r="K1108">
        <v>25.75</v>
      </c>
      <c r="L1108">
        <v>26.563729729729733</v>
      </c>
      <c r="M1108">
        <v>27.62</v>
      </c>
      <c r="N1108">
        <v>27.12</v>
      </c>
      <c r="O1108">
        <v>27.93</v>
      </c>
      <c r="P1108">
        <v>26.37</v>
      </c>
      <c r="Q1108">
        <v>25.43</v>
      </c>
      <c r="R1108">
        <v>-1.9797400000000001</v>
      </c>
      <c r="S1108">
        <v>-1.2234499999999999</v>
      </c>
      <c r="T1108">
        <v>52.668549999999996</v>
      </c>
      <c r="U1108">
        <v>-0.84691300000000003</v>
      </c>
      <c r="V1108">
        <v>-1.2293799999999999</v>
      </c>
      <c r="W1108">
        <v>-1.1293599999999999</v>
      </c>
      <c r="X1108">
        <v>55.770699058106835</v>
      </c>
      <c r="Y1108">
        <v>49.88608</v>
      </c>
      <c r="Z1108">
        <v>50.236629240862229</v>
      </c>
      <c r="AA1108">
        <v>-0.85324599999999995</v>
      </c>
      <c r="AB1108">
        <v>28.18</v>
      </c>
      <c r="AC1108">
        <v>28.310000000000002</v>
      </c>
      <c r="AD1108">
        <v>27.753880037488287</v>
      </c>
      <c r="AE1108">
        <v>27.5</v>
      </c>
      <c r="AF1108">
        <v>26.25</v>
      </c>
      <c r="AG1108">
        <v>28.116119962511714</v>
      </c>
      <c r="AH1108">
        <v>28.18</v>
      </c>
      <c r="AI1108">
        <v>27.75</v>
      </c>
      <c r="AJ1108">
        <v>26.495473289597001</v>
      </c>
      <c r="AK1108">
        <v>0</v>
      </c>
      <c r="AL1108">
        <v>-1.4020600000000001</v>
      </c>
      <c r="AM1108">
        <v>-1.5345800000000001</v>
      </c>
      <c r="AN1108">
        <v>-1.0902099999999999</v>
      </c>
      <c r="AO1108">
        <v>23.668109999999999</v>
      </c>
      <c r="AP1108">
        <v>25.442219999999999</v>
      </c>
      <c r="AQ1108">
        <v>56.261000000000003</v>
      </c>
      <c r="AR1108">
        <v>52.519929999999995</v>
      </c>
      <c r="AS1108">
        <v>49.478399999999993</v>
      </c>
      <c r="AT1108">
        <v>60</v>
      </c>
      <c r="AU1108">
        <v>60</v>
      </c>
    </row>
    <row r="1109" spans="1:47" x14ac:dyDescent="0.25">
      <c r="A1109">
        <v>58.670999999999999</v>
      </c>
      <c r="B1109">
        <v>255.42300318812465</v>
      </c>
      <c r="C1109">
        <v>8.3635219059011959E-2</v>
      </c>
      <c r="D1109">
        <v>153.6421310012405</v>
      </c>
      <c r="E1109">
        <v>154.46876869545326</v>
      </c>
      <c r="F1109">
        <v>153.6421310012405</v>
      </c>
      <c r="G1109">
        <v>154.46876869545326</v>
      </c>
      <c r="H1109">
        <v>27.93</v>
      </c>
      <c r="I1109">
        <v>27.310864864864868</v>
      </c>
      <c r="J1109">
        <v>27.5</v>
      </c>
      <c r="K1109">
        <v>25.75</v>
      </c>
      <c r="L1109">
        <v>26.560864864864868</v>
      </c>
      <c r="M1109">
        <v>27.62</v>
      </c>
      <c r="N1109">
        <v>27.12</v>
      </c>
      <c r="O1109">
        <v>27.93</v>
      </c>
      <c r="P1109">
        <v>26.37</v>
      </c>
      <c r="Q1109">
        <v>25.43</v>
      </c>
      <c r="R1109">
        <v>-1.9797400000000001</v>
      </c>
      <c r="S1109">
        <v>-1.2234499999999999</v>
      </c>
      <c r="T1109">
        <v>52.668549999999996</v>
      </c>
      <c r="U1109">
        <v>-0.84691300000000003</v>
      </c>
      <c r="V1109">
        <v>-1.2293799999999999</v>
      </c>
      <c r="W1109">
        <v>-1.1293599999999999</v>
      </c>
      <c r="X1109">
        <v>55.78330456419868</v>
      </c>
      <c r="Y1109">
        <v>49.88608</v>
      </c>
      <c r="Z1109">
        <v>50.249280693533265</v>
      </c>
      <c r="AA1109">
        <v>-0.85324599999999995</v>
      </c>
      <c r="AB1109">
        <v>28.18</v>
      </c>
      <c r="AC1109">
        <v>28.310000000000002</v>
      </c>
      <c r="AD1109">
        <v>27.750899718837864</v>
      </c>
      <c r="AE1109">
        <v>27.5</v>
      </c>
      <c r="AF1109">
        <v>26.25</v>
      </c>
      <c r="AG1109">
        <v>28.119100281162137</v>
      </c>
      <c r="AH1109">
        <v>28.18</v>
      </c>
      <c r="AI1109">
        <v>27.75</v>
      </c>
      <c r="AJ1109">
        <v>26.498950328022492</v>
      </c>
      <c r="AK1109">
        <v>0</v>
      </c>
      <c r="AL1109">
        <v>-1.4020600000000001</v>
      </c>
      <c r="AM1109">
        <v>-1.5345800000000001</v>
      </c>
      <c r="AN1109">
        <v>-1.0902099999999999</v>
      </c>
      <c r="AO1109">
        <v>23.668109999999999</v>
      </c>
      <c r="AP1109">
        <v>25.442219999999999</v>
      </c>
      <c r="AQ1109">
        <v>56.261000000000003</v>
      </c>
      <c r="AR1109">
        <v>52.519929999999995</v>
      </c>
      <c r="AS1109">
        <v>49.478399999999993</v>
      </c>
      <c r="AT1109">
        <v>60</v>
      </c>
      <c r="AU1109">
        <v>60</v>
      </c>
    </row>
    <row r="1110" spans="1:47" x14ac:dyDescent="0.25">
      <c r="A1110">
        <v>58.723999999999997</v>
      </c>
      <c r="B1110">
        <v>255.38469537698998</v>
      </c>
      <c r="C1110">
        <v>8.362267531876294E-2</v>
      </c>
      <c r="D1110">
        <v>153.59598642025355</v>
      </c>
      <c r="E1110">
        <v>153.91824254449807</v>
      </c>
      <c r="F1110">
        <v>153.59598642025355</v>
      </c>
      <c r="G1110">
        <v>153.91824254449807</v>
      </c>
      <c r="H1110">
        <v>27.93</v>
      </c>
      <c r="I1110">
        <v>27.310000000000002</v>
      </c>
      <c r="J1110">
        <v>27.541886792452836</v>
      </c>
      <c r="K1110">
        <v>25.75</v>
      </c>
      <c r="L1110">
        <v>26.560000000000002</v>
      </c>
      <c r="M1110">
        <v>27.62</v>
      </c>
      <c r="N1110">
        <v>27.12</v>
      </c>
      <c r="O1110">
        <v>27.93</v>
      </c>
      <c r="P1110">
        <v>26.328113207547169</v>
      </c>
      <c r="Q1110">
        <v>25.43</v>
      </c>
      <c r="R1110">
        <v>-1.9797400000000001</v>
      </c>
      <c r="S1110">
        <v>-1.2234499999999999</v>
      </c>
      <c r="T1110">
        <v>52.668549999999996</v>
      </c>
      <c r="U1110">
        <v>-0.84691300000000003</v>
      </c>
      <c r="V1110">
        <v>-1.2293799999999999</v>
      </c>
      <c r="W1110">
        <v>-1.1293599999999999</v>
      </c>
      <c r="X1110">
        <v>55.787109999999991</v>
      </c>
      <c r="Y1110">
        <v>49.88608</v>
      </c>
      <c r="Z1110">
        <v>50.075290566037729</v>
      </c>
      <c r="AA1110">
        <v>-0.85324599999999995</v>
      </c>
      <c r="AB1110">
        <v>28.18</v>
      </c>
      <c r="AC1110">
        <v>28.268113207547167</v>
      </c>
      <c r="AD1110">
        <v>27.791886792452832</v>
      </c>
      <c r="AE1110">
        <v>27.5</v>
      </c>
      <c r="AF1110">
        <v>26.25</v>
      </c>
      <c r="AG1110">
        <v>28.12</v>
      </c>
      <c r="AH1110">
        <v>28.18</v>
      </c>
      <c r="AI1110">
        <v>27.75</v>
      </c>
      <c r="AJ1110">
        <v>26.5</v>
      </c>
      <c r="AK1110">
        <v>0</v>
      </c>
      <c r="AL1110">
        <v>-1.4020600000000001</v>
      </c>
      <c r="AM1110">
        <v>-1.5345800000000001</v>
      </c>
      <c r="AN1110">
        <v>-1.0902099999999999</v>
      </c>
      <c r="AO1110">
        <v>23.668109999999999</v>
      </c>
      <c r="AP1110">
        <v>25.442219999999999</v>
      </c>
      <c r="AQ1110">
        <v>56.261000000000003</v>
      </c>
      <c r="AR1110">
        <v>52.519929999999995</v>
      </c>
      <c r="AS1110">
        <v>49.478399999999993</v>
      </c>
      <c r="AT1110">
        <v>60</v>
      </c>
      <c r="AU1110">
        <v>60</v>
      </c>
    </row>
    <row r="1111" spans="1:47" x14ac:dyDescent="0.25">
      <c r="A1111">
        <v>58.777000000000001</v>
      </c>
      <c r="B1111">
        <v>255.37976034756366</v>
      </c>
      <c r="C1111">
        <v>8.3621060347248768E-2</v>
      </c>
      <c r="D1111">
        <v>153.59003843110185</v>
      </c>
      <c r="E1111">
        <v>154.30460278741245</v>
      </c>
      <c r="F1111">
        <v>153.59003843110185</v>
      </c>
      <c r="G1111">
        <v>154.30460278741245</v>
      </c>
      <c r="H1111">
        <v>27.93</v>
      </c>
      <c r="I1111">
        <v>27.348275862068967</v>
      </c>
      <c r="J1111">
        <v>27.521724137931038</v>
      </c>
      <c r="K1111">
        <v>25.75</v>
      </c>
      <c r="L1111">
        <v>26.560000000000002</v>
      </c>
      <c r="M1111">
        <v>27.62</v>
      </c>
      <c r="N1111">
        <v>27.12</v>
      </c>
      <c r="O1111">
        <v>27.93</v>
      </c>
      <c r="P1111">
        <v>26.348275862068967</v>
      </c>
      <c r="Q1111">
        <v>25.43</v>
      </c>
      <c r="R1111">
        <v>-1.9797400000000001</v>
      </c>
      <c r="S1111">
        <v>-1.2234499999999999</v>
      </c>
      <c r="T1111">
        <v>52.668549999999996</v>
      </c>
      <c r="U1111">
        <v>-0.84691300000000003</v>
      </c>
      <c r="V1111">
        <v>-1.2293799999999999</v>
      </c>
      <c r="W1111">
        <v>-1.1293599999999999</v>
      </c>
      <c r="X1111">
        <v>55.62521905172413</v>
      </c>
      <c r="Y1111">
        <v>49.88608</v>
      </c>
      <c r="Z1111">
        <v>49.998399999999997</v>
      </c>
      <c r="AA1111">
        <v>-0.85324599999999995</v>
      </c>
      <c r="AB1111">
        <v>28.18</v>
      </c>
      <c r="AC1111">
        <v>28.29577319587629</v>
      </c>
      <c r="AD1111">
        <v>27.810000000000002</v>
      </c>
      <c r="AE1111">
        <v>27.5</v>
      </c>
      <c r="AF1111">
        <v>26.25</v>
      </c>
      <c r="AG1111">
        <v>28.097113402061858</v>
      </c>
      <c r="AH1111">
        <v>28.18</v>
      </c>
      <c r="AI1111">
        <v>27.75</v>
      </c>
      <c r="AJ1111">
        <v>26.473298969072168</v>
      </c>
      <c r="AK1111">
        <v>0</v>
      </c>
      <c r="AL1111">
        <v>-1.4020600000000001</v>
      </c>
      <c r="AM1111">
        <v>-1.5345800000000001</v>
      </c>
      <c r="AN1111">
        <v>-1.0902099999999999</v>
      </c>
      <c r="AO1111">
        <v>23.668109999999999</v>
      </c>
      <c r="AP1111">
        <v>25.442219999999999</v>
      </c>
      <c r="AQ1111">
        <v>56.261000000000003</v>
      </c>
      <c r="AR1111">
        <v>52.519929999999995</v>
      </c>
      <c r="AS1111">
        <v>49.478399999999993</v>
      </c>
      <c r="AT1111">
        <v>60</v>
      </c>
      <c r="AU1111">
        <v>60</v>
      </c>
    </row>
    <row r="1112" spans="1:47" x14ac:dyDescent="0.25">
      <c r="A1112">
        <v>58.83</v>
      </c>
      <c r="B1112">
        <v>255.39610895617255</v>
      </c>
      <c r="C1112">
        <v>8.362641506667795E-2</v>
      </c>
      <c r="D1112">
        <v>153.60972647831358</v>
      </c>
      <c r="E1112">
        <v>155.21839589086073</v>
      </c>
      <c r="F1112">
        <v>153.60972647831358</v>
      </c>
      <c r="G1112">
        <v>155.21839589086073</v>
      </c>
      <c r="H1112">
        <v>27.93</v>
      </c>
      <c r="I1112">
        <v>27.37</v>
      </c>
      <c r="J1112">
        <v>27.5</v>
      </c>
      <c r="K1112">
        <v>25.75</v>
      </c>
      <c r="L1112">
        <v>26.560000000000002</v>
      </c>
      <c r="M1112">
        <v>27.653103448275864</v>
      </c>
      <c r="N1112">
        <v>27.12</v>
      </c>
      <c r="O1112">
        <v>27.93</v>
      </c>
      <c r="P1112">
        <v>26.37</v>
      </c>
      <c r="Q1112">
        <v>25.43</v>
      </c>
      <c r="R1112">
        <v>-1.9797400000000001</v>
      </c>
      <c r="S1112">
        <v>-1.2234499999999999</v>
      </c>
      <c r="T1112">
        <v>52.668549999999996</v>
      </c>
      <c r="U1112">
        <v>-0.84691300000000003</v>
      </c>
      <c r="V1112">
        <v>-1.2293799999999999</v>
      </c>
      <c r="W1112">
        <v>-1.1293599999999999</v>
      </c>
      <c r="X1112">
        <v>55.673348793103443</v>
      </c>
      <c r="Y1112">
        <v>49.88608</v>
      </c>
      <c r="Z1112">
        <v>49.998399999999997</v>
      </c>
      <c r="AA1112">
        <v>-0.85324599999999995</v>
      </c>
      <c r="AB1112">
        <v>28.18</v>
      </c>
      <c r="AC1112">
        <v>28.361340206185567</v>
      </c>
      <c r="AD1112">
        <v>27.810000000000002</v>
      </c>
      <c r="AE1112">
        <v>27.5</v>
      </c>
      <c r="AF1112">
        <v>26.25</v>
      </c>
      <c r="AG1112">
        <v>28.064329896907218</v>
      </c>
      <c r="AH1112">
        <v>28.18</v>
      </c>
      <c r="AI1112">
        <v>27.75</v>
      </c>
      <c r="AJ1112">
        <v>26.435051546391751</v>
      </c>
      <c r="AK1112">
        <v>0</v>
      </c>
      <c r="AL1112">
        <v>-1.4020600000000001</v>
      </c>
      <c r="AM1112">
        <v>-1.5345800000000001</v>
      </c>
      <c r="AN1112">
        <v>-1.0902099999999999</v>
      </c>
      <c r="AO1112">
        <v>23.668109999999999</v>
      </c>
      <c r="AP1112">
        <v>25.442219999999999</v>
      </c>
      <c r="AQ1112">
        <v>56.261000000000003</v>
      </c>
      <c r="AR1112">
        <v>52.519929999999995</v>
      </c>
      <c r="AS1112">
        <v>49.478399999999993</v>
      </c>
      <c r="AT1112">
        <v>60</v>
      </c>
      <c r="AU1112">
        <v>60</v>
      </c>
    </row>
    <row r="1113" spans="1:47" x14ac:dyDescent="0.25">
      <c r="A1113">
        <v>58.883000000000003</v>
      </c>
      <c r="B1113">
        <v>255.40096372208507</v>
      </c>
      <c r="C1113">
        <v>8.3628004958044816E-2</v>
      </c>
      <c r="D1113">
        <v>153.61556960771668</v>
      </c>
      <c r="E1113">
        <v>155.27440698011867</v>
      </c>
      <c r="F1113">
        <v>153.61556960771668</v>
      </c>
      <c r="G1113">
        <v>155.27440698011867</v>
      </c>
      <c r="H1113">
        <v>27.914571428571428</v>
      </c>
      <c r="I1113">
        <v>27.354571428571429</v>
      </c>
      <c r="J1113">
        <v>27.5</v>
      </c>
      <c r="K1113">
        <v>25.75</v>
      </c>
      <c r="L1113">
        <v>26.560000000000002</v>
      </c>
      <c r="M1113">
        <v>27.664571428571428</v>
      </c>
      <c r="N1113">
        <v>27.12</v>
      </c>
      <c r="O1113">
        <v>27.93</v>
      </c>
      <c r="P1113">
        <v>26.37</v>
      </c>
      <c r="Q1113">
        <v>25.43</v>
      </c>
      <c r="R1113">
        <v>-1.9797400000000001</v>
      </c>
      <c r="S1113">
        <v>-1.2234499999999999</v>
      </c>
      <c r="T1113">
        <v>52.732951428571425</v>
      </c>
      <c r="U1113">
        <v>-0.84691300000000003</v>
      </c>
      <c r="V1113">
        <v>-1.2293799999999999</v>
      </c>
      <c r="W1113">
        <v>-1.1293599999999999</v>
      </c>
      <c r="X1113">
        <v>55.761253679245279</v>
      </c>
      <c r="Y1113">
        <v>49.88608</v>
      </c>
      <c r="Z1113">
        <v>50.024350566037732</v>
      </c>
      <c r="AA1113">
        <v>-0.85324599999999995</v>
      </c>
      <c r="AB1113">
        <v>28.18</v>
      </c>
      <c r="AC1113">
        <v>28.37</v>
      </c>
      <c r="AD1113">
        <v>27.810000000000002</v>
      </c>
      <c r="AE1113">
        <v>27.5</v>
      </c>
      <c r="AF1113">
        <v>26.25</v>
      </c>
      <c r="AG1113">
        <v>28.060000000000002</v>
      </c>
      <c r="AH1113">
        <v>28.18</v>
      </c>
      <c r="AI1113">
        <v>27.75</v>
      </c>
      <c r="AJ1113">
        <v>26.43</v>
      </c>
      <c r="AK1113">
        <v>0</v>
      </c>
      <c r="AL1113">
        <v>-1.4020600000000001</v>
      </c>
      <c r="AM1113">
        <v>-1.5345800000000001</v>
      </c>
      <c r="AN1113">
        <v>-1.0902099999999999</v>
      </c>
      <c r="AO1113">
        <v>23.668109999999999</v>
      </c>
      <c r="AP1113">
        <v>25.442219999999999</v>
      </c>
      <c r="AQ1113">
        <v>56.261000000000003</v>
      </c>
      <c r="AR1113">
        <v>52.519929999999995</v>
      </c>
      <c r="AS1113">
        <v>49.478399999999993</v>
      </c>
      <c r="AT1113">
        <v>60</v>
      </c>
      <c r="AU1113">
        <v>60</v>
      </c>
    </row>
    <row r="1114" spans="1:47" x14ac:dyDescent="0.25">
      <c r="A1114">
        <v>58.936</v>
      </c>
      <c r="B1114">
        <v>255.39475034317883</v>
      </c>
      <c r="C1114">
        <v>8.3625969459425742E-2</v>
      </c>
      <c r="D1114">
        <v>153.60808059404482</v>
      </c>
      <c r="E1114">
        <v>154.50440575941556</v>
      </c>
      <c r="F1114">
        <v>153.60808059404482</v>
      </c>
      <c r="G1114">
        <v>154.50440575941556</v>
      </c>
      <c r="H1114">
        <v>27.884285714285717</v>
      </c>
      <c r="I1114">
        <v>27.324285714285718</v>
      </c>
      <c r="J1114">
        <v>27.5</v>
      </c>
      <c r="K1114">
        <v>25.75</v>
      </c>
      <c r="L1114">
        <v>26.560000000000002</v>
      </c>
      <c r="M1114">
        <v>27.634285714285717</v>
      </c>
      <c r="N1114">
        <v>27.12</v>
      </c>
      <c r="O1114">
        <v>27.93</v>
      </c>
      <c r="P1114">
        <v>26.37</v>
      </c>
      <c r="Q1114">
        <v>25.43</v>
      </c>
      <c r="R1114">
        <v>-1.9797400000000001</v>
      </c>
      <c r="S1114">
        <v>-1.2234499999999999</v>
      </c>
      <c r="T1114">
        <v>52.859369047619047</v>
      </c>
      <c r="U1114">
        <v>-0.84691300000000003</v>
      </c>
      <c r="V1114">
        <v>-1.2293799999999999</v>
      </c>
      <c r="W1114">
        <v>-1.1293599999999999</v>
      </c>
      <c r="X1114">
        <v>55.710498679245276</v>
      </c>
      <c r="Y1114">
        <v>49.88608</v>
      </c>
      <c r="Z1114">
        <v>50.075290566037737</v>
      </c>
      <c r="AA1114">
        <v>-0.85324599999999995</v>
      </c>
      <c r="AB1114">
        <v>28.18</v>
      </c>
      <c r="AC1114">
        <v>28.37</v>
      </c>
      <c r="AD1114">
        <v>27.810000000000002</v>
      </c>
      <c r="AE1114">
        <v>27.5</v>
      </c>
      <c r="AF1114">
        <v>26.25</v>
      </c>
      <c r="AG1114">
        <v>28.060000000000002</v>
      </c>
      <c r="AH1114">
        <v>28.18</v>
      </c>
      <c r="AI1114">
        <v>27.75</v>
      </c>
      <c r="AJ1114">
        <v>26.43</v>
      </c>
      <c r="AK1114">
        <v>0</v>
      </c>
      <c r="AL1114">
        <v>-1.4020600000000001</v>
      </c>
      <c r="AM1114">
        <v>-1.5345800000000001</v>
      </c>
      <c r="AN1114">
        <v>-1.0902099999999999</v>
      </c>
      <c r="AO1114">
        <v>23.668109999999999</v>
      </c>
      <c r="AP1114">
        <v>25.442219999999999</v>
      </c>
      <c r="AQ1114">
        <v>56.261000000000003</v>
      </c>
      <c r="AR1114">
        <v>52.519929999999995</v>
      </c>
      <c r="AS1114">
        <v>49.478399999999993</v>
      </c>
      <c r="AT1114">
        <v>60</v>
      </c>
      <c r="AU1114">
        <v>60</v>
      </c>
    </row>
    <row r="1115" spans="1:47" x14ac:dyDescent="0.25">
      <c r="A1115">
        <v>58.988999999999997</v>
      </c>
      <c r="B1115">
        <v>255.38853696427253</v>
      </c>
      <c r="C1115">
        <v>8.362393396080664E-2</v>
      </c>
      <c r="D1115">
        <v>153.60059158037296</v>
      </c>
      <c r="E1115">
        <v>153.7344045387124</v>
      </c>
      <c r="F1115">
        <v>153.60059158037296</v>
      </c>
      <c r="G1115">
        <v>153.7344045387124</v>
      </c>
      <c r="H1115">
        <v>27.87</v>
      </c>
      <c r="I1115">
        <v>27.310000000000002</v>
      </c>
      <c r="J1115">
        <v>27.5</v>
      </c>
      <c r="K1115">
        <v>25.75</v>
      </c>
      <c r="L1115">
        <v>26.560000000000002</v>
      </c>
      <c r="M1115">
        <v>27.62</v>
      </c>
      <c r="N1115">
        <v>27.12</v>
      </c>
      <c r="O1115">
        <v>27.93</v>
      </c>
      <c r="P1115">
        <v>26.37</v>
      </c>
      <c r="Q1115">
        <v>25.43</v>
      </c>
      <c r="R1115">
        <v>-1.9797400000000001</v>
      </c>
      <c r="S1115">
        <v>-1.2234499999999999</v>
      </c>
      <c r="T1115">
        <v>52.875171249999994</v>
      </c>
      <c r="U1115">
        <v>-0.84691300000000003</v>
      </c>
      <c r="V1115">
        <v>-1.2293799999999999</v>
      </c>
      <c r="W1115">
        <v>-1.1293599999999999</v>
      </c>
      <c r="X1115">
        <v>55.659743679245281</v>
      </c>
      <c r="Y1115">
        <v>49.88608</v>
      </c>
      <c r="Z1115">
        <v>50.126230566037734</v>
      </c>
      <c r="AA1115">
        <v>-0.85324599999999995</v>
      </c>
      <c r="AB1115">
        <v>28.18</v>
      </c>
      <c r="AC1115">
        <v>28.37</v>
      </c>
      <c r="AD1115">
        <v>27.810000000000002</v>
      </c>
      <c r="AE1115">
        <v>27.5</v>
      </c>
      <c r="AF1115">
        <v>26.25</v>
      </c>
      <c r="AG1115">
        <v>28.060000000000002</v>
      </c>
      <c r="AH1115">
        <v>28.18</v>
      </c>
      <c r="AI1115">
        <v>27.75</v>
      </c>
      <c r="AJ1115">
        <v>26.442249999999998</v>
      </c>
      <c r="AK1115">
        <v>0</v>
      </c>
      <c r="AL1115">
        <v>-1.4020600000000001</v>
      </c>
      <c r="AM1115">
        <v>-1.5345800000000001</v>
      </c>
      <c r="AN1115">
        <v>-1.0902099999999999</v>
      </c>
      <c r="AO1115">
        <v>23.668109999999999</v>
      </c>
      <c r="AP1115">
        <v>25.442219999999999</v>
      </c>
      <c r="AQ1115">
        <v>56.261000000000003</v>
      </c>
      <c r="AR1115">
        <v>52.519929999999995</v>
      </c>
      <c r="AS1115">
        <v>49.478399999999993</v>
      </c>
      <c r="AT1115">
        <v>60</v>
      </c>
      <c r="AU1115">
        <v>60</v>
      </c>
    </row>
    <row r="1116" spans="1:47" x14ac:dyDescent="0.25">
      <c r="A1116">
        <v>59.042000000000002</v>
      </c>
      <c r="B1116">
        <v>255.38232358536629</v>
      </c>
      <c r="C1116">
        <v>8.3621898462187566E-2</v>
      </c>
      <c r="D1116">
        <v>153.59310256670108</v>
      </c>
      <c r="E1116">
        <v>152.96440331800929</v>
      </c>
      <c r="F1116">
        <v>153.59310256670108</v>
      </c>
      <c r="G1116">
        <v>152.96440331800929</v>
      </c>
      <c r="H1116">
        <v>27.87</v>
      </c>
      <c r="I1116">
        <v>27.310000000000002</v>
      </c>
      <c r="J1116">
        <v>27.5</v>
      </c>
      <c r="K1116">
        <v>25.75</v>
      </c>
      <c r="L1116">
        <v>26.560000000000002</v>
      </c>
      <c r="M1116">
        <v>27.62</v>
      </c>
      <c r="N1116">
        <v>27.12</v>
      </c>
      <c r="O1116">
        <v>27.93</v>
      </c>
      <c r="P1116">
        <v>26.37</v>
      </c>
      <c r="Q1116">
        <v>25.43</v>
      </c>
      <c r="R1116">
        <v>-1.9797400000000001</v>
      </c>
      <c r="S1116">
        <v>-1.2234499999999999</v>
      </c>
      <c r="T1116">
        <v>52.792209687499991</v>
      </c>
      <c r="U1116">
        <v>-0.84691300000000003</v>
      </c>
      <c r="V1116">
        <v>-1.2293799999999999</v>
      </c>
      <c r="W1116">
        <v>-1.1293599999999999</v>
      </c>
      <c r="X1116">
        <v>55.608988679245279</v>
      </c>
      <c r="Y1116">
        <v>49.88608</v>
      </c>
      <c r="Z1116">
        <v>50.177170566037731</v>
      </c>
      <c r="AA1116">
        <v>-0.85324599999999995</v>
      </c>
      <c r="AB1116">
        <v>28.18</v>
      </c>
      <c r="AC1116">
        <v>28.37</v>
      </c>
      <c r="AD1116">
        <v>27.810000000000002</v>
      </c>
      <c r="AE1116">
        <v>27.5</v>
      </c>
      <c r="AF1116">
        <v>26.25</v>
      </c>
      <c r="AG1116">
        <v>28.060000000000002</v>
      </c>
      <c r="AH1116">
        <v>28.18</v>
      </c>
      <c r="AI1116">
        <v>27.75</v>
      </c>
      <c r="AJ1116">
        <v>26.4654375</v>
      </c>
      <c r="AK1116">
        <v>0</v>
      </c>
      <c r="AL1116">
        <v>-1.4020600000000001</v>
      </c>
      <c r="AM1116">
        <v>-1.5345800000000001</v>
      </c>
      <c r="AN1116">
        <v>-1.0902099999999999</v>
      </c>
      <c r="AO1116">
        <v>23.668109999999999</v>
      </c>
      <c r="AP1116">
        <v>25.442219999999999</v>
      </c>
      <c r="AQ1116">
        <v>56.261000000000003</v>
      </c>
      <c r="AR1116">
        <v>52.519929999999995</v>
      </c>
      <c r="AS1116">
        <v>49.478399999999993</v>
      </c>
      <c r="AT1116">
        <v>60</v>
      </c>
      <c r="AU1116">
        <v>60</v>
      </c>
    </row>
    <row r="1117" spans="1:47" x14ac:dyDescent="0.25">
      <c r="A1117">
        <v>59.094999999999999</v>
      </c>
      <c r="B1117">
        <v>255.37611020646005</v>
      </c>
      <c r="C1117">
        <v>8.3619862963568492E-2</v>
      </c>
      <c r="D1117">
        <v>153.58561355302919</v>
      </c>
      <c r="E1117">
        <v>152.19440209730615</v>
      </c>
      <c r="F1117">
        <v>153.58561355302919</v>
      </c>
      <c r="G1117">
        <v>152.19440209730615</v>
      </c>
      <c r="H1117">
        <v>27.87</v>
      </c>
      <c r="I1117">
        <v>27.310000000000002</v>
      </c>
      <c r="J1117">
        <v>27.5</v>
      </c>
      <c r="K1117">
        <v>25.75</v>
      </c>
      <c r="L1117">
        <v>26.560000000000002</v>
      </c>
      <c r="M1117">
        <v>27.62</v>
      </c>
      <c r="N1117">
        <v>27.12</v>
      </c>
      <c r="O1117">
        <v>27.93</v>
      </c>
      <c r="P1117">
        <v>26.37</v>
      </c>
      <c r="Q1117">
        <v>25.43</v>
      </c>
      <c r="R1117">
        <v>-1.9797400000000001</v>
      </c>
      <c r="S1117">
        <v>-1.2234499999999999</v>
      </c>
      <c r="T1117">
        <v>52.709248124999995</v>
      </c>
      <c r="U1117">
        <v>-0.84691300000000003</v>
      </c>
      <c r="V1117">
        <v>-1.2293799999999999</v>
      </c>
      <c r="W1117">
        <v>-1.1293599999999999</v>
      </c>
      <c r="X1117">
        <v>55.558233679245276</v>
      </c>
      <c r="Y1117">
        <v>49.88608</v>
      </c>
      <c r="Z1117">
        <v>50.228110566037735</v>
      </c>
      <c r="AA1117">
        <v>-0.85324599999999995</v>
      </c>
      <c r="AB1117">
        <v>28.18</v>
      </c>
      <c r="AC1117">
        <v>28.37</v>
      </c>
      <c r="AD1117">
        <v>27.810000000000002</v>
      </c>
      <c r="AE1117">
        <v>27.5</v>
      </c>
      <c r="AF1117">
        <v>26.25</v>
      </c>
      <c r="AG1117">
        <v>28.060000000000002</v>
      </c>
      <c r="AH1117">
        <v>28.18</v>
      </c>
      <c r="AI1117">
        <v>27.75</v>
      </c>
      <c r="AJ1117">
        <v>26.488624999999999</v>
      </c>
      <c r="AK1117">
        <v>0</v>
      </c>
      <c r="AL1117">
        <v>-1.4020600000000001</v>
      </c>
      <c r="AM1117">
        <v>-1.5345800000000001</v>
      </c>
      <c r="AN1117">
        <v>-1.0902099999999999</v>
      </c>
      <c r="AO1117">
        <v>23.668109999999999</v>
      </c>
      <c r="AP1117">
        <v>25.442219999999999</v>
      </c>
      <c r="AQ1117">
        <v>56.261000000000003</v>
      </c>
      <c r="AR1117">
        <v>52.519929999999995</v>
      </c>
      <c r="AS1117">
        <v>49.478399999999993</v>
      </c>
      <c r="AT1117">
        <v>60</v>
      </c>
      <c r="AU1117">
        <v>60</v>
      </c>
    </row>
    <row r="1118" spans="1:47" x14ac:dyDescent="0.25">
      <c r="A1118">
        <v>59.148000000000003</v>
      </c>
      <c r="B1118">
        <v>255.38228560467155</v>
      </c>
      <c r="C1118">
        <v>8.3621883954928852E-2</v>
      </c>
      <c r="D1118">
        <v>153.59305494658801</v>
      </c>
      <c r="E1118">
        <v>152.83605256372567</v>
      </c>
      <c r="F1118">
        <v>153.59305494658801</v>
      </c>
      <c r="G1118">
        <v>152.83605256372567</v>
      </c>
      <c r="H1118">
        <v>27.886530612244901</v>
      </c>
      <c r="I1118">
        <v>27.310000000000002</v>
      </c>
      <c r="J1118">
        <v>27.5</v>
      </c>
      <c r="K1118">
        <v>25.75</v>
      </c>
      <c r="L1118">
        <v>26.560000000000002</v>
      </c>
      <c r="M1118">
        <v>27.62</v>
      </c>
      <c r="N1118">
        <v>27.12</v>
      </c>
      <c r="O1118">
        <v>27.949285714285715</v>
      </c>
      <c r="P1118">
        <v>26.37</v>
      </c>
      <c r="Q1118">
        <v>25.43</v>
      </c>
      <c r="R1118">
        <v>-1.9797400000000001</v>
      </c>
      <c r="S1118">
        <v>-1.2234499999999999</v>
      </c>
      <c r="T1118">
        <v>52.668549999999996</v>
      </c>
      <c r="U1118">
        <v>-0.84691300000000003</v>
      </c>
      <c r="V1118">
        <v>-1.2293799999999999</v>
      </c>
      <c r="W1118">
        <v>-1.1293599999999999</v>
      </c>
      <c r="X1118">
        <v>55.533334999999994</v>
      </c>
      <c r="Y1118">
        <v>49.88608</v>
      </c>
      <c r="Z1118">
        <v>50.182927551020398</v>
      </c>
      <c r="AA1118">
        <v>-0.85324599999999995</v>
      </c>
      <c r="AB1118">
        <v>28.18</v>
      </c>
      <c r="AC1118">
        <v>28.353469387755105</v>
      </c>
      <c r="AD1118">
        <v>27.810000000000002</v>
      </c>
      <c r="AE1118">
        <v>27.5</v>
      </c>
      <c r="AF1118">
        <v>26.25</v>
      </c>
      <c r="AG1118">
        <v>28.076530612244902</v>
      </c>
      <c r="AH1118">
        <v>28.18</v>
      </c>
      <c r="AI1118">
        <v>27.75</v>
      </c>
      <c r="AJ1118">
        <v>26.5</v>
      </c>
      <c r="AK1118">
        <v>0</v>
      </c>
      <c r="AL1118">
        <v>-1.4020600000000001</v>
      </c>
      <c r="AM1118">
        <v>-1.5345800000000001</v>
      </c>
      <c r="AN1118">
        <v>-1.0902099999999999</v>
      </c>
      <c r="AO1118">
        <v>23.668109999999999</v>
      </c>
      <c r="AP1118">
        <v>25.442219999999999</v>
      </c>
      <c r="AQ1118">
        <v>56.261000000000003</v>
      </c>
      <c r="AR1118">
        <v>52.519929999999995</v>
      </c>
      <c r="AS1118">
        <v>49.478399999999993</v>
      </c>
      <c r="AT1118">
        <v>60</v>
      </c>
      <c r="AU1118">
        <v>60</v>
      </c>
    </row>
    <row r="1119" spans="1:47" x14ac:dyDescent="0.25">
      <c r="A1119">
        <v>59.201000000000001</v>
      </c>
      <c r="B1119">
        <v>255.40039093640388</v>
      </c>
      <c r="C1119">
        <v>8.3627811195899043E-2</v>
      </c>
      <c r="D1119">
        <v>153.61487376933195</v>
      </c>
      <c r="E1119">
        <v>154.83707132144849</v>
      </c>
      <c r="F1119">
        <v>153.61487376933195</v>
      </c>
      <c r="G1119">
        <v>154.83707132144849</v>
      </c>
      <c r="H1119">
        <v>27.918979591836734</v>
      </c>
      <c r="I1119">
        <v>27.310000000000002</v>
      </c>
      <c r="J1119">
        <v>27.5</v>
      </c>
      <c r="K1119">
        <v>25.75</v>
      </c>
      <c r="L1119">
        <v>26.560000000000002</v>
      </c>
      <c r="M1119">
        <v>27.62</v>
      </c>
      <c r="N1119">
        <v>27.12</v>
      </c>
      <c r="O1119">
        <v>27.987142857142857</v>
      </c>
      <c r="P1119">
        <v>26.37</v>
      </c>
      <c r="Q1119">
        <v>25.43</v>
      </c>
      <c r="R1119">
        <v>-1.9797400000000001</v>
      </c>
      <c r="S1119">
        <v>-1.2234499999999999</v>
      </c>
      <c r="T1119">
        <v>52.668549999999996</v>
      </c>
      <c r="U1119">
        <v>-0.84691300000000003</v>
      </c>
      <c r="V1119">
        <v>-1.2293799999999999</v>
      </c>
      <c r="W1119">
        <v>-1.1293599999999999</v>
      </c>
      <c r="X1119">
        <v>55.533334999999994</v>
      </c>
      <c r="Y1119">
        <v>49.88608</v>
      </c>
      <c r="Z1119">
        <v>50.045181632653055</v>
      </c>
      <c r="AA1119">
        <v>-0.85324599999999995</v>
      </c>
      <c r="AB1119">
        <v>28.18</v>
      </c>
      <c r="AC1119">
        <v>28.321020408163267</v>
      </c>
      <c r="AD1119">
        <v>27.810000000000002</v>
      </c>
      <c r="AE1119">
        <v>27.5</v>
      </c>
      <c r="AF1119">
        <v>26.25</v>
      </c>
      <c r="AG1119">
        <v>28.108979591836736</v>
      </c>
      <c r="AH1119">
        <v>28.18</v>
      </c>
      <c r="AI1119">
        <v>27.75</v>
      </c>
      <c r="AJ1119">
        <v>26.5</v>
      </c>
      <c r="AK1119">
        <v>0</v>
      </c>
      <c r="AL1119">
        <v>-1.4020600000000001</v>
      </c>
      <c r="AM1119">
        <v>-1.5345800000000001</v>
      </c>
      <c r="AN1119">
        <v>-1.0902099999999999</v>
      </c>
      <c r="AO1119">
        <v>23.668109999999999</v>
      </c>
      <c r="AP1119">
        <v>25.442219999999999</v>
      </c>
      <c r="AQ1119">
        <v>56.261000000000003</v>
      </c>
      <c r="AR1119">
        <v>52.519929999999995</v>
      </c>
      <c r="AS1119">
        <v>49.478399999999993</v>
      </c>
      <c r="AT1119">
        <v>60</v>
      </c>
      <c r="AU1119">
        <v>60</v>
      </c>
    </row>
    <row r="1120" spans="1:47" x14ac:dyDescent="0.25">
      <c r="A1120">
        <v>59.253999999999998</v>
      </c>
      <c r="B1120">
        <v>255.41726033827837</v>
      </c>
      <c r="C1120">
        <v>8.3633335033322084E-2</v>
      </c>
      <c r="D1120">
        <v>153.63520341760972</v>
      </c>
      <c r="E1120">
        <v>155.64533906824448</v>
      </c>
      <c r="F1120">
        <v>153.63520341760972</v>
      </c>
      <c r="G1120">
        <v>155.64533906824448</v>
      </c>
      <c r="H1120">
        <v>27.914558823529411</v>
      </c>
      <c r="I1120">
        <v>27.310000000000002</v>
      </c>
      <c r="J1120">
        <v>27.515441176470588</v>
      </c>
      <c r="K1120">
        <v>25.75</v>
      </c>
      <c r="L1120">
        <v>26.560000000000002</v>
      </c>
      <c r="M1120">
        <v>27.635441176470586</v>
      </c>
      <c r="N1120">
        <v>27.12</v>
      </c>
      <c r="O1120">
        <v>27.981985294117649</v>
      </c>
      <c r="P1120">
        <v>26.37</v>
      </c>
      <c r="Q1120">
        <v>25.43</v>
      </c>
      <c r="R1120">
        <v>-1.9797400000000001</v>
      </c>
      <c r="S1120">
        <v>-1.2234499999999999</v>
      </c>
      <c r="T1120">
        <v>52.668549999999996</v>
      </c>
      <c r="U1120">
        <v>-0.84691300000000003</v>
      </c>
      <c r="V1120">
        <v>-1.2293799999999999</v>
      </c>
      <c r="W1120">
        <v>-1.1293599999999999</v>
      </c>
      <c r="X1120">
        <v>55.533334999999994</v>
      </c>
      <c r="Y1120">
        <v>49.88608</v>
      </c>
      <c r="Z1120">
        <v>49.998399999999997</v>
      </c>
      <c r="AA1120">
        <v>-0.85324599999999995</v>
      </c>
      <c r="AB1120">
        <v>28.18</v>
      </c>
      <c r="AC1120">
        <v>28.310000000000002</v>
      </c>
      <c r="AD1120">
        <v>27.810000000000002</v>
      </c>
      <c r="AE1120">
        <v>27.5</v>
      </c>
      <c r="AF1120">
        <v>26.25</v>
      </c>
      <c r="AG1120">
        <v>28.104558823529416</v>
      </c>
      <c r="AH1120">
        <v>28.18</v>
      </c>
      <c r="AI1120">
        <v>27.75</v>
      </c>
      <c r="AJ1120">
        <v>26.5</v>
      </c>
      <c r="AK1120">
        <v>0</v>
      </c>
      <c r="AL1120">
        <v>-1.4020600000000001</v>
      </c>
      <c r="AM1120">
        <v>-1.5345800000000001</v>
      </c>
      <c r="AN1120">
        <v>-1.0902099999999999</v>
      </c>
      <c r="AO1120">
        <v>23.668109999999999</v>
      </c>
      <c r="AP1120">
        <v>25.442219999999999</v>
      </c>
      <c r="AQ1120">
        <v>56.261000000000003</v>
      </c>
      <c r="AR1120">
        <v>52.519929999999995</v>
      </c>
      <c r="AS1120">
        <v>49.478399999999993</v>
      </c>
      <c r="AT1120">
        <v>60</v>
      </c>
      <c r="AU1120">
        <v>60</v>
      </c>
    </row>
    <row r="1121" spans="1:47" x14ac:dyDescent="0.25">
      <c r="A1121">
        <v>59.307000000000002</v>
      </c>
      <c r="B1121">
        <v>255.43349411908318</v>
      </c>
      <c r="C1121">
        <v>8.363865140606376E-2</v>
      </c>
      <c r="D1121">
        <v>153.65476720473345</v>
      </c>
      <c r="E1121">
        <v>155.84019200942095</v>
      </c>
      <c r="F1121">
        <v>153.65476720473345</v>
      </c>
      <c r="G1121">
        <v>155.84019200942095</v>
      </c>
      <c r="H1121">
        <v>27.891176470588235</v>
      </c>
      <c r="I1121">
        <v>27.310000000000002</v>
      </c>
      <c r="J1121">
        <v>27.538823529411765</v>
      </c>
      <c r="K1121">
        <v>25.75</v>
      </c>
      <c r="L1121">
        <v>26.560000000000002</v>
      </c>
      <c r="M1121">
        <v>27.658823529411762</v>
      </c>
      <c r="N1121">
        <v>27.12</v>
      </c>
      <c r="O1121">
        <v>27.95470588235294</v>
      </c>
      <c r="P1121">
        <v>26.37</v>
      </c>
      <c r="Q1121">
        <v>25.43</v>
      </c>
      <c r="R1121">
        <v>-1.9797400000000001</v>
      </c>
      <c r="S1121">
        <v>-1.2234499999999999</v>
      </c>
      <c r="T1121">
        <v>52.668549999999996</v>
      </c>
      <c r="U1121">
        <v>-0.84691300000000003</v>
      </c>
      <c r="V1121">
        <v>-1.2293799999999999</v>
      </c>
      <c r="W1121">
        <v>-1.1293599999999999</v>
      </c>
      <c r="X1121">
        <v>55.533334999999994</v>
      </c>
      <c r="Y1121">
        <v>49.88608</v>
      </c>
      <c r="Z1121">
        <v>49.998399999999997</v>
      </c>
      <c r="AA1121">
        <v>-0.85324599999999995</v>
      </c>
      <c r="AB1121">
        <v>28.18</v>
      </c>
      <c r="AC1121">
        <v>28.310000000000002</v>
      </c>
      <c r="AD1121">
        <v>27.810000000000002</v>
      </c>
      <c r="AE1121">
        <v>27.5</v>
      </c>
      <c r="AF1121">
        <v>26.25</v>
      </c>
      <c r="AG1121">
        <v>28.08117647058824</v>
      </c>
      <c r="AH1121">
        <v>28.18</v>
      </c>
      <c r="AI1121">
        <v>27.75</v>
      </c>
      <c r="AJ1121">
        <v>26.5</v>
      </c>
      <c r="AK1121">
        <v>0</v>
      </c>
      <c r="AL1121">
        <v>-1.4020600000000001</v>
      </c>
      <c r="AM1121">
        <v>-1.5345800000000001</v>
      </c>
      <c r="AN1121">
        <v>-1.0902099999999999</v>
      </c>
      <c r="AO1121">
        <v>23.668109999999999</v>
      </c>
      <c r="AP1121">
        <v>25.442219999999999</v>
      </c>
      <c r="AQ1121">
        <v>56.261000000000003</v>
      </c>
      <c r="AR1121">
        <v>52.519929999999995</v>
      </c>
      <c r="AS1121">
        <v>49.478399999999993</v>
      </c>
      <c r="AT1121">
        <v>60</v>
      </c>
      <c r="AU1121">
        <v>60</v>
      </c>
    </row>
    <row r="1122" spans="1:47" x14ac:dyDescent="0.25">
      <c r="A1122">
        <v>59.36</v>
      </c>
      <c r="B1122">
        <v>255.44811509784898</v>
      </c>
      <c r="C1122">
        <v>8.364343976503924E-2</v>
      </c>
      <c r="D1122">
        <v>153.67238847832931</v>
      </c>
      <c r="E1122">
        <v>155.93497436924983</v>
      </c>
      <c r="F1122">
        <v>153.67238847832931</v>
      </c>
      <c r="G1122">
        <v>155.93497436924983</v>
      </c>
      <c r="H1122">
        <v>27.874166666666671</v>
      </c>
      <c r="I1122">
        <v>27.314166666666669</v>
      </c>
      <c r="J1122">
        <v>27.560000000000002</v>
      </c>
      <c r="K1122">
        <v>25.75</v>
      </c>
      <c r="L1122">
        <v>26.564166666666669</v>
      </c>
      <c r="M1122">
        <v>27.675833333333333</v>
      </c>
      <c r="N1122">
        <v>27.12</v>
      </c>
      <c r="O1122">
        <v>27.93</v>
      </c>
      <c r="P1122">
        <v>26.37</v>
      </c>
      <c r="Q1122">
        <v>25.43</v>
      </c>
      <c r="R1122">
        <v>-1.9797400000000001</v>
      </c>
      <c r="S1122">
        <v>-1.2234499999999999</v>
      </c>
      <c r="T1122">
        <v>52.668549999999996</v>
      </c>
      <c r="U1122">
        <v>-0.84691300000000003</v>
      </c>
      <c r="V1122">
        <v>-1.2293799999999999</v>
      </c>
      <c r="W1122">
        <v>-1.1293599999999999</v>
      </c>
      <c r="X1122">
        <v>55.533334999999994</v>
      </c>
      <c r="Y1122">
        <v>49.88608</v>
      </c>
      <c r="Z1122">
        <v>50.010414150943397</v>
      </c>
      <c r="AA1122">
        <v>-0.85324599999999995</v>
      </c>
      <c r="AB1122">
        <v>28.18</v>
      </c>
      <c r="AC1122">
        <v>28.310000000000002</v>
      </c>
      <c r="AD1122">
        <v>27.810000000000002</v>
      </c>
      <c r="AE1122">
        <v>27.5</v>
      </c>
      <c r="AF1122">
        <v>26.25</v>
      </c>
      <c r="AG1122">
        <v>28.060000000000002</v>
      </c>
      <c r="AH1122">
        <v>28.18</v>
      </c>
      <c r="AI1122">
        <v>27.75</v>
      </c>
      <c r="AJ1122">
        <v>26.496698113207547</v>
      </c>
      <c r="AK1122">
        <v>0</v>
      </c>
      <c r="AL1122">
        <v>-1.4020600000000001</v>
      </c>
      <c r="AM1122">
        <v>-1.5345800000000001</v>
      </c>
      <c r="AN1122">
        <v>-1.0902099999999999</v>
      </c>
      <c r="AO1122">
        <v>23.668109999999999</v>
      </c>
      <c r="AP1122">
        <v>25.442219999999999</v>
      </c>
      <c r="AQ1122">
        <v>56.261000000000003</v>
      </c>
      <c r="AR1122">
        <v>52.519929999999995</v>
      </c>
      <c r="AS1122">
        <v>49.478399999999993</v>
      </c>
      <c r="AT1122">
        <v>60</v>
      </c>
      <c r="AU1122">
        <v>60</v>
      </c>
    </row>
    <row r="1123" spans="1:47" x14ac:dyDescent="0.25">
      <c r="A1123">
        <v>59.412999999999997</v>
      </c>
      <c r="B1123">
        <v>255.44725317704052</v>
      </c>
      <c r="C1123">
        <v>8.3643159191859398E-2</v>
      </c>
      <c r="D1123">
        <v>153.67136162205747</v>
      </c>
      <c r="E1123">
        <v>155.06907914814198</v>
      </c>
      <c r="F1123">
        <v>153.67136162205747</v>
      </c>
      <c r="G1123">
        <v>155.06907914814198</v>
      </c>
      <c r="H1123">
        <v>27.918333333333333</v>
      </c>
      <c r="I1123">
        <v>27.358333333333334</v>
      </c>
      <c r="J1123">
        <v>27.560000000000002</v>
      </c>
      <c r="K1123">
        <v>25.75</v>
      </c>
      <c r="L1123">
        <v>26.608333333333334</v>
      </c>
      <c r="M1123">
        <v>27.631666666666668</v>
      </c>
      <c r="N1123">
        <v>27.12</v>
      </c>
      <c r="O1123">
        <v>27.93</v>
      </c>
      <c r="P1123">
        <v>26.37</v>
      </c>
      <c r="Q1123">
        <v>25.43</v>
      </c>
      <c r="R1123">
        <v>-1.9797400000000001</v>
      </c>
      <c r="S1123">
        <v>-1.2234499999999999</v>
      </c>
      <c r="T1123">
        <v>52.668549999999996</v>
      </c>
      <c r="U1123">
        <v>-0.84691300000000003</v>
      </c>
      <c r="V1123">
        <v>-1.2293799999999999</v>
      </c>
      <c r="W1123">
        <v>-1.1293599999999999</v>
      </c>
      <c r="X1123">
        <v>55.533334999999994</v>
      </c>
      <c r="Y1123">
        <v>49.88608</v>
      </c>
      <c r="Z1123">
        <v>50.13776415094339</v>
      </c>
      <c r="AA1123">
        <v>-0.85324599999999995</v>
      </c>
      <c r="AB1123">
        <v>28.18</v>
      </c>
      <c r="AC1123">
        <v>28.310000000000002</v>
      </c>
      <c r="AD1123">
        <v>27.810000000000002</v>
      </c>
      <c r="AE1123">
        <v>27.5</v>
      </c>
      <c r="AF1123">
        <v>26.25</v>
      </c>
      <c r="AG1123">
        <v>28.060000000000002</v>
      </c>
      <c r="AH1123">
        <v>28.18</v>
      </c>
      <c r="AI1123">
        <v>27.75</v>
      </c>
      <c r="AJ1123">
        <v>26.461698113207547</v>
      </c>
      <c r="AK1123">
        <v>0</v>
      </c>
      <c r="AL1123">
        <v>-1.4020600000000001</v>
      </c>
      <c r="AM1123">
        <v>-1.5345800000000001</v>
      </c>
      <c r="AN1123">
        <v>-1.0902099999999999</v>
      </c>
      <c r="AO1123">
        <v>23.668109999999999</v>
      </c>
      <c r="AP1123">
        <v>25.442219999999999</v>
      </c>
      <c r="AQ1123">
        <v>56.261000000000003</v>
      </c>
      <c r="AR1123">
        <v>52.519929999999995</v>
      </c>
      <c r="AS1123">
        <v>49.478399999999993</v>
      </c>
      <c r="AT1123">
        <v>60</v>
      </c>
      <c r="AU1123">
        <v>60</v>
      </c>
    </row>
    <row r="1124" spans="1:47" x14ac:dyDescent="0.25">
      <c r="A1124">
        <v>59.466000000000001</v>
      </c>
      <c r="B1124">
        <v>255.446391256232</v>
      </c>
      <c r="C1124">
        <v>8.3642878618679556E-2</v>
      </c>
      <c r="D1124">
        <v>153.67033476578561</v>
      </c>
      <c r="E1124">
        <v>154.20318392703408</v>
      </c>
      <c r="F1124">
        <v>153.67033476578561</v>
      </c>
      <c r="G1124">
        <v>154.20318392703408</v>
      </c>
      <c r="H1124">
        <v>27.93</v>
      </c>
      <c r="I1124">
        <v>27.37</v>
      </c>
      <c r="J1124">
        <v>27.560000000000002</v>
      </c>
      <c r="K1124">
        <v>25.75</v>
      </c>
      <c r="L1124">
        <v>26.600336134453784</v>
      </c>
      <c r="M1124">
        <v>27.639663865546218</v>
      </c>
      <c r="N1124">
        <v>27.12</v>
      </c>
      <c r="O1124">
        <v>27.93</v>
      </c>
      <c r="P1124">
        <v>26.37</v>
      </c>
      <c r="Q1124">
        <v>25.43</v>
      </c>
      <c r="R1124">
        <v>-1.9797400000000001</v>
      </c>
      <c r="S1124">
        <v>-1.2234499999999999</v>
      </c>
      <c r="T1124">
        <v>52.668549999999996</v>
      </c>
      <c r="U1124">
        <v>-0.84691300000000003</v>
      </c>
      <c r="V1124">
        <v>-1.2293799999999999</v>
      </c>
      <c r="W1124">
        <v>-1.1293599999999999</v>
      </c>
      <c r="X1124">
        <v>55.533334999999994</v>
      </c>
      <c r="Y1124">
        <v>49.88608</v>
      </c>
      <c r="Z1124">
        <v>50.238117647058814</v>
      </c>
      <c r="AA1124">
        <v>-0.85324599999999995</v>
      </c>
      <c r="AB1124">
        <v>28.18</v>
      </c>
      <c r="AC1124">
        <v>28.310000000000002</v>
      </c>
      <c r="AD1124">
        <v>27.810000000000002</v>
      </c>
      <c r="AE1124">
        <v>27.495882352941177</v>
      </c>
      <c r="AF1124">
        <v>26.25</v>
      </c>
      <c r="AG1124">
        <v>28.060000000000002</v>
      </c>
      <c r="AH1124">
        <v>28.18</v>
      </c>
      <c r="AI1124">
        <v>27.75</v>
      </c>
      <c r="AJ1124">
        <v>26.432023121387282</v>
      </c>
      <c r="AK1124">
        <v>0</v>
      </c>
      <c r="AL1124">
        <v>-1.4020600000000001</v>
      </c>
      <c r="AM1124">
        <v>-1.5345800000000001</v>
      </c>
      <c r="AN1124">
        <v>-1.0902099999999999</v>
      </c>
      <c r="AO1124">
        <v>23.675322283236991</v>
      </c>
      <c r="AP1124">
        <v>25.442219999999999</v>
      </c>
      <c r="AQ1124">
        <v>56.261000000000003</v>
      </c>
      <c r="AR1124">
        <v>52.519929999999995</v>
      </c>
      <c r="AS1124">
        <v>49.478399999999993</v>
      </c>
      <c r="AT1124">
        <v>60</v>
      </c>
      <c r="AU1124">
        <v>60</v>
      </c>
    </row>
    <row r="1125" spans="1:47" x14ac:dyDescent="0.25">
      <c r="A1125">
        <v>59.518999999999998</v>
      </c>
      <c r="B1125">
        <v>255.44410673100896</v>
      </c>
      <c r="C1125">
        <v>8.3642131787665344E-2</v>
      </c>
      <c r="D1125">
        <v>153.66758857889377</v>
      </c>
      <c r="E1125">
        <v>153.44823342181266</v>
      </c>
      <c r="F1125">
        <v>153.66758857889377</v>
      </c>
      <c r="G1125">
        <v>153.44823342181266</v>
      </c>
      <c r="H1125">
        <v>27.93</v>
      </c>
      <c r="I1125">
        <v>27.37</v>
      </c>
      <c r="J1125">
        <v>27.560000000000002</v>
      </c>
      <c r="K1125">
        <v>25.75</v>
      </c>
      <c r="L1125">
        <v>26.573613445378154</v>
      </c>
      <c r="M1125">
        <v>27.666386554621852</v>
      </c>
      <c r="N1125">
        <v>27.12</v>
      </c>
      <c r="O1125">
        <v>27.93</v>
      </c>
      <c r="P1125">
        <v>26.37</v>
      </c>
      <c r="Q1125">
        <v>25.43</v>
      </c>
      <c r="R1125">
        <v>-1.9797400000000001</v>
      </c>
      <c r="S1125">
        <v>-1.2234499999999999</v>
      </c>
      <c r="T1125">
        <v>52.668549999999996</v>
      </c>
      <c r="U1125">
        <v>-0.84691300000000003</v>
      </c>
      <c r="V1125">
        <v>-1.2293799999999999</v>
      </c>
      <c r="W1125">
        <v>-1.1293599999999999</v>
      </c>
      <c r="X1125">
        <v>55.533334999999994</v>
      </c>
      <c r="Y1125">
        <v>49.88608</v>
      </c>
      <c r="Z1125">
        <v>50.07930470588235</v>
      </c>
      <c r="AA1125">
        <v>-0.85324599999999995</v>
      </c>
      <c r="AB1125">
        <v>28.18</v>
      </c>
      <c r="AC1125">
        <v>28.310000000000002</v>
      </c>
      <c r="AD1125">
        <v>27.810000000000002</v>
      </c>
      <c r="AE1125">
        <v>27.452235294117646</v>
      </c>
      <c r="AF1125">
        <v>26.25</v>
      </c>
      <c r="AG1125">
        <v>28.060000000000002</v>
      </c>
      <c r="AH1125">
        <v>28.18</v>
      </c>
      <c r="AI1125">
        <v>27.75</v>
      </c>
      <c r="AJ1125">
        <v>26.453468208092488</v>
      </c>
      <c r="AK1125">
        <v>0</v>
      </c>
      <c r="AL1125">
        <v>-1.4020600000000001</v>
      </c>
      <c r="AM1125">
        <v>-1.5345800000000001</v>
      </c>
      <c r="AN1125">
        <v>-1.0902099999999999</v>
      </c>
      <c r="AO1125">
        <v>23.751772485549132</v>
      </c>
      <c r="AP1125">
        <v>25.442219999999999</v>
      </c>
      <c r="AQ1125">
        <v>56.261000000000003</v>
      </c>
      <c r="AR1125">
        <v>52.519929999999995</v>
      </c>
      <c r="AS1125">
        <v>49.478399999999993</v>
      </c>
      <c r="AT1125">
        <v>60</v>
      </c>
      <c r="AU1125">
        <v>60</v>
      </c>
    </row>
    <row r="1126" spans="1:47" x14ac:dyDescent="0.25">
      <c r="A1126">
        <v>59.572000000000003</v>
      </c>
      <c r="B1126">
        <v>255.43696164070292</v>
      </c>
      <c r="C1126">
        <v>8.3639791909050437E-2</v>
      </c>
      <c r="D1126">
        <v>153.65896801238364</v>
      </c>
      <c r="E1126">
        <v>153.07234402920338</v>
      </c>
      <c r="F1126">
        <v>153.65896801238364</v>
      </c>
      <c r="G1126">
        <v>153.07234402920338</v>
      </c>
      <c r="H1126">
        <v>27.914727272727276</v>
      </c>
      <c r="I1126">
        <v>27.37</v>
      </c>
      <c r="J1126">
        <v>27.544727272727275</v>
      </c>
      <c r="K1126">
        <v>25.75</v>
      </c>
      <c r="L1126">
        <v>26.560000000000002</v>
      </c>
      <c r="M1126">
        <v>27.66953020134228</v>
      </c>
      <c r="N1126">
        <v>27.12</v>
      </c>
      <c r="O1126">
        <v>27.93</v>
      </c>
      <c r="P1126">
        <v>26.37</v>
      </c>
      <c r="Q1126">
        <v>25.43</v>
      </c>
      <c r="R1126">
        <v>-1.9797400000000001</v>
      </c>
      <c r="S1126">
        <v>-1.2234499999999999</v>
      </c>
      <c r="T1126">
        <v>52.668549999999996</v>
      </c>
      <c r="U1126">
        <v>-0.84691300000000003</v>
      </c>
      <c r="V1126">
        <v>-1.2293799999999999</v>
      </c>
      <c r="W1126">
        <v>-1.1293599999999999</v>
      </c>
      <c r="X1126">
        <v>55.533334999999994</v>
      </c>
      <c r="Y1126">
        <v>49.88608</v>
      </c>
      <c r="Z1126">
        <v>49.998399999999997</v>
      </c>
      <c r="AA1126">
        <v>-0.85324599999999995</v>
      </c>
      <c r="AB1126">
        <v>28.18</v>
      </c>
      <c r="AC1126">
        <v>28.310000000000002</v>
      </c>
      <c r="AD1126">
        <v>27.810000000000002</v>
      </c>
      <c r="AE1126">
        <v>27.442214765100669</v>
      </c>
      <c r="AF1126">
        <v>26.25</v>
      </c>
      <c r="AG1126">
        <v>28.070469798657719</v>
      </c>
      <c r="AH1126">
        <v>28.18</v>
      </c>
      <c r="AI1126">
        <v>27.75</v>
      </c>
      <c r="AJ1126">
        <v>26.474913294797688</v>
      </c>
      <c r="AK1126">
        <v>0</v>
      </c>
      <c r="AL1126">
        <v>-1.4020600000000001</v>
      </c>
      <c r="AM1126">
        <v>-1.5345800000000001</v>
      </c>
      <c r="AN1126">
        <v>-1.0902099999999999</v>
      </c>
      <c r="AO1126">
        <v>23.82822268786127</v>
      </c>
      <c r="AP1126">
        <v>25.442219999999999</v>
      </c>
      <c r="AQ1126">
        <v>56.261000000000003</v>
      </c>
      <c r="AR1126">
        <v>52.519929999999995</v>
      </c>
      <c r="AS1126">
        <v>49.478399999999993</v>
      </c>
      <c r="AT1126">
        <v>60</v>
      </c>
      <c r="AU1126">
        <v>60</v>
      </c>
    </row>
    <row r="1127" spans="1:47" x14ac:dyDescent="0.25">
      <c r="A1127">
        <v>59.625</v>
      </c>
      <c r="B1127">
        <v>255.42981655039685</v>
      </c>
      <c r="C1127">
        <v>8.3637452030435516E-2</v>
      </c>
      <c r="D1127">
        <v>153.65034744587351</v>
      </c>
      <c r="E1127">
        <v>152.69645463659407</v>
      </c>
      <c r="F1127">
        <v>153.65034744587351</v>
      </c>
      <c r="G1127">
        <v>152.69645463659407</v>
      </c>
      <c r="H1127">
        <v>27.895454545454545</v>
      </c>
      <c r="I1127">
        <v>27.37</v>
      </c>
      <c r="J1127">
        <v>27.525454545454544</v>
      </c>
      <c r="K1127">
        <v>25.75</v>
      </c>
      <c r="L1127">
        <v>26.560000000000002</v>
      </c>
      <c r="M1127">
        <v>27.648187919463087</v>
      </c>
      <c r="N1127">
        <v>27.12</v>
      </c>
      <c r="O1127">
        <v>27.93</v>
      </c>
      <c r="P1127">
        <v>26.37</v>
      </c>
      <c r="Q1127">
        <v>25.43</v>
      </c>
      <c r="R1127">
        <v>-1.9797400000000001</v>
      </c>
      <c r="S1127">
        <v>-1.2234499999999999</v>
      </c>
      <c r="T1127">
        <v>52.668549999999996</v>
      </c>
      <c r="U1127">
        <v>-0.84691300000000003</v>
      </c>
      <c r="V1127">
        <v>-1.2293799999999999</v>
      </c>
      <c r="W1127">
        <v>-1.1293599999999999</v>
      </c>
      <c r="X1127">
        <v>55.533334999999994</v>
      </c>
      <c r="Y1127">
        <v>49.88608</v>
      </c>
      <c r="Z1127">
        <v>49.998399999999997</v>
      </c>
      <c r="AA1127">
        <v>-0.85324599999999995</v>
      </c>
      <c r="AB1127">
        <v>28.18</v>
      </c>
      <c r="AC1127">
        <v>28.310000000000002</v>
      </c>
      <c r="AD1127">
        <v>27.810000000000002</v>
      </c>
      <c r="AE1127">
        <v>27.467114093959733</v>
      </c>
      <c r="AF1127">
        <v>26.25</v>
      </c>
      <c r="AG1127">
        <v>28.091812080536911</v>
      </c>
      <c r="AH1127">
        <v>28.18</v>
      </c>
      <c r="AI1127">
        <v>27.75</v>
      </c>
      <c r="AJ1127">
        <v>26.49635838150289</v>
      </c>
      <c r="AK1127">
        <v>0</v>
      </c>
      <c r="AL1127">
        <v>-1.4020600000000001</v>
      </c>
      <c r="AM1127">
        <v>-1.5345800000000001</v>
      </c>
      <c r="AN1127">
        <v>-1.0902099999999999</v>
      </c>
      <c r="AO1127">
        <v>23.904672890173405</v>
      </c>
      <c r="AP1127">
        <v>25.442219999999999</v>
      </c>
      <c r="AQ1127">
        <v>56.261000000000003</v>
      </c>
      <c r="AR1127">
        <v>52.519929999999995</v>
      </c>
      <c r="AS1127">
        <v>49.478399999999993</v>
      </c>
      <c r="AT1127">
        <v>60</v>
      </c>
      <c r="AU1127">
        <v>60</v>
      </c>
    </row>
    <row r="1128" spans="1:47" x14ac:dyDescent="0.25">
      <c r="A1128">
        <v>59.677999999999997</v>
      </c>
      <c r="B1128">
        <v>255.42267146009081</v>
      </c>
      <c r="C1128">
        <v>8.3635112151820609E-2</v>
      </c>
      <c r="D1128">
        <v>153.64172687936335</v>
      </c>
      <c r="E1128">
        <v>152.32056524398479</v>
      </c>
      <c r="F1128">
        <v>153.64172687936335</v>
      </c>
      <c r="G1128">
        <v>152.32056524398479</v>
      </c>
      <c r="H1128">
        <v>27.876181818181816</v>
      </c>
      <c r="I1128">
        <v>27.37</v>
      </c>
      <c r="J1128">
        <v>27.506181818181819</v>
      </c>
      <c r="K1128">
        <v>25.75</v>
      </c>
      <c r="L1128">
        <v>26.560000000000002</v>
      </c>
      <c r="M1128">
        <v>27.626845637583894</v>
      </c>
      <c r="N1128">
        <v>27.12</v>
      </c>
      <c r="O1128">
        <v>27.93</v>
      </c>
      <c r="P1128">
        <v>26.37</v>
      </c>
      <c r="Q1128">
        <v>25.43</v>
      </c>
      <c r="R1128">
        <v>-1.9797400000000001</v>
      </c>
      <c r="S1128">
        <v>-1.2234499999999999</v>
      </c>
      <c r="T1128">
        <v>52.668549999999996</v>
      </c>
      <c r="U1128">
        <v>-0.84691300000000003</v>
      </c>
      <c r="V1128">
        <v>-1.2293799999999999</v>
      </c>
      <c r="W1128">
        <v>-1.1293599999999999</v>
      </c>
      <c r="X1128">
        <v>55.533334999999994</v>
      </c>
      <c r="Y1128">
        <v>49.88608</v>
      </c>
      <c r="Z1128">
        <v>49.998399999999997</v>
      </c>
      <c r="AA1128">
        <v>-0.85324599999999995</v>
      </c>
      <c r="AB1128">
        <v>28.18</v>
      </c>
      <c r="AC1128">
        <v>28.310000000000002</v>
      </c>
      <c r="AD1128">
        <v>27.810000000000002</v>
      </c>
      <c r="AE1128">
        <v>27.49201342281879</v>
      </c>
      <c r="AF1128">
        <v>26.25</v>
      </c>
      <c r="AG1128">
        <v>28.113154362416108</v>
      </c>
      <c r="AH1128">
        <v>28.18</v>
      </c>
      <c r="AI1128">
        <v>27.75</v>
      </c>
      <c r="AJ1128">
        <v>26.5</v>
      </c>
      <c r="AK1128">
        <v>0</v>
      </c>
      <c r="AL1128">
        <v>-1.4020600000000001</v>
      </c>
      <c r="AM1128">
        <v>-1.5345800000000001</v>
      </c>
      <c r="AN1128">
        <v>-1.0902099999999999</v>
      </c>
      <c r="AO1128">
        <v>23.73765532786885</v>
      </c>
      <c r="AP1128">
        <v>25.442219999999999</v>
      </c>
      <c r="AQ1128">
        <v>56.261000000000003</v>
      </c>
      <c r="AR1128">
        <v>52.519929999999995</v>
      </c>
      <c r="AS1128">
        <v>49.478399999999993</v>
      </c>
      <c r="AT1128">
        <v>60</v>
      </c>
      <c r="AU1128">
        <v>60</v>
      </c>
    </row>
    <row r="1129" spans="1:47" x14ac:dyDescent="0.25">
      <c r="A1129">
        <v>59.731000000000002</v>
      </c>
      <c r="B1129">
        <v>255.41868738974293</v>
      </c>
      <c r="C1129">
        <v>8.3633807878340446E-2</v>
      </c>
      <c r="D1129">
        <v>153.63692695863784</v>
      </c>
      <c r="E1129">
        <v>152.3806423064201</v>
      </c>
      <c r="F1129">
        <v>153.63692695863784</v>
      </c>
      <c r="G1129">
        <v>152.3806423064201</v>
      </c>
      <c r="H1129">
        <v>27.881612903225808</v>
      </c>
      <c r="I1129">
        <v>27.37</v>
      </c>
      <c r="J1129">
        <v>27.5</v>
      </c>
      <c r="K1129">
        <v>25.761612903225807</v>
      </c>
      <c r="L1129">
        <v>26.571612903225805</v>
      </c>
      <c r="M1129">
        <v>27.631612903225808</v>
      </c>
      <c r="N1129">
        <v>27.131612903225808</v>
      </c>
      <c r="O1129">
        <v>27.93</v>
      </c>
      <c r="P1129">
        <v>26.37</v>
      </c>
      <c r="Q1129">
        <v>25.43</v>
      </c>
      <c r="R1129">
        <v>-1.9797400000000001</v>
      </c>
      <c r="S1129">
        <v>-1.2234499999999999</v>
      </c>
      <c r="T1129">
        <v>52.668549999999996</v>
      </c>
      <c r="U1129">
        <v>-0.84691300000000003</v>
      </c>
      <c r="V1129">
        <v>-1.2293799999999999</v>
      </c>
      <c r="W1129">
        <v>-1.1293599999999999</v>
      </c>
      <c r="X1129">
        <v>55.582452741935469</v>
      </c>
      <c r="Y1129">
        <v>49.88608</v>
      </c>
      <c r="Z1129">
        <v>50.04769677419354</v>
      </c>
      <c r="AA1129">
        <v>-0.85324599999999995</v>
      </c>
      <c r="AB1129">
        <v>28.18</v>
      </c>
      <c r="AC1129">
        <v>28.310000000000002</v>
      </c>
      <c r="AD1129">
        <v>27.810000000000002</v>
      </c>
      <c r="AE1129">
        <v>27.5</v>
      </c>
      <c r="AF1129">
        <v>26.25</v>
      </c>
      <c r="AG1129">
        <v>28.108387096774194</v>
      </c>
      <c r="AH1129">
        <v>28.18</v>
      </c>
      <c r="AI1129">
        <v>27.75</v>
      </c>
      <c r="AJ1129">
        <v>26.486451612903224</v>
      </c>
      <c r="AK1129">
        <v>0</v>
      </c>
      <c r="AL1129">
        <v>-1.4020600000000001</v>
      </c>
      <c r="AM1129">
        <v>-1.5345800000000001</v>
      </c>
      <c r="AN1129">
        <v>-1.0902099999999999</v>
      </c>
      <c r="AO1129">
        <v>23.668109999999999</v>
      </c>
      <c r="AP1129">
        <v>25.442219999999999</v>
      </c>
      <c r="AQ1129">
        <v>56.261000000000003</v>
      </c>
      <c r="AR1129">
        <v>52.519929999999995</v>
      </c>
      <c r="AS1129">
        <v>49.478399999999993</v>
      </c>
      <c r="AT1129">
        <v>60</v>
      </c>
      <c r="AU1129">
        <v>60</v>
      </c>
    </row>
    <row r="1130" spans="1:47" x14ac:dyDescent="0.25">
      <c r="A1130">
        <v>59.783999999999999</v>
      </c>
      <c r="B1130">
        <v>255.41619602326426</v>
      </c>
      <c r="C1130">
        <v>8.3632992640618353E-2</v>
      </c>
      <c r="D1130">
        <v>153.63393123175507</v>
      </c>
      <c r="E1130">
        <v>152.64659241707096</v>
      </c>
      <c r="F1130">
        <v>153.63393123175507</v>
      </c>
      <c r="G1130">
        <v>152.64659241707096</v>
      </c>
      <c r="H1130">
        <v>27.898709677419355</v>
      </c>
      <c r="I1130">
        <v>27.37</v>
      </c>
      <c r="J1130">
        <v>27.5</v>
      </c>
      <c r="K1130">
        <v>25.778709677419357</v>
      </c>
      <c r="L1130">
        <v>26.588709677419356</v>
      </c>
      <c r="M1130">
        <v>27.648709677419355</v>
      </c>
      <c r="N1130">
        <v>27.148709677419355</v>
      </c>
      <c r="O1130">
        <v>27.93</v>
      </c>
      <c r="P1130">
        <v>26.37</v>
      </c>
      <c r="Q1130">
        <v>25.43</v>
      </c>
      <c r="R1130">
        <v>-1.9797400000000001</v>
      </c>
      <c r="S1130">
        <v>-1.2234499999999999</v>
      </c>
      <c r="T1130">
        <v>52.668549999999996</v>
      </c>
      <c r="U1130">
        <v>-0.84691300000000003</v>
      </c>
      <c r="V1130">
        <v>-1.2293799999999999</v>
      </c>
      <c r="W1130">
        <v>-1.1293599999999999</v>
      </c>
      <c r="X1130">
        <v>55.654764973118276</v>
      </c>
      <c r="Y1130">
        <v>49.88608</v>
      </c>
      <c r="Z1130">
        <v>50.120272580645157</v>
      </c>
      <c r="AA1130">
        <v>-0.85324599999999995</v>
      </c>
      <c r="AB1130">
        <v>28.18</v>
      </c>
      <c r="AC1130">
        <v>28.310000000000002</v>
      </c>
      <c r="AD1130">
        <v>27.810000000000002</v>
      </c>
      <c r="AE1130">
        <v>27.5</v>
      </c>
      <c r="AF1130">
        <v>26.25</v>
      </c>
      <c r="AG1130">
        <v>28.091290322580647</v>
      </c>
      <c r="AH1130">
        <v>28.18</v>
      </c>
      <c r="AI1130">
        <v>27.75</v>
      </c>
      <c r="AJ1130">
        <v>26.466505376344088</v>
      </c>
      <c r="AK1130">
        <v>0</v>
      </c>
      <c r="AL1130">
        <v>-1.4020600000000001</v>
      </c>
      <c r="AM1130">
        <v>-1.5345800000000001</v>
      </c>
      <c r="AN1130">
        <v>-1.0902099999999999</v>
      </c>
      <c r="AO1130">
        <v>23.668109999999999</v>
      </c>
      <c r="AP1130">
        <v>25.442219999999999</v>
      </c>
      <c r="AQ1130">
        <v>56.261000000000003</v>
      </c>
      <c r="AR1130">
        <v>52.519929999999995</v>
      </c>
      <c r="AS1130">
        <v>49.478399999999993</v>
      </c>
      <c r="AT1130">
        <v>60</v>
      </c>
      <c r="AU1130">
        <v>60</v>
      </c>
    </row>
    <row r="1131" spans="1:47" x14ac:dyDescent="0.25">
      <c r="A1131">
        <v>59.837000000000003</v>
      </c>
      <c r="B1131">
        <v>255.41370465678554</v>
      </c>
      <c r="C1131">
        <v>8.3632177402896274E-2</v>
      </c>
      <c r="D1131">
        <v>153.63093550487233</v>
      </c>
      <c r="E1131">
        <v>152.91254252772177</v>
      </c>
      <c r="F1131">
        <v>153.63093550487233</v>
      </c>
      <c r="G1131">
        <v>152.91254252772177</v>
      </c>
      <c r="H1131">
        <v>27.915806451612905</v>
      </c>
      <c r="I1131">
        <v>27.37</v>
      </c>
      <c r="J1131">
        <v>27.5</v>
      </c>
      <c r="K1131">
        <v>25.795806451612904</v>
      </c>
      <c r="L1131">
        <v>26.605806451612906</v>
      </c>
      <c r="M1131">
        <v>27.665806451612905</v>
      </c>
      <c r="N1131">
        <v>27.165806451612902</v>
      </c>
      <c r="O1131">
        <v>27.93</v>
      </c>
      <c r="P1131">
        <v>26.37</v>
      </c>
      <c r="Q1131">
        <v>25.43</v>
      </c>
      <c r="R1131">
        <v>-1.9797400000000001</v>
      </c>
      <c r="S1131">
        <v>-1.2234499999999999</v>
      </c>
      <c r="T1131">
        <v>52.668549999999996</v>
      </c>
      <c r="U1131">
        <v>-0.84691300000000003</v>
      </c>
      <c r="V1131">
        <v>-1.2293799999999999</v>
      </c>
      <c r="W1131">
        <v>-1.1293599999999999</v>
      </c>
      <c r="X1131">
        <v>55.727077204301068</v>
      </c>
      <c r="Y1131">
        <v>49.88608</v>
      </c>
      <c r="Z1131">
        <v>50.192848387096774</v>
      </c>
      <c r="AA1131">
        <v>-0.85324599999999995</v>
      </c>
      <c r="AB1131">
        <v>28.18</v>
      </c>
      <c r="AC1131">
        <v>28.310000000000002</v>
      </c>
      <c r="AD1131">
        <v>27.810000000000002</v>
      </c>
      <c r="AE1131">
        <v>27.5</v>
      </c>
      <c r="AF1131">
        <v>26.25</v>
      </c>
      <c r="AG1131">
        <v>28.074193548387097</v>
      </c>
      <c r="AH1131">
        <v>28.18</v>
      </c>
      <c r="AI1131">
        <v>27.75</v>
      </c>
      <c r="AJ1131">
        <v>26.446559139784945</v>
      </c>
      <c r="AK1131">
        <v>0</v>
      </c>
      <c r="AL1131">
        <v>-1.4020600000000001</v>
      </c>
      <c r="AM1131">
        <v>-1.5345800000000001</v>
      </c>
      <c r="AN1131">
        <v>-1.0902099999999999</v>
      </c>
      <c r="AO1131">
        <v>23.668109999999999</v>
      </c>
      <c r="AP1131">
        <v>25.442219999999999</v>
      </c>
      <c r="AQ1131">
        <v>56.261000000000003</v>
      </c>
      <c r="AR1131">
        <v>52.519929999999995</v>
      </c>
      <c r="AS1131">
        <v>49.478399999999993</v>
      </c>
      <c r="AT1131">
        <v>60</v>
      </c>
      <c r="AU1131">
        <v>60</v>
      </c>
    </row>
    <row r="1132" spans="1:47" x14ac:dyDescent="0.25">
      <c r="A1132">
        <v>59.89</v>
      </c>
      <c r="B1132">
        <v>255.41210094770167</v>
      </c>
      <c r="C1132">
        <v>8.3631652677661511E-2</v>
      </c>
      <c r="D1132">
        <v>153.62900829203119</v>
      </c>
      <c r="E1132">
        <v>153.15307280095567</v>
      </c>
      <c r="F1132">
        <v>153.62900829203119</v>
      </c>
      <c r="G1132">
        <v>153.15307280095567</v>
      </c>
      <c r="H1132">
        <v>27.93</v>
      </c>
      <c r="I1132">
        <v>27.37</v>
      </c>
      <c r="J1132">
        <v>27.500634547591069</v>
      </c>
      <c r="K1132">
        <v>25.80936545240893</v>
      </c>
      <c r="L1132">
        <v>26.619365452408932</v>
      </c>
      <c r="M1132">
        <v>27.68</v>
      </c>
      <c r="N1132">
        <v>27.179365452408927</v>
      </c>
      <c r="O1132">
        <v>27.93</v>
      </c>
      <c r="P1132">
        <v>26.37</v>
      </c>
      <c r="Q1132">
        <v>25.43</v>
      </c>
      <c r="R1132">
        <v>-1.9797400000000001</v>
      </c>
      <c r="S1132">
        <v>-1.2234499999999999</v>
      </c>
      <c r="T1132">
        <v>52.668549999999996</v>
      </c>
      <c r="U1132">
        <v>-0.84691300000000003</v>
      </c>
      <c r="V1132">
        <v>-1.2293799999999999</v>
      </c>
      <c r="W1132">
        <v>-1.1293599999999999</v>
      </c>
      <c r="X1132">
        <v>55.784426128084597</v>
      </c>
      <c r="Y1132">
        <v>49.88608</v>
      </c>
      <c r="Z1132">
        <v>50.250406345475909</v>
      </c>
      <c r="AA1132">
        <v>-0.85324599999999995</v>
      </c>
      <c r="AB1132">
        <v>28.18</v>
      </c>
      <c r="AC1132">
        <v>28.310000000000002</v>
      </c>
      <c r="AD1132">
        <v>27.810000000000002</v>
      </c>
      <c r="AE1132">
        <v>27.5</v>
      </c>
      <c r="AF1132">
        <v>26.250634547591069</v>
      </c>
      <c r="AG1132">
        <v>28.060634547591071</v>
      </c>
      <c r="AH1132">
        <v>28.18</v>
      </c>
      <c r="AI1132">
        <v>27.75</v>
      </c>
      <c r="AJ1132">
        <v>26.43</v>
      </c>
      <c r="AK1132">
        <v>0</v>
      </c>
      <c r="AL1132">
        <v>-1.4020600000000001</v>
      </c>
      <c r="AM1132">
        <v>-1.5345800000000001</v>
      </c>
      <c r="AN1132">
        <v>-1.0902099999999999</v>
      </c>
      <c r="AO1132">
        <v>23.668109999999999</v>
      </c>
      <c r="AP1132">
        <v>25.442219999999999</v>
      </c>
      <c r="AQ1132">
        <v>56.261000000000003</v>
      </c>
      <c r="AR1132">
        <v>52.519929999999995</v>
      </c>
      <c r="AS1132">
        <v>49.478399999999993</v>
      </c>
      <c r="AT1132">
        <v>60</v>
      </c>
      <c r="AU1132">
        <v>60</v>
      </c>
    </row>
    <row r="1133" spans="1:47" x14ac:dyDescent="0.25">
      <c r="A1133">
        <v>59.942999999999998</v>
      </c>
      <c r="B1133">
        <v>255.41483689699274</v>
      </c>
      <c r="C1133">
        <v>8.363254823569824E-2</v>
      </c>
      <c r="D1133">
        <v>153.63230492561598</v>
      </c>
      <c r="E1133">
        <v>153.26932831348458</v>
      </c>
      <c r="F1133">
        <v>153.63230492561598</v>
      </c>
      <c r="G1133">
        <v>153.26932831348458</v>
      </c>
      <c r="H1133">
        <v>27.93</v>
      </c>
      <c r="I1133">
        <v>27.37</v>
      </c>
      <c r="J1133">
        <v>27.504371327849586</v>
      </c>
      <c r="K1133">
        <v>25.805628672150412</v>
      </c>
      <c r="L1133">
        <v>26.615628672150411</v>
      </c>
      <c r="M1133">
        <v>27.68</v>
      </c>
      <c r="N1133">
        <v>27.17562867215041</v>
      </c>
      <c r="O1133">
        <v>27.93</v>
      </c>
      <c r="P1133">
        <v>26.37</v>
      </c>
      <c r="Q1133">
        <v>25.43</v>
      </c>
      <c r="R1133">
        <v>-1.9797400000000001</v>
      </c>
      <c r="S1133">
        <v>-1.2234499999999999</v>
      </c>
      <c r="T1133">
        <v>52.668549999999996</v>
      </c>
      <c r="U1133">
        <v>-0.84691300000000003</v>
      </c>
      <c r="V1133">
        <v>-1.2293799999999999</v>
      </c>
      <c r="W1133">
        <v>-1.1293599999999999</v>
      </c>
      <c r="X1133">
        <v>55.768621104582834</v>
      </c>
      <c r="Y1133">
        <v>49.88608</v>
      </c>
      <c r="Z1133">
        <v>50.234543713278491</v>
      </c>
      <c r="AA1133">
        <v>-0.85324599999999995</v>
      </c>
      <c r="AB1133">
        <v>28.18</v>
      </c>
      <c r="AC1133">
        <v>28.310000000000002</v>
      </c>
      <c r="AD1133">
        <v>27.810000000000002</v>
      </c>
      <c r="AE1133">
        <v>27.5</v>
      </c>
      <c r="AF1133">
        <v>26.254371327849586</v>
      </c>
      <c r="AG1133">
        <v>28.064371327849592</v>
      </c>
      <c r="AH1133">
        <v>28.18</v>
      </c>
      <c r="AI1133">
        <v>27.75</v>
      </c>
      <c r="AJ1133">
        <v>26.43</v>
      </c>
      <c r="AK1133">
        <v>0</v>
      </c>
      <c r="AL1133">
        <v>-1.4020600000000001</v>
      </c>
      <c r="AM1133">
        <v>-1.5345800000000001</v>
      </c>
      <c r="AN1133">
        <v>-1.0902099999999999</v>
      </c>
      <c r="AO1133">
        <v>23.668109999999999</v>
      </c>
      <c r="AP1133">
        <v>25.442219999999999</v>
      </c>
      <c r="AQ1133">
        <v>56.261000000000003</v>
      </c>
      <c r="AR1133">
        <v>52.519929999999995</v>
      </c>
      <c r="AS1133">
        <v>49.478399999999993</v>
      </c>
      <c r="AT1133">
        <v>60</v>
      </c>
      <c r="AU1133">
        <v>60</v>
      </c>
    </row>
    <row r="1134" spans="1:47" x14ac:dyDescent="0.25">
      <c r="A1134">
        <v>59.996000000000002</v>
      </c>
      <c r="B1134">
        <v>255.4175728462838</v>
      </c>
      <c r="C1134">
        <v>8.3633443793734996E-2</v>
      </c>
      <c r="D1134">
        <v>153.63560155920081</v>
      </c>
      <c r="E1134">
        <v>153.38558382601352</v>
      </c>
      <c r="F1134">
        <v>153.63560155920081</v>
      </c>
      <c r="G1134">
        <v>153.38558382601352</v>
      </c>
      <c r="H1134">
        <v>27.93</v>
      </c>
      <c r="I1134">
        <v>27.37</v>
      </c>
      <c r="J1134">
        <v>27.508108108108111</v>
      </c>
      <c r="K1134">
        <v>25.801891891891895</v>
      </c>
      <c r="L1134">
        <v>26.611891891891894</v>
      </c>
      <c r="M1134">
        <v>27.68</v>
      </c>
      <c r="N1134">
        <v>27.171891891891892</v>
      </c>
      <c r="O1134">
        <v>27.93</v>
      </c>
      <c r="P1134">
        <v>26.37</v>
      </c>
      <c r="Q1134">
        <v>25.43</v>
      </c>
      <c r="R1134">
        <v>-1.9797400000000001</v>
      </c>
      <c r="S1134">
        <v>-1.2234499999999999</v>
      </c>
      <c r="T1134">
        <v>52.668549999999996</v>
      </c>
      <c r="U1134">
        <v>-0.84691300000000003</v>
      </c>
      <c r="V1134">
        <v>-1.2293799999999999</v>
      </c>
      <c r="W1134">
        <v>-1.1293599999999999</v>
      </c>
      <c r="X1134">
        <v>55.752816081081079</v>
      </c>
      <c r="Y1134">
        <v>49.88608</v>
      </c>
      <c r="Z1134">
        <v>50.21868108108108</v>
      </c>
      <c r="AA1134">
        <v>-0.85324599999999995</v>
      </c>
      <c r="AB1134">
        <v>28.18</v>
      </c>
      <c r="AC1134">
        <v>28.310000000000002</v>
      </c>
      <c r="AD1134">
        <v>27.810000000000002</v>
      </c>
      <c r="AE1134">
        <v>27.5</v>
      </c>
      <c r="AF1134">
        <v>26.258108108108111</v>
      </c>
      <c r="AG1134">
        <v>28.068108108108113</v>
      </c>
      <c r="AH1134">
        <v>28.18</v>
      </c>
      <c r="AI1134">
        <v>27.75</v>
      </c>
      <c r="AJ1134">
        <v>26.43</v>
      </c>
      <c r="AK1134">
        <v>0</v>
      </c>
      <c r="AL1134">
        <v>-1.4020600000000001</v>
      </c>
      <c r="AM1134">
        <v>-1.5345800000000001</v>
      </c>
      <c r="AN1134">
        <v>-1.0902099999999999</v>
      </c>
      <c r="AO1134">
        <v>23.668109999999999</v>
      </c>
      <c r="AP1134">
        <v>25.442219999999999</v>
      </c>
      <c r="AQ1134">
        <v>56.261000000000003</v>
      </c>
      <c r="AR1134">
        <v>52.519929999999995</v>
      </c>
      <c r="AS1134">
        <v>49.478399999999993</v>
      </c>
      <c r="AT1134">
        <v>60</v>
      </c>
      <c r="AU1134">
        <v>60</v>
      </c>
    </row>
    <row r="1135" spans="1:47" x14ac:dyDescent="0.25">
      <c r="A1135">
        <v>60.048999999999999</v>
      </c>
      <c r="B1135">
        <v>255.42030879557484</v>
      </c>
      <c r="C1135">
        <v>8.3634339351771725E-2</v>
      </c>
      <c r="D1135">
        <v>153.6388981927856</v>
      </c>
      <c r="E1135">
        <v>153.50183933854242</v>
      </c>
      <c r="F1135">
        <v>153.6388981927856</v>
      </c>
      <c r="G1135">
        <v>153.50183933854242</v>
      </c>
      <c r="H1135">
        <v>27.93</v>
      </c>
      <c r="I1135">
        <v>27.37</v>
      </c>
      <c r="J1135">
        <v>27.511844888366632</v>
      </c>
      <c r="K1135">
        <v>25.798155111633374</v>
      </c>
      <c r="L1135">
        <v>26.608155111633376</v>
      </c>
      <c r="M1135">
        <v>27.68</v>
      </c>
      <c r="N1135">
        <v>27.168155111633371</v>
      </c>
      <c r="O1135">
        <v>27.93</v>
      </c>
      <c r="P1135">
        <v>26.37</v>
      </c>
      <c r="Q1135">
        <v>25.43</v>
      </c>
      <c r="R1135">
        <v>-1.9797400000000001</v>
      </c>
      <c r="S1135">
        <v>-1.2234499999999999</v>
      </c>
      <c r="T1135">
        <v>52.668549999999996</v>
      </c>
      <c r="U1135">
        <v>-0.84691300000000003</v>
      </c>
      <c r="V1135">
        <v>-1.2293799999999999</v>
      </c>
      <c r="W1135">
        <v>-1.1293599999999999</v>
      </c>
      <c r="X1135">
        <v>55.737011057579309</v>
      </c>
      <c r="Y1135">
        <v>49.88608</v>
      </c>
      <c r="Z1135">
        <v>50.202818448883662</v>
      </c>
      <c r="AA1135">
        <v>-0.85324599999999995</v>
      </c>
      <c r="AB1135">
        <v>28.18</v>
      </c>
      <c r="AC1135">
        <v>28.310000000000002</v>
      </c>
      <c r="AD1135">
        <v>27.810000000000002</v>
      </c>
      <c r="AE1135">
        <v>27.5</v>
      </c>
      <c r="AF1135">
        <v>26.261844888366628</v>
      </c>
      <c r="AG1135">
        <v>28.07184488836663</v>
      </c>
      <c r="AH1135">
        <v>28.18</v>
      </c>
      <c r="AI1135">
        <v>27.75</v>
      </c>
      <c r="AJ1135">
        <v>26.43</v>
      </c>
      <c r="AK1135">
        <v>0</v>
      </c>
      <c r="AL1135">
        <v>-1.4020600000000001</v>
      </c>
      <c r="AM1135">
        <v>-1.5345800000000001</v>
      </c>
      <c r="AN1135">
        <v>-1.0902099999999999</v>
      </c>
      <c r="AO1135">
        <v>23.668109999999999</v>
      </c>
      <c r="AP1135">
        <v>25.442219999999999</v>
      </c>
      <c r="AQ1135">
        <v>56.261000000000003</v>
      </c>
      <c r="AR1135">
        <v>52.519929999999995</v>
      </c>
      <c r="AS1135">
        <v>49.478399999999993</v>
      </c>
      <c r="AT1135">
        <v>60</v>
      </c>
      <c r="AU1135">
        <v>60</v>
      </c>
    </row>
    <row r="1136" spans="1:47" x14ac:dyDescent="0.25">
      <c r="A1136">
        <v>60.101999999999997</v>
      </c>
      <c r="B1136">
        <v>255.42304474486588</v>
      </c>
      <c r="C1136">
        <v>8.3635234909808454E-2</v>
      </c>
      <c r="D1136">
        <v>153.6421948263704</v>
      </c>
      <c r="E1136">
        <v>153.61809485107136</v>
      </c>
      <c r="F1136">
        <v>153.6421948263704</v>
      </c>
      <c r="G1136">
        <v>153.61809485107136</v>
      </c>
      <c r="H1136">
        <v>27.93</v>
      </c>
      <c r="I1136">
        <v>27.37</v>
      </c>
      <c r="J1136">
        <v>27.515581668625146</v>
      </c>
      <c r="K1136">
        <v>25.794418331374857</v>
      </c>
      <c r="L1136">
        <v>26.604418331374855</v>
      </c>
      <c r="M1136">
        <v>27.68</v>
      </c>
      <c r="N1136">
        <v>27.164418331374851</v>
      </c>
      <c r="O1136">
        <v>27.93</v>
      </c>
      <c r="P1136">
        <v>26.37</v>
      </c>
      <c r="Q1136">
        <v>25.43</v>
      </c>
      <c r="R1136">
        <v>-1.9797400000000001</v>
      </c>
      <c r="S1136">
        <v>-1.2234499999999999</v>
      </c>
      <c r="T1136">
        <v>52.668549999999996</v>
      </c>
      <c r="U1136">
        <v>-0.84691300000000003</v>
      </c>
      <c r="V1136">
        <v>-1.2293799999999999</v>
      </c>
      <c r="W1136">
        <v>-1.1293599999999999</v>
      </c>
      <c r="X1136">
        <v>55.721206034077554</v>
      </c>
      <c r="Y1136">
        <v>49.88608</v>
      </c>
      <c r="Z1136">
        <v>50.18695581668625</v>
      </c>
      <c r="AA1136">
        <v>-0.85324599999999995</v>
      </c>
      <c r="AB1136">
        <v>28.18</v>
      </c>
      <c r="AC1136">
        <v>28.310000000000002</v>
      </c>
      <c r="AD1136">
        <v>27.810000000000002</v>
      </c>
      <c r="AE1136">
        <v>27.5</v>
      </c>
      <c r="AF1136">
        <v>26.265581668625146</v>
      </c>
      <c r="AG1136">
        <v>28.075581668625148</v>
      </c>
      <c r="AH1136">
        <v>28.18</v>
      </c>
      <c r="AI1136">
        <v>27.75</v>
      </c>
      <c r="AJ1136">
        <v>26.43</v>
      </c>
      <c r="AK1136">
        <v>0</v>
      </c>
      <c r="AL1136">
        <v>-1.4020600000000001</v>
      </c>
      <c r="AM1136">
        <v>-1.5345800000000001</v>
      </c>
      <c r="AN1136">
        <v>-1.0902099999999999</v>
      </c>
      <c r="AO1136">
        <v>23.668109999999999</v>
      </c>
      <c r="AP1136">
        <v>25.442219999999999</v>
      </c>
      <c r="AQ1136">
        <v>56.261000000000003</v>
      </c>
      <c r="AR1136">
        <v>52.519929999999995</v>
      </c>
      <c r="AS1136">
        <v>49.478399999999993</v>
      </c>
      <c r="AT1136">
        <v>60</v>
      </c>
      <c r="AU1136">
        <v>60</v>
      </c>
    </row>
    <row r="1137" spans="1:47" x14ac:dyDescent="0.25">
      <c r="A1137">
        <v>60.155000000000001</v>
      </c>
      <c r="B1137">
        <v>255.42578069415691</v>
      </c>
      <c r="C1137">
        <v>8.3636130467845182E-2</v>
      </c>
      <c r="D1137">
        <v>153.6454914599552</v>
      </c>
      <c r="E1137">
        <v>153.73435036360027</v>
      </c>
      <c r="F1137">
        <v>153.6454914599552</v>
      </c>
      <c r="G1137">
        <v>153.73435036360027</v>
      </c>
      <c r="H1137">
        <v>27.93</v>
      </c>
      <c r="I1137">
        <v>27.37</v>
      </c>
      <c r="J1137">
        <v>27.519318448883666</v>
      </c>
      <c r="K1137">
        <v>25.790681551116336</v>
      </c>
      <c r="L1137">
        <v>26.600681551116335</v>
      </c>
      <c r="M1137">
        <v>27.68</v>
      </c>
      <c r="N1137">
        <v>27.160681551116333</v>
      </c>
      <c r="O1137">
        <v>27.93</v>
      </c>
      <c r="P1137">
        <v>26.37</v>
      </c>
      <c r="Q1137">
        <v>25.43</v>
      </c>
      <c r="R1137">
        <v>-1.9797400000000001</v>
      </c>
      <c r="S1137">
        <v>-1.2234499999999999</v>
      </c>
      <c r="T1137">
        <v>52.668549999999996</v>
      </c>
      <c r="U1137">
        <v>-0.84691300000000003</v>
      </c>
      <c r="V1137">
        <v>-1.2293799999999999</v>
      </c>
      <c r="W1137">
        <v>-1.1293599999999999</v>
      </c>
      <c r="X1137">
        <v>55.705401010575784</v>
      </c>
      <c r="Y1137">
        <v>49.88608</v>
      </c>
      <c r="Z1137">
        <v>50.171093184488839</v>
      </c>
      <c r="AA1137">
        <v>-0.85324599999999995</v>
      </c>
      <c r="AB1137">
        <v>28.18</v>
      </c>
      <c r="AC1137">
        <v>28.310000000000002</v>
      </c>
      <c r="AD1137">
        <v>27.810000000000002</v>
      </c>
      <c r="AE1137">
        <v>27.5</v>
      </c>
      <c r="AF1137">
        <v>26.269318448883666</v>
      </c>
      <c r="AG1137">
        <v>28.079318448883669</v>
      </c>
      <c r="AH1137">
        <v>28.18</v>
      </c>
      <c r="AI1137">
        <v>27.75</v>
      </c>
      <c r="AJ1137">
        <v>26.43</v>
      </c>
      <c r="AK1137">
        <v>0</v>
      </c>
      <c r="AL1137">
        <v>-1.4020600000000001</v>
      </c>
      <c r="AM1137">
        <v>-1.5345800000000001</v>
      </c>
      <c r="AN1137">
        <v>-1.0902099999999999</v>
      </c>
      <c r="AO1137">
        <v>23.668109999999999</v>
      </c>
      <c r="AP1137">
        <v>25.442219999999999</v>
      </c>
      <c r="AQ1137">
        <v>56.261000000000003</v>
      </c>
      <c r="AR1137">
        <v>52.519929999999995</v>
      </c>
      <c r="AS1137">
        <v>49.478399999999993</v>
      </c>
      <c r="AT1137">
        <v>60</v>
      </c>
      <c r="AU1137">
        <v>60</v>
      </c>
    </row>
    <row r="1138" spans="1:47" x14ac:dyDescent="0.25">
      <c r="A1138">
        <v>60.207999999999998</v>
      </c>
      <c r="B1138">
        <v>255.42851664344795</v>
      </c>
      <c r="C1138">
        <v>8.3637026025881911E-2</v>
      </c>
      <c r="D1138">
        <v>153.64878809353999</v>
      </c>
      <c r="E1138">
        <v>153.85060587612918</v>
      </c>
      <c r="F1138">
        <v>153.64878809353999</v>
      </c>
      <c r="G1138">
        <v>153.85060587612918</v>
      </c>
      <c r="H1138">
        <v>27.93</v>
      </c>
      <c r="I1138">
        <v>27.37</v>
      </c>
      <c r="J1138">
        <v>27.523055229142187</v>
      </c>
      <c r="K1138">
        <v>25.786944770857815</v>
      </c>
      <c r="L1138">
        <v>26.596944770857817</v>
      </c>
      <c r="M1138">
        <v>27.68</v>
      </c>
      <c r="N1138">
        <v>27.156944770857812</v>
      </c>
      <c r="O1138">
        <v>27.93</v>
      </c>
      <c r="P1138">
        <v>26.37</v>
      </c>
      <c r="Q1138">
        <v>25.43</v>
      </c>
      <c r="R1138">
        <v>-1.9797400000000001</v>
      </c>
      <c r="S1138">
        <v>-1.2234499999999999</v>
      </c>
      <c r="T1138">
        <v>52.668549999999996</v>
      </c>
      <c r="U1138">
        <v>-0.84691300000000003</v>
      </c>
      <c r="V1138">
        <v>-1.2293799999999999</v>
      </c>
      <c r="W1138">
        <v>-1.1293599999999999</v>
      </c>
      <c r="X1138">
        <v>55.689595987074028</v>
      </c>
      <c r="Y1138">
        <v>49.88608</v>
      </c>
      <c r="Z1138">
        <v>50.155230552291414</v>
      </c>
      <c r="AA1138">
        <v>-0.85324599999999995</v>
      </c>
      <c r="AB1138">
        <v>28.18</v>
      </c>
      <c r="AC1138">
        <v>28.310000000000002</v>
      </c>
      <c r="AD1138">
        <v>27.810000000000002</v>
      </c>
      <c r="AE1138">
        <v>27.5</v>
      </c>
      <c r="AF1138">
        <v>26.273055229142187</v>
      </c>
      <c r="AG1138">
        <v>28.08305522914219</v>
      </c>
      <c r="AH1138">
        <v>28.18</v>
      </c>
      <c r="AI1138">
        <v>27.75</v>
      </c>
      <c r="AJ1138">
        <v>26.43</v>
      </c>
      <c r="AK1138">
        <v>0</v>
      </c>
      <c r="AL1138">
        <v>-1.4020600000000001</v>
      </c>
      <c r="AM1138">
        <v>-1.5345800000000001</v>
      </c>
      <c r="AN1138">
        <v>-1.0902099999999999</v>
      </c>
      <c r="AO1138">
        <v>23.668109999999999</v>
      </c>
      <c r="AP1138">
        <v>25.442219999999999</v>
      </c>
      <c r="AQ1138">
        <v>56.261000000000003</v>
      </c>
      <c r="AR1138">
        <v>52.519929999999995</v>
      </c>
      <c r="AS1138">
        <v>49.478399999999993</v>
      </c>
      <c r="AT1138">
        <v>60</v>
      </c>
      <c r="AU1138">
        <v>60</v>
      </c>
    </row>
    <row r="1139" spans="1:47" x14ac:dyDescent="0.25">
      <c r="A1139">
        <v>60.261000000000003</v>
      </c>
      <c r="B1139">
        <v>255.43125259273904</v>
      </c>
      <c r="C1139">
        <v>8.3637921583918654E-2</v>
      </c>
      <c r="D1139">
        <v>153.65208472712482</v>
      </c>
      <c r="E1139">
        <v>153.96686138865812</v>
      </c>
      <c r="F1139">
        <v>153.65208472712482</v>
      </c>
      <c r="G1139">
        <v>153.96686138865812</v>
      </c>
      <c r="H1139">
        <v>27.93</v>
      </c>
      <c r="I1139">
        <v>27.37</v>
      </c>
      <c r="J1139">
        <v>27.526792009400708</v>
      </c>
      <c r="K1139">
        <v>25.783207990599298</v>
      </c>
      <c r="L1139">
        <v>26.593207990599296</v>
      </c>
      <c r="M1139">
        <v>27.68</v>
      </c>
      <c r="N1139">
        <v>27.153207990599299</v>
      </c>
      <c r="O1139">
        <v>27.93</v>
      </c>
      <c r="P1139">
        <v>26.37</v>
      </c>
      <c r="Q1139">
        <v>25.43</v>
      </c>
      <c r="R1139">
        <v>-1.9797400000000001</v>
      </c>
      <c r="S1139">
        <v>-1.2234499999999999</v>
      </c>
      <c r="T1139">
        <v>52.668549999999996</v>
      </c>
      <c r="U1139">
        <v>-0.84691300000000003</v>
      </c>
      <c r="V1139">
        <v>-1.2293799999999999</v>
      </c>
      <c r="W1139">
        <v>-1.1293599999999999</v>
      </c>
      <c r="X1139">
        <v>55.673790963572266</v>
      </c>
      <c r="Y1139">
        <v>49.88608</v>
      </c>
      <c r="Z1139">
        <v>50.139367920094003</v>
      </c>
      <c r="AA1139">
        <v>-0.85324599999999995</v>
      </c>
      <c r="AB1139">
        <v>28.18</v>
      </c>
      <c r="AC1139">
        <v>28.310000000000002</v>
      </c>
      <c r="AD1139">
        <v>27.810000000000002</v>
      </c>
      <c r="AE1139">
        <v>27.5</v>
      </c>
      <c r="AF1139">
        <v>26.276792009400708</v>
      </c>
      <c r="AG1139">
        <v>28.08679200940071</v>
      </c>
      <c r="AH1139">
        <v>28.18</v>
      </c>
      <c r="AI1139">
        <v>27.75</v>
      </c>
      <c r="AJ1139">
        <v>26.43</v>
      </c>
      <c r="AK1139">
        <v>0</v>
      </c>
      <c r="AL1139">
        <v>-1.4020600000000001</v>
      </c>
      <c r="AM1139">
        <v>-1.5345800000000001</v>
      </c>
      <c r="AN1139">
        <v>-1.0902099999999999</v>
      </c>
      <c r="AO1139">
        <v>23.668109999999999</v>
      </c>
      <c r="AP1139">
        <v>25.442219999999999</v>
      </c>
      <c r="AQ1139">
        <v>56.261000000000003</v>
      </c>
      <c r="AR1139">
        <v>52.519929999999995</v>
      </c>
      <c r="AS1139">
        <v>49.478399999999993</v>
      </c>
      <c r="AT1139">
        <v>60</v>
      </c>
      <c r="AU1139">
        <v>60</v>
      </c>
    </row>
    <row r="1140" spans="1:47" x14ac:dyDescent="0.25">
      <c r="A1140">
        <v>60.314</v>
      </c>
      <c r="B1140">
        <v>255.43398854203005</v>
      </c>
      <c r="C1140">
        <v>8.3638817141955382E-2</v>
      </c>
      <c r="D1140">
        <v>153.65538136070961</v>
      </c>
      <c r="E1140">
        <v>154.08311690118703</v>
      </c>
      <c r="F1140">
        <v>153.65538136070961</v>
      </c>
      <c r="G1140">
        <v>154.08311690118703</v>
      </c>
      <c r="H1140">
        <v>27.93</v>
      </c>
      <c r="I1140">
        <v>27.37</v>
      </c>
      <c r="J1140">
        <v>27.530528789659225</v>
      </c>
      <c r="K1140">
        <v>25.779471210340777</v>
      </c>
      <c r="L1140">
        <v>26.589471210340776</v>
      </c>
      <c r="M1140">
        <v>27.68</v>
      </c>
      <c r="N1140">
        <v>27.149471210340778</v>
      </c>
      <c r="O1140">
        <v>27.93</v>
      </c>
      <c r="P1140">
        <v>26.37</v>
      </c>
      <c r="Q1140">
        <v>25.43</v>
      </c>
      <c r="R1140">
        <v>-1.9797400000000001</v>
      </c>
      <c r="S1140">
        <v>-1.2234499999999999</v>
      </c>
      <c r="T1140">
        <v>52.668549999999996</v>
      </c>
      <c r="U1140">
        <v>-0.84691300000000003</v>
      </c>
      <c r="V1140">
        <v>-1.2293799999999999</v>
      </c>
      <c r="W1140">
        <v>-1.1293599999999999</v>
      </c>
      <c r="X1140">
        <v>55.657985940070503</v>
      </c>
      <c r="Y1140">
        <v>49.88608</v>
      </c>
      <c r="Z1140">
        <v>50.123505287896592</v>
      </c>
      <c r="AA1140">
        <v>-0.85324599999999995</v>
      </c>
      <c r="AB1140">
        <v>28.18</v>
      </c>
      <c r="AC1140">
        <v>28.310000000000002</v>
      </c>
      <c r="AD1140">
        <v>27.810000000000002</v>
      </c>
      <c r="AE1140">
        <v>27.5</v>
      </c>
      <c r="AF1140">
        <v>26.280528789659225</v>
      </c>
      <c r="AG1140">
        <v>28.090528789659224</v>
      </c>
      <c r="AH1140">
        <v>28.18</v>
      </c>
      <c r="AI1140">
        <v>27.75</v>
      </c>
      <c r="AJ1140">
        <v>26.43</v>
      </c>
      <c r="AK1140">
        <v>0</v>
      </c>
      <c r="AL1140">
        <v>-1.4020600000000001</v>
      </c>
      <c r="AM1140">
        <v>-1.5345800000000001</v>
      </c>
      <c r="AN1140">
        <v>-1.0902099999999999</v>
      </c>
      <c r="AO1140">
        <v>23.668109999999999</v>
      </c>
      <c r="AP1140">
        <v>25.442219999999999</v>
      </c>
      <c r="AQ1140">
        <v>56.261000000000003</v>
      </c>
      <c r="AR1140">
        <v>52.519929999999995</v>
      </c>
      <c r="AS1140">
        <v>49.478399999999993</v>
      </c>
      <c r="AT1140">
        <v>60</v>
      </c>
      <c r="AU1140">
        <v>60</v>
      </c>
    </row>
    <row r="1141" spans="1:47" x14ac:dyDescent="0.25">
      <c r="A1141">
        <v>60.366999999999997</v>
      </c>
      <c r="B1141">
        <v>255.43672449132112</v>
      </c>
      <c r="C1141">
        <v>8.3639712699992125E-2</v>
      </c>
      <c r="D1141">
        <v>153.65867799429441</v>
      </c>
      <c r="E1141">
        <v>154.19937241371593</v>
      </c>
      <c r="F1141">
        <v>153.65867799429441</v>
      </c>
      <c r="G1141">
        <v>154.19937241371593</v>
      </c>
      <c r="H1141">
        <v>27.93</v>
      </c>
      <c r="I1141">
        <v>27.37</v>
      </c>
      <c r="J1141">
        <v>27.534265569917746</v>
      </c>
      <c r="K1141">
        <v>25.77573443008226</v>
      </c>
      <c r="L1141">
        <v>26.585734430082258</v>
      </c>
      <c r="M1141">
        <v>27.68</v>
      </c>
      <c r="N1141">
        <v>27.145734430082257</v>
      </c>
      <c r="O1141">
        <v>27.93</v>
      </c>
      <c r="P1141">
        <v>26.37</v>
      </c>
      <c r="Q1141">
        <v>25.43</v>
      </c>
      <c r="R1141">
        <v>-1.9797400000000001</v>
      </c>
      <c r="S1141">
        <v>-1.2234499999999999</v>
      </c>
      <c r="T1141">
        <v>52.668549999999996</v>
      </c>
      <c r="U1141">
        <v>-0.84691300000000003</v>
      </c>
      <c r="V1141">
        <v>-1.2293799999999999</v>
      </c>
      <c r="W1141">
        <v>-1.1293599999999999</v>
      </c>
      <c r="X1141">
        <v>55.642180916568734</v>
      </c>
      <c r="Y1141">
        <v>49.88608</v>
      </c>
      <c r="Z1141">
        <v>50.107642655699173</v>
      </c>
      <c r="AA1141">
        <v>-0.85324599999999995</v>
      </c>
      <c r="AB1141">
        <v>28.18</v>
      </c>
      <c r="AC1141">
        <v>28.310000000000002</v>
      </c>
      <c r="AD1141">
        <v>27.810000000000002</v>
      </c>
      <c r="AE1141">
        <v>27.5</v>
      </c>
      <c r="AF1141">
        <v>26.284265569917746</v>
      </c>
      <c r="AG1141">
        <v>28.094265569917745</v>
      </c>
      <c r="AH1141">
        <v>28.18</v>
      </c>
      <c r="AI1141">
        <v>27.75</v>
      </c>
      <c r="AJ1141">
        <v>26.43</v>
      </c>
      <c r="AK1141">
        <v>0</v>
      </c>
      <c r="AL1141">
        <v>-1.4020600000000001</v>
      </c>
      <c r="AM1141">
        <v>-1.5345800000000001</v>
      </c>
      <c r="AN1141">
        <v>-1.0902099999999999</v>
      </c>
      <c r="AO1141">
        <v>23.668109999999999</v>
      </c>
      <c r="AP1141">
        <v>25.442219999999999</v>
      </c>
      <c r="AQ1141">
        <v>56.261000000000003</v>
      </c>
      <c r="AR1141">
        <v>52.519929999999995</v>
      </c>
      <c r="AS1141">
        <v>49.478399999999993</v>
      </c>
      <c r="AT1141">
        <v>60</v>
      </c>
      <c r="AU1141">
        <v>60</v>
      </c>
    </row>
    <row r="1142" spans="1:47" x14ac:dyDescent="0.25">
      <c r="A1142">
        <v>60.42</v>
      </c>
      <c r="B1142">
        <v>255.43946044061215</v>
      </c>
      <c r="C1142">
        <v>8.3640608258028853E-2</v>
      </c>
      <c r="D1142">
        <v>153.6619746278792</v>
      </c>
      <c r="E1142">
        <v>154.31562792624487</v>
      </c>
      <c r="F1142">
        <v>153.6619746278792</v>
      </c>
      <c r="G1142">
        <v>154.31562792624487</v>
      </c>
      <c r="H1142">
        <v>27.93</v>
      </c>
      <c r="I1142">
        <v>27.37</v>
      </c>
      <c r="J1142">
        <v>27.538002350176264</v>
      </c>
      <c r="K1142">
        <v>25.771997649823739</v>
      </c>
      <c r="L1142">
        <v>26.581997649823737</v>
      </c>
      <c r="M1142">
        <v>27.68</v>
      </c>
      <c r="N1142">
        <v>27.141997649823736</v>
      </c>
      <c r="O1142">
        <v>27.93</v>
      </c>
      <c r="P1142">
        <v>26.37</v>
      </c>
      <c r="Q1142">
        <v>25.43</v>
      </c>
      <c r="R1142">
        <v>-1.9797400000000001</v>
      </c>
      <c r="S1142">
        <v>-1.2234499999999999</v>
      </c>
      <c r="T1142">
        <v>52.668549999999996</v>
      </c>
      <c r="U1142">
        <v>-0.84691300000000003</v>
      </c>
      <c r="V1142">
        <v>-1.2293799999999999</v>
      </c>
      <c r="W1142">
        <v>-1.1293599999999999</v>
      </c>
      <c r="X1142">
        <v>55.626375893066971</v>
      </c>
      <c r="Y1142">
        <v>49.88608</v>
      </c>
      <c r="Z1142">
        <v>50.091780023501755</v>
      </c>
      <c r="AA1142">
        <v>-0.85324599999999995</v>
      </c>
      <c r="AB1142">
        <v>28.18</v>
      </c>
      <c r="AC1142">
        <v>28.310000000000002</v>
      </c>
      <c r="AD1142">
        <v>27.810000000000002</v>
      </c>
      <c r="AE1142">
        <v>27.5</v>
      </c>
      <c r="AF1142">
        <v>26.288002350176264</v>
      </c>
      <c r="AG1142">
        <v>28.098002350176266</v>
      </c>
      <c r="AH1142">
        <v>28.18</v>
      </c>
      <c r="AI1142">
        <v>27.75</v>
      </c>
      <c r="AJ1142">
        <v>26.43</v>
      </c>
      <c r="AK1142">
        <v>0</v>
      </c>
      <c r="AL1142">
        <v>-1.4020600000000001</v>
      </c>
      <c r="AM1142">
        <v>-1.5345800000000001</v>
      </c>
      <c r="AN1142">
        <v>-1.0902099999999999</v>
      </c>
      <c r="AO1142">
        <v>23.668109999999999</v>
      </c>
      <c r="AP1142">
        <v>25.442219999999999</v>
      </c>
      <c r="AQ1142">
        <v>56.261000000000003</v>
      </c>
      <c r="AR1142">
        <v>52.519929999999995</v>
      </c>
      <c r="AS1142">
        <v>49.478399999999993</v>
      </c>
      <c r="AT1142">
        <v>60</v>
      </c>
      <c r="AU1142">
        <v>60</v>
      </c>
    </row>
    <row r="1143" spans="1:47" x14ac:dyDescent="0.25">
      <c r="A1143">
        <v>60.472999999999999</v>
      </c>
      <c r="B1143">
        <v>255.44219638990319</v>
      </c>
      <c r="C1143">
        <v>8.3641503816065582E-2</v>
      </c>
      <c r="D1143">
        <v>153.665271261464</v>
      </c>
      <c r="E1143">
        <v>154.43188343877378</v>
      </c>
      <c r="F1143">
        <v>153.665271261464</v>
      </c>
      <c r="G1143">
        <v>154.43188343877378</v>
      </c>
      <c r="H1143">
        <v>27.93</v>
      </c>
      <c r="I1143">
        <v>27.37</v>
      </c>
      <c r="J1143">
        <v>27.541739130434784</v>
      </c>
      <c r="K1143">
        <v>25.768260869565218</v>
      </c>
      <c r="L1143">
        <v>26.57826086956522</v>
      </c>
      <c r="M1143">
        <v>27.68</v>
      </c>
      <c r="N1143">
        <v>27.138260869565222</v>
      </c>
      <c r="O1143">
        <v>27.93</v>
      </c>
      <c r="P1143">
        <v>26.37</v>
      </c>
      <c r="Q1143">
        <v>25.43</v>
      </c>
      <c r="R1143">
        <v>-1.9797400000000001</v>
      </c>
      <c r="S1143">
        <v>-1.2234499999999999</v>
      </c>
      <c r="T1143">
        <v>52.668549999999996</v>
      </c>
      <c r="U1143">
        <v>-0.84691300000000003</v>
      </c>
      <c r="V1143">
        <v>-1.2293799999999999</v>
      </c>
      <c r="W1143">
        <v>-1.1293599999999999</v>
      </c>
      <c r="X1143">
        <v>55.610570869565208</v>
      </c>
      <c r="Y1143">
        <v>49.88608</v>
      </c>
      <c r="Z1143">
        <v>50.075917391304344</v>
      </c>
      <c r="AA1143">
        <v>-0.85324599999999995</v>
      </c>
      <c r="AB1143">
        <v>28.18</v>
      </c>
      <c r="AC1143">
        <v>28.310000000000002</v>
      </c>
      <c r="AD1143">
        <v>27.810000000000002</v>
      </c>
      <c r="AE1143">
        <v>27.5</v>
      </c>
      <c r="AF1143">
        <v>26.291739130434784</v>
      </c>
      <c r="AG1143">
        <v>28.101739130434787</v>
      </c>
      <c r="AH1143">
        <v>28.18</v>
      </c>
      <c r="AI1143">
        <v>27.75</v>
      </c>
      <c r="AJ1143">
        <v>26.43</v>
      </c>
      <c r="AK1143">
        <v>0</v>
      </c>
      <c r="AL1143">
        <v>-1.4020600000000001</v>
      </c>
      <c r="AM1143">
        <v>-1.5345800000000001</v>
      </c>
      <c r="AN1143">
        <v>-1.0902099999999999</v>
      </c>
      <c r="AO1143">
        <v>23.668109999999999</v>
      </c>
      <c r="AP1143">
        <v>25.442219999999999</v>
      </c>
      <c r="AQ1143">
        <v>56.261000000000003</v>
      </c>
      <c r="AR1143">
        <v>52.519929999999995</v>
      </c>
      <c r="AS1143">
        <v>49.478399999999993</v>
      </c>
      <c r="AT1143">
        <v>60</v>
      </c>
      <c r="AU1143">
        <v>60</v>
      </c>
    </row>
    <row r="1144" spans="1:47" x14ac:dyDescent="0.25">
      <c r="A1144">
        <v>60.526000000000003</v>
      </c>
      <c r="B1144">
        <v>255.44493233919425</v>
      </c>
      <c r="C1144">
        <v>8.3642399374102311E-2</v>
      </c>
      <c r="D1144">
        <v>153.6685678950488</v>
      </c>
      <c r="E1144">
        <v>154.54813895130269</v>
      </c>
      <c r="F1144">
        <v>153.6685678950488</v>
      </c>
      <c r="G1144">
        <v>154.54813895130269</v>
      </c>
      <c r="H1144">
        <v>27.93</v>
      </c>
      <c r="I1144">
        <v>27.37</v>
      </c>
      <c r="J1144">
        <v>27.545475910693305</v>
      </c>
      <c r="K1144">
        <v>25.764524089306697</v>
      </c>
      <c r="L1144">
        <v>26.574524089306699</v>
      </c>
      <c r="M1144">
        <v>27.68</v>
      </c>
      <c r="N1144">
        <v>27.134524089306701</v>
      </c>
      <c r="O1144">
        <v>27.93</v>
      </c>
      <c r="P1144">
        <v>26.37</v>
      </c>
      <c r="Q1144">
        <v>25.43</v>
      </c>
      <c r="R1144">
        <v>-1.9797400000000001</v>
      </c>
      <c r="S1144">
        <v>-1.2234499999999999</v>
      </c>
      <c r="T1144">
        <v>52.668549999999996</v>
      </c>
      <c r="U1144">
        <v>-0.84691300000000003</v>
      </c>
      <c r="V1144">
        <v>-1.2293799999999999</v>
      </c>
      <c r="W1144">
        <v>-1.1293599999999999</v>
      </c>
      <c r="X1144">
        <v>55.594765846063446</v>
      </c>
      <c r="Y1144">
        <v>49.88608</v>
      </c>
      <c r="Z1144">
        <v>50.060054759106926</v>
      </c>
      <c r="AA1144">
        <v>-0.85324599999999995</v>
      </c>
      <c r="AB1144">
        <v>28.18</v>
      </c>
      <c r="AC1144">
        <v>28.310000000000002</v>
      </c>
      <c r="AD1144">
        <v>27.810000000000002</v>
      </c>
      <c r="AE1144">
        <v>27.5</v>
      </c>
      <c r="AF1144">
        <v>26.295475910693305</v>
      </c>
      <c r="AG1144">
        <v>28.105475910693301</v>
      </c>
      <c r="AH1144">
        <v>28.18</v>
      </c>
      <c r="AI1144">
        <v>27.75</v>
      </c>
      <c r="AJ1144">
        <v>26.43</v>
      </c>
      <c r="AK1144">
        <v>0</v>
      </c>
      <c r="AL1144">
        <v>-1.4020600000000001</v>
      </c>
      <c r="AM1144">
        <v>-1.5345800000000001</v>
      </c>
      <c r="AN1144">
        <v>-1.0902099999999999</v>
      </c>
      <c r="AO1144">
        <v>23.668109999999999</v>
      </c>
      <c r="AP1144">
        <v>25.442219999999999</v>
      </c>
      <c r="AQ1144">
        <v>56.261000000000003</v>
      </c>
      <c r="AR1144">
        <v>52.519929999999995</v>
      </c>
      <c r="AS1144">
        <v>49.478399999999993</v>
      </c>
      <c r="AT1144">
        <v>60</v>
      </c>
      <c r="AU1144">
        <v>60</v>
      </c>
    </row>
    <row r="1145" spans="1:47" x14ac:dyDescent="0.25">
      <c r="A1145">
        <v>60.579000000000001</v>
      </c>
      <c r="B1145">
        <v>255.44766828848526</v>
      </c>
      <c r="C1145">
        <v>8.364329493213904E-2</v>
      </c>
      <c r="D1145">
        <v>153.67186452863359</v>
      </c>
      <c r="E1145">
        <v>154.66439446383163</v>
      </c>
      <c r="F1145">
        <v>153.67186452863359</v>
      </c>
      <c r="G1145">
        <v>154.66439446383163</v>
      </c>
      <c r="H1145">
        <v>27.93</v>
      </c>
      <c r="I1145">
        <v>27.37</v>
      </c>
      <c r="J1145">
        <v>27.549212690951823</v>
      </c>
      <c r="K1145">
        <v>25.760787309048176</v>
      </c>
      <c r="L1145">
        <v>26.570787309048182</v>
      </c>
      <c r="M1145">
        <v>27.68</v>
      </c>
      <c r="N1145">
        <v>27.130787309048181</v>
      </c>
      <c r="O1145">
        <v>27.93</v>
      </c>
      <c r="P1145">
        <v>26.37</v>
      </c>
      <c r="Q1145">
        <v>25.43</v>
      </c>
      <c r="R1145">
        <v>-1.9797400000000001</v>
      </c>
      <c r="S1145">
        <v>-1.2234499999999999</v>
      </c>
      <c r="T1145">
        <v>52.668549999999996</v>
      </c>
      <c r="U1145">
        <v>-0.84691300000000003</v>
      </c>
      <c r="V1145">
        <v>-1.2293799999999999</v>
      </c>
      <c r="W1145">
        <v>-1.1293599999999999</v>
      </c>
      <c r="X1145">
        <v>55.578960822561683</v>
      </c>
      <c r="Y1145">
        <v>49.88608</v>
      </c>
      <c r="Z1145">
        <v>50.044192126909522</v>
      </c>
      <c r="AA1145">
        <v>-0.85324599999999995</v>
      </c>
      <c r="AB1145">
        <v>28.18</v>
      </c>
      <c r="AC1145">
        <v>28.310000000000002</v>
      </c>
      <c r="AD1145">
        <v>27.810000000000002</v>
      </c>
      <c r="AE1145">
        <v>27.5</v>
      </c>
      <c r="AF1145">
        <v>26.299212690951826</v>
      </c>
      <c r="AG1145">
        <v>28.109212690951821</v>
      </c>
      <c r="AH1145">
        <v>28.18</v>
      </c>
      <c r="AI1145">
        <v>27.75</v>
      </c>
      <c r="AJ1145">
        <v>26.43</v>
      </c>
      <c r="AK1145">
        <v>0</v>
      </c>
      <c r="AL1145">
        <v>-1.4020600000000001</v>
      </c>
      <c r="AM1145">
        <v>-1.5345800000000001</v>
      </c>
      <c r="AN1145">
        <v>-1.0902099999999999</v>
      </c>
      <c r="AO1145">
        <v>23.668109999999999</v>
      </c>
      <c r="AP1145">
        <v>25.442219999999999</v>
      </c>
      <c r="AQ1145">
        <v>56.261000000000003</v>
      </c>
      <c r="AR1145">
        <v>52.519929999999995</v>
      </c>
      <c r="AS1145">
        <v>49.478399999999993</v>
      </c>
      <c r="AT1145">
        <v>60</v>
      </c>
      <c r="AU1145">
        <v>60</v>
      </c>
    </row>
    <row r="1146" spans="1:47" x14ac:dyDescent="0.25">
      <c r="A1146">
        <v>60.631999999999998</v>
      </c>
      <c r="B1146">
        <v>255.45040423777633</v>
      </c>
      <c r="C1146">
        <v>8.3644190490175768E-2</v>
      </c>
      <c r="D1146">
        <v>153.67516116221839</v>
      </c>
      <c r="E1146">
        <v>154.78064997636054</v>
      </c>
      <c r="F1146">
        <v>153.67516116221839</v>
      </c>
      <c r="G1146">
        <v>154.78064997636054</v>
      </c>
      <c r="H1146">
        <v>27.93</v>
      </c>
      <c r="I1146">
        <v>27.37</v>
      </c>
      <c r="J1146">
        <v>27.55294947121034</v>
      </c>
      <c r="K1146">
        <v>25.757050528789659</v>
      </c>
      <c r="L1146">
        <v>26.567050528789661</v>
      </c>
      <c r="M1146">
        <v>27.68</v>
      </c>
      <c r="N1146">
        <v>27.12705052878966</v>
      </c>
      <c r="O1146">
        <v>27.93</v>
      </c>
      <c r="P1146">
        <v>26.37</v>
      </c>
      <c r="Q1146">
        <v>25.43</v>
      </c>
      <c r="R1146">
        <v>-1.9797400000000001</v>
      </c>
      <c r="S1146">
        <v>-1.2234499999999999</v>
      </c>
      <c r="T1146">
        <v>52.668549999999996</v>
      </c>
      <c r="U1146">
        <v>-0.84691300000000003</v>
      </c>
      <c r="V1146">
        <v>-1.2293799999999999</v>
      </c>
      <c r="W1146">
        <v>-1.1293599999999999</v>
      </c>
      <c r="X1146">
        <v>55.563155799059928</v>
      </c>
      <c r="Y1146">
        <v>49.88608</v>
      </c>
      <c r="Z1146">
        <v>50.028329494712104</v>
      </c>
      <c r="AA1146">
        <v>-0.85324599999999995</v>
      </c>
      <c r="AB1146">
        <v>28.18</v>
      </c>
      <c r="AC1146">
        <v>28.310000000000002</v>
      </c>
      <c r="AD1146">
        <v>27.810000000000002</v>
      </c>
      <c r="AE1146">
        <v>27.5</v>
      </c>
      <c r="AF1146">
        <v>26.30294947121034</v>
      </c>
      <c r="AG1146">
        <v>28.112949471210342</v>
      </c>
      <c r="AH1146">
        <v>28.18</v>
      </c>
      <c r="AI1146">
        <v>27.75</v>
      </c>
      <c r="AJ1146">
        <v>26.43</v>
      </c>
      <c r="AK1146">
        <v>0</v>
      </c>
      <c r="AL1146">
        <v>-1.4020600000000001</v>
      </c>
      <c r="AM1146">
        <v>-1.5345800000000001</v>
      </c>
      <c r="AN1146">
        <v>-1.0902099999999999</v>
      </c>
      <c r="AO1146">
        <v>23.668109999999999</v>
      </c>
      <c r="AP1146">
        <v>25.442219999999999</v>
      </c>
      <c r="AQ1146">
        <v>56.261000000000003</v>
      </c>
      <c r="AR1146">
        <v>52.519929999999995</v>
      </c>
      <c r="AS1146">
        <v>49.478399999999993</v>
      </c>
      <c r="AT1146">
        <v>60</v>
      </c>
      <c r="AU1146">
        <v>60</v>
      </c>
    </row>
    <row r="1147" spans="1:47" x14ac:dyDescent="0.25">
      <c r="A1147">
        <v>60.685000000000002</v>
      </c>
      <c r="B1147">
        <v>255.45314018706736</v>
      </c>
      <c r="C1147">
        <v>8.3645086048212497E-2</v>
      </c>
      <c r="D1147">
        <v>153.67845779580318</v>
      </c>
      <c r="E1147">
        <v>154.89690548888944</v>
      </c>
      <c r="F1147">
        <v>153.67845779580318</v>
      </c>
      <c r="G1147">
        <v>154.89690548888944</v>
      </c>
      <c r="H1147">
        <v>27.93</v>
      </c>
      <c r="I1147">
        <v>27.37</v>
      </c>
      <c r="J1147">
        <v>27.556686251468861</v>
      </c>
      <c r="K1147">
        <v>25.753313748531138</v>
      </c>
      <c r="L1147">
        <v>26.56331374853114</v>
      </c>
      <c r="M1147">
        <v>27.68</v>
      </c>
      <c r="N1147">
        <v>27.123313748531139</v>
      </c>
      <c r="O1147">
        <v>27.93</v>
      </c>
      <c r="P1147">
        <v>26.37</v>
      </c>
      <c r="Q1147">
        <v>25.43</v>
      </c>
      <c r="R1147">
        <v>-1.9797400000000001</v>
      </c>
      <c r="S1147">
        <v>-1.2234499999999999</v>
      </c>
      <c r="T1147">
        <v>52.668549999999996</v>
      </c>
      <c r="U1147">
        <v>-0.84691300000000003</v>
      </c>
      <c r="V1147">
        <v>-1.2293799999999999</v>
      </c>
      <c r="W1147">
        <v>-1.1293599999999999</v>
      </c>
      <c r="X1147">
        <v>55.547350775558158</v>
      </c>
      <c r="Y1147">
        <v>49.88608</v>
      </c>
      <c r="Z1147">
        <v>50.012466862514685</v>
      </c>
      <c r="AA1147">
        <v>-0.85324599999999995</v>
      </c>
      <c r="AB1147">
        <v>28.18</v>
      </c>
      <c r="AC1147">
        <v>28.310000000000002</v>
      </c>
      <c r="AD1147">
        <v>27.810000000000002</v>
      </c>
      <c r="AE1147">
        <v>27.5</v>
      </c>
      <c r="AF1147">
        <v>26.306686251468861</v>
      </c>
      <c r="AG1147">
        <v>28.116686251468863</v>
      </c>
      <c r="AH1147">
        <v>28.18</v>
      </c>
      <c r="AI1147">
        <v>27.75</v>
      </c>
      <c r="AJ1147">
        <v>26.43</v>
      </c>
      <c r="AK1147">
        <v>0</v>
      </c>
      <c r="AL1147">
        <v>-1.4020600000000001</v>
      </c>
      <c r="AM1147">
        <v>-1.5345800000000001</v>
      </c>
      <c r="AN1147">
        <v>-1.0902099999999999</v>
      </c>
      <c r="AO1147">
        <v>23.668109999999999</v>
      </c>
      <c r="AP1147">
        <v>25.442219999999999</v>
      </c>
      <c r="AQ1147">
        <v>56.261000000000003</v>
      </c>
      <c r="AR1147">
        <v>52.519929999999995</v>
      </c>
      <c r="AS1147">
        <v>49.478399999999993</v>
      </c>
      <c r="AT1147">
        <v>60</v>
      </c>
      <c r="AU1147">
        <v>60</v>
      </c>
    </row>
    <row r="1148" spans="1:47" x14ac:dyDescent="0.25">
      <c r="A1148">
        <v>60.738</v>
      </c>
      <c r="B1148">
        <v>255.46026204427085</v>
      </c>
      <c r="C1148">
        <v>8.3647418022155778E-2</v>
      </c>
      <c r="D1148">
        <v>153.6870391845703</v>
      </c>
      <c r="E1148">
        <v>154.83555501302084</v>
      </c>
      <c r="F1148">
        <v>153.6870391845703</v>
      </c>
      <c r="G1148">
        <v>154.83555501302084</v>
      </c>
      <c r="H1148">
        <v>27.93</v>
      </c>
      <c r="I1148">
        <v>27.37</v>
      </c>
      <c r="J1148">
        <v>27.560000000000002</v>
      </c>
      <c r="K1148">
        <v>25.75</v>
      </c>
      <c r="L1148">
        <v>26.568000000000001</v>
      </c>
      <c r="M1148">
        <v>27.672000000000001</v>
      </c>
      <c r="N1148">
        <v>27.12</v>
      </c>
      <c r="O1148">
        <v>27.93</v>
      </c>
      <c r="P1148">
        <v>26.37</v>
      </c>
      <c r="Q1148">
        <v>25.43</v>
      </c>
      <c r="R1148">
        <v>-1.9797400000000001</v>
      </c>
      <c r="S1148">
        <v>-1.2234499999999999</v>
      </c>
      <c r="T1148">
        <v>52.668549999999996</v>
      </c>
      <c r="U1148">
        <v>-0.84691300000000003</v>
      </c>
      <c r="V1148">
        <v>-1.2293799999999999</v>
      </c>
      <c r="W1148">
        <v>-1.1293599999999999</v>
      </c>
      <c r="X1148">
        <v>55.533334999999994</v>
      </c>
      <c r="Y1148">
        <v>49.88608</v>
      </c>
      <c r="Z1148">
        <v>49.998399999999997</v>
      </c>
      <c r="AA1148">
        <v>-0.85324599999999995</v>
      </c>
      <c r="AB1148">
        <v>28.18</v>
      </c>
      <c r="AC1148">
        <v>28.310000000000002</v>
      </c>
      <c r="AD1148">
        <v>27.802000000000003</v>
      </c>
      <c r="AE1148">
        <v>27.5</v>
      </c>
      <c r="AF1148">
        <v>26.302000000000003</v>
      </c>
      <c r="AG1148">
        <v>28.112000000000002</v>
      </c>
      <c r="AH1148">
        <v>28.18</v>
      </c>
      <c r="AI1148">
        <v>27.75</v>
      </c>
      <c r="AJ1148">
        <v>26.43933333333333</v>
      </c>
      <c r="AK1148">
        <v>0</v>
      </c>
      <c r="AL1148">
        <v>-1.4020600000000001</v>
      </c>
      <c r="AM1148">
        <v>-1.5345800000000001</v>
      </c>
      <c r="AN1148">
        <v>-1.0902099999999999</v>
      </c>
      <c r="AO1148">
        <v>23.668109999999999</v>
      </c>
      <c r="AP1148">
        <v>25.442219999999999</v>
      </c>
      <c r="AQ1148">
        <v>56.261000000000003</v>
      </c>
      <c r="AR1148">
        <v>52.519929999999995</v>
      </c>
      <c r="AS1148">
        <v>49.478399999999993</v>
      </c>
      <c r="AT1148">
        <v>60</v>
      </c>
      <c r="AU1148">
        <v>60</v>
      </c>
    </row>
    <row r="1149" spans="1:47" x14ac:dyDescent="0.25">
      <c r="A1149">
        <v>60.790999999999997</v>
      </c>
      <c r="B1149">
        <v>255.49815222335187</v>
      </c>
      <c r="C1149">
        <v>8.3659825667943055E-2</v>
      </c>
      <c r="D1149">
        <v>153.73270029564426</v>
      </c>
      <c r="E1149">
        <v>154.20775907333584</v>
      </c>
      <c r="F1149">
        <v>153.73270029564426</v>
      </c>
      <c r="G1149">
        <v>154.20775907333584</v>
      </c>
      <c r="H1149">
        <v>27.93</v>
      </c>
      <c r="I1149">
        <v>27.37</v>
      </c>
      <c r="J1149">
        <v>27.548493150684934</v>
      </c>
      <c r="K1149">
        <v>25.75</v>
      </c>
      <c r="L1149">
        <v>26.608493150684936</v>
      </c>
      <c r="M1149">
        <v>27.62</v>
      </c>
      <c r="N1149">
        <v>27.12</v>
      </c>
      <c r="O1149">
        <v>27.943424657534248</v>
      </c>
      <c r="P1149">
        <v>26.37</v>
      </c>
      <c r="Q1149">
        <v>25.43</v>
      </c>
      <c r="R1149">
        <v>-1.9797400000000001</v>
      </c>
      <c r="S1149">
        <v>-1.2234499999999999</v>
      </c>
      <c r="T1149">
        <v>52.668549999999996</v>
      </c>
      <c r="U1149">
        <v>-0.84691300000000003</v>
      </c>
      <c r="V1149">
        <v>-1.2293799999999999</v>
      </c>
      <c r="W1149">
        <v>-1.1293599999999999</v>
      </c>
      <c r="X1149">
        <v>55.533334999999994</v>
      </c>
      <c r="Y1149">
        <v>49.88608</v>
      </c>
      <c r="Z1149">
        <v>49.998399999999997</v>
      </c>
      <c r="AA1149">
        <v>-0.85324599999999995</v>
      </c>
      <c r="AB1149">
        <v>28.18</v>
      </c>
      <c r="AC1149">
        <v>28.310000000000002</v>
      </c>
      <c r="AD1149">
        <v>27.761506849315069</v>
      </c>
      <c r="AE1149">
        <v>27.5</v>
      </c>
      <c r="AF1149">
        <v>26.25</v>
      </c>
      <c r="AG1149">
        <v>28.060000000000002</v>
      </c>
      <c r="AH1149">
        <v>28.18</v>
      </c>
      <c r="AI1149">
        <v>27.75</v>
      </c>
      <c r="AJ1149">
        <v>26.486575342465752</v>
      </c>
      <c r="AK1149">
        <v>0</v>
      </c>
      <c r="AL1149">
        <v>-1.4020600000000001</v>
      </c>
      <c r="AM1149">
        <v>-1.5345800000000001</v>
      </c>
      <c r="AN1149">
        <v>-1.0902099999999999</v>
      </c>
      <c r="AO1149">
        <v>23.668109999999999</v>
      </c>
      <c r="AP1149">
        <v>25.442219999999999</v>
      </c>
      <c r="AQ1149">
        <v>56.261000000000003</v>
      </c>
      <c r="AR1149">
        <v>52.519929999999995</v>
      </c>
      <c r="AS1149">
        <v>49.478399999999993</v>
      </c>
      <c r="AT1149">
        <v>60</v>
      </c>
      <c r="AU1149">
        <v>60</v>
      </c>
    </row>
    <row r="1150" spans="1:47" x14ac:dyDescent="0.25">
      <c r="A1150">
        <v>60.844000000000001</v>
      </c>
      <c r="B1150">
        <v>255.52604738000321</v>
      </c>
      <c r="C1150">
        <v>8.3668956609621453E-2</v>
      </c>
      <c r="D1150">
        <v>153.76633401113014</v>
      </c>
      <c r="E1150">
        <v>155.87762430269424</v>
      </c>
      <c r="F1150">
        <v>153.76633401113014</v>
      </c>
      <c r="G1150">
        <v>155.87762430269424</v>
      </c>
      <c r="H1150">
        <v>27.93</v>
      </c>
      <c r="I1150">
        <v>27.37</v>
      </c>
      <c r="J1150">
        <v>27.504931506849317</v>
      </c>
      <c r="K1150">
        <v>25.75</v>
      </c>
      <c r="L1150">
        <v>26.564931506849316</v>
      </c>
      <c r="M1150">
        <v>27.62</v>
      </c>
      <c r="N1150">
        <v>27.12</v>
      </c>
      <c r="O1150">
        <v>27.994246575342466</v>
      </c>
      <c r="P1150">
        <v>26.37</v>
      </c>
      <c r="Q1150">
        <v>25.43</v>
      </c>
      <c r="R1150">
        <v>-1.9797400000000001</v>
      </c>
      <c r="S1150">
        <v>-1.2234499999999999</v>
      </c>
      <c r="T1150">
        <v>52.668549999999996</v>
      </c>
      <c r="U1150">
        <v>-0.84691300000000003</v>
      </c>
      <c r="V1150">
        <v>-1.2293799999999999</v>
      </c>
      <c r="W1150">
        <v>-1.1293599999999999</v>
      </c>
      <c r="X1150">
        <v>55.533334999999994</v>
      </c>
      <c r="Y1150">
        <v>49.88608</v>
      </c>
      <c r="Z1150">
        <v>49.998399999999997</v>
      </c>
      <c r="AA1150">
        <v>-0.85324599999999995</v>
      </c>
      <c r="AB1150">
        <v>28.18</v>
      </c>
      <c r="AC1150">
        <v>28.310000000000002</v>
      </c>
      <c r="AD1150">
        <v>27.805068493150685</v>
      </c>
      <c r="AE1150">
        <v>27.5</v>
      </c>
      <c r="AF1150">
        <v>26.25</v>
      </c>
      <c r="AG1150">
        <v>28.060000000000002</v>
      </c>
      <c r="AH1150">
        <v>28.18</v>
      </c>
      <c r="AI1150">
        <v>27.75</v>
      </c>
      <c r="AJ1150">
        <v>26.435753424657534</v>
      </c>
      <c r="AK1150">
        <v>0</v>
      </c>
      <c r="AL1150">
        <v>-1.4020600000000001</v>
      </c>
      <c r="AM1150">
        <v>-1.5345800000000001</v>
      </c>
      <c r="AN1150">
        <v>-1.0902099999999999</v>
      </c>
      <c r="AO1150">
        <v>23.668109999999999</v>
      </c>
      <c r="AP1150">
        <v>25.442219999999999</v>
      </c>
      <c r="AQ1150">
        <v>56.261000000000003</v>
      </c>
      <c r="AR1150">
        <v>52.519929999999995</v>
      </c>
      <c r="AS1150">
        <v>49.478399999999993</v>
      </c>
      <c r="AT1150">
        <v>60</v>
      </c>
      <c r="AU1150">
        <v>60</v>
      </c>
    </row>
    <row r="1151" spans="1:47" x14ac:dyDescent="0.25">
      <c r="A1151">
        <v>60.896999999999998</v>
      </c>
      <c r="B1151">
        <v>255.53505985553448</v>
      </c>
      <c r="C1151">
        <v>8.3671906174948574E-2</v>
      </c>
      <c r="D1151">
        <v>153.77719600384052</v>
      </c>
      <c r="E1151">
        <v>155.38125082162713</v>
      </c>
      <c r="F1151">
        <v>153.77719600384052</v>
      </c>
      <c r="G1151">
        <v>155.38125082162713</v>
      </c>
      <c r="H1151">
        <v>27.902884615384618</v>
      </c>
      <c r="I1151">
        <v>27.342884615384619</v>
      </c>
      <c r="J1151">
        <v>27.5</v>
      </c>
      <c r="K1151">
        <v>25.75</v>
      </c>
      <c r="L1151">
        <v>26.560000000000002</v>
      </c>
      <c r="M1151">
        <v>27.62</v>
      </c>
      <c r="N1151">
        <v>27.12</v>
      </c>
      <c r="O1151">
        <v>27.968365384615385</v>
      </c>
      <c r="P1151">
        <v>26.37</v>
      </c>
      <c r="Q1151">
        <v>25.43</v>
      </c>
      <c r="R1151">
        <v>-1.9797400000000001</v>
      </c>
      <c r="S1151">
        <v>-1.2234499999999999</v>
      </c>
      <c r="T1151">
        <v>52.668549999999996</v>
      </c>
      <c r="U1151">
        <v>-0.84691300000000003</v>
      </c>
      <c r="V1151">
        <v>-1.2293799999999999</v>
      </c>
      <c r="W1151">
        <v>-1.1293599999999999</v>
      </c>
      <c r="X1151">
        <v>55.64802177884615</v>
      </c>
      <c r="Y1151">
        <v>49.88608</v>
      </c>
      <c r="Z1151">
        <v>49.998399999999997</v>
      </c>
      <c r="AA1151">
        <v>-0.85324599999999995</v>
      </c>
      <c r="AB1151">
        <v>28.18</v>
      </c>
      <c r="AC1151">
        <v>28.310000000000002</v>
      </c>
      <c r="AD1151">
        <v>27.810000000000002</v>
      </c>
      <c r="AE1151">
        <v>27.5</v>
      </c>
      <c r="AF1151">
        <v>26.25</v>
      </c>
      <c r="AG1151">
        <v>28.060000000000002</v>
      </c>
      <c r="AH1151">
        <v>28.18</v>
      </c>
      <c r="AI1151">
        <v>27.75</v>
      </c>
      <c r="AJ1151">
        <v>26.48393442622951</v>
      </c>
      <c r="AK1151">
        <v>0</v>
      </c>
      <c r="AL1151">
        <v>-1.4020600000000001</v>
      </c>
      <c r="AM1151">
        <v>-1.5345800000000001</v>
      </c>
      <c r="AN1151">
        <v>-1.0902099999999999</v>
      </c>
      <c r="AO1151">
        <v>23.668109999999999</v>
      </c>
      <c r="AP1151">
        <v>25.442219999999999</v>
      </c>
      <c r="AQ1151">
        <v>56.261000000000003</v>
      </c>
      <c r="AR1151">
        <v>52.519929999999995</v>
      </c>
      <c r="AS1151">
        <v>49.478399999999993</v>
      </c>
      <c r="AT1151">
        <v>60</v>
      </c>
      <c r="AU1151">
        <v>60</v>
      </c>
    </row>
    <row r="1152" spans="1:47" x14ac:dyDescent="0.25">
      <c r="A1152">
        <v>60.95</v>
      </c>
      <c r="B1152">
        <v>255.54166177602914</v>
      </c>
      <c r="C1152">
        <v>8.3674066628401086E-2</v>
      </c>
      <c r="D1152">
        <v>153.78515096811148</v>
      </c>
      <c r="E1152">
        <v>154.60833622859073</v>
      </c>
      <c r="F1152">
        <v>153.78515096811148</v>
      </c>
      <c r="G1152">
        <v>154.60833622859073</v>
      </c>
      <c r="H1152">
        <v>27.872307692307693</v>
      </c>
      <c r="I1152">
        <v>27.312307692307694</v>
      </c>
      <c r="J1152">
        <v>27.5</v>
      </c>
      <c r="K1152">
        <v>25.75</v>
      </c>
      <c r="L1152">
        <v>26.560000000000002</v>
      </c>
      <c r="M1152">
        <v>27.62</v>
      </c>
      <c r="N1152">
        <v>27.12</v>
      </c>
      <c r="O1152">
        <v>27.932692307692307</v>
      </c>
      <c r="P1152">
        <v>26.37</v>
      </c>
      <c r="Q1152">
        <v>25.43</v>
      </c>
      <c r="R1152">
        <v>-1.9797400000000001</v>
      </c>
      <c r="S1152">
        <v>-1.2234499999999999</v>
      </c>
      <c r="T1152">
        <v>52.668549999999996</v>
      </c>
      <c r="U1152">
        <v>-0.84691300000000003</v>
      </c>
      <c r="V1152">
        <v>-1.2293799999999999</v>
      </c>
      <c r="W1152">
        <v>-1.1293599999999999</v>
      </c>
      <c r="X1152">
        <v>55.777349423076913</v>
      </c>
      <c r="Y1152">
        <v>49.88608</v>
      </c>
      <c r="Z1152">
        <v>49.998399999999997</v>
      </c>
      <c r="AA1152">
        <v>-0.85324599999999995</v>
      </c>
      <c r="AB1152">
        <v>28.18</v>
      </c>
      <c r="AC1152">
        <v>28.310000000000002</v>
      </c>
      <c r="AD1152">
        <v>27.810000000000002</v>
      </c>
      <c r="AE1152">
        <v>27.5</v>
      </c>
      <c r="AF1152">
        <v>26.25</v>
      </c>
      <c r="AG1152">
        <v>28.060000000000002</v>
      </c>
      <c r="AH1152">
        <v>28.18</v>
      </c>
      <c r="AI1152">
        <v>27.75</v>
      </c>
      <c r="AJ1152">
        <v>26.5</v>
      </c>
      <c r="AK1152">
        <v>0</v>
      </c>
      <c r="AL1152">
        <v>-1.4020600000000001</v>
      </c>
      <c r="AM1152">
        <v>-1.5345800000000001</v>
      </c>
      <c r="AN1152">
        <v>-1.0902099999999999</v>
      </c>
      <c r="AO1152">
        <v>23.668109999999999</v>
      </c>
      <c r="AP1152">
        <v>25.442219999999999</v>
      </c>
      <c r="AQ1152">
        <v>56.261000000000003</v>
      </c>
      <c r="AR1152">
        <v>52.519929999999995</v>
      </c>
      <c r="AS1152">
        <v>49.478399999999993</v>
      </c>
      <c r="AT1152">
        <v>60</v>
      </c>
      <c r="AU1152">
        <v>60</v>
      </c>
    </row>
    <row r="1153" spans="1:47" x14ac:dyDescent="0.25">
      <c r="A1153">
        <v>61.003</v>
      </c>
      <c r="B1153">
        <v>255.55455554506318</v>
      </c>
      <c r="C1153">
        <v>8.3678289170160236E-2</v>
      </c>
      <c r="D1153">
        <v>153.8007096584488</v>
      </c>
      <c r="E1153">
        <v>155.06876646797613</v>
      </c>
      <c r="F1153">
        <v>153.8007096584488</v>
      </c>
      <c r="G1153">
        <v>155.06876646797613</v>
      </c>
      <c r="H1153">
        <v>27.892615384615386</v>
      </c>
      <c r="I1153">
        <v>27.332615384615387</v>
      </c>
      <c r="J1153">
        <v>27.522615384615385</v>
      </c>
      <c r="K1153">
        <v>25.75</v>
      </c>
      <c r="L1153">
        <v>26.582615384615387</v>
      </c>
      <c r="M1153">
        <v>27.642615384615389</v>
      </c>
      <c r="N1153">
        <v>27.12</v>
      </c>
      <c r="O1153">
        <v>27.93</v>
      </c>
      <c r="P1153">
        <v>26.37</v>
      </c>
      <c r="Q1153">
        <v>25.43</v>
      </c>
      <c r="R1153">
        <v>-1.9797400000000001</v>
      </c>
      <c r="S1153">
        <v>-1.2234499999999999</v>
      </c>
      <c r="T1153">
        <v>52.668549999999996</v>
      </c>
      <c r="U1153">
        <v>-0.84691300000000003</v>
      </c>
      <c r="V1153">
        <v>-1.2293799999999999</v>
      </c>
      <c r="W1153">
        <v>-1.1293599999999999</v>
      </c>
      <c r="X1153">
        <v>55.691456346153842</v>
      </c>
      <c r="Y1153">
        <v>49.88608</v>
      </c>
      <c r="Z1153">
        <v>49.998399999999997</v>
      </c>
      <c r="AA1153">
        <v>-0.85324599999999995</v>
      </c>
      <c r="AB1153">
        <v>28.18</v>
      </c>
      <c r="AC1153">
        <v>28.310000000000002</v>
      </c>
      <c r="AD1153">
        <v>27.810000000000002</v>
      </c>
      <c r="AE1153">
        <v>27.5</v>
      </c>
      <c r="AF1153">
        <v>26.25</v>
      </c>
      <c r="AG1153">
        <v>28.060000000000002</v>
      </c>
      <c r="AH1153">
        <v>28.18</v>
      </c>
      <c r="AI1153">
        <v>27.75</v>
      </c>
      <c r="AJ1153">
        <v>26.5</v>
      </c>
      <c r="AK1153">
        <v>0</v>
      </c>
      <c r="AL1153">
        <v>-1.4020600000000001</v>
      </c>
      <c r="AM1153">
        <v>-1.5345800000000001</v>
      </c>
      <c r="AN1153">
        <v>-1.0902099999999999</v>
      </c>
      <c r="AO1153">
        <v>23.668109999999999</v>
      </c>
      <c r="AP1153">
        <v>25.442219999999999</v>
      </c>
      <c r="AQ1153">
        <v>56.261000000000003</v>
      </c>
      <c r="AR1153">
        <v>52.519929999999995</v>
      </c>
      <c r="AS1153">
        <v>49.478399999999993</v>
      </c>
      <c r="AT1153">
        <v>60</v>
      </c>
      <c r="AU1153">
        <v>60</v>
      </c>
    </row>
    <row r="1154" spans="1:47" x14ac:dyDescent="0.25">
      <c r="A1154">
        <v>61.055999999999997</v>
      </c>
      <c r="B1154">
        <v>255.56796293438606</v>
      </c>
      <c r="C1154">
        <v>8.3682680045658681E-2</v>
      </c>
      <c r="D1154">
        <v>153.81688906111808</v>
      </c>
      <c r="E1154">
        <v>155.62987791817142</v>
      </c>
      <c r="F1154">
        <v>153.81688906111808</v>
      </c>
      <c r="G1154">
        <v>155.62987791817142</v>
      </c>
      <c r="H1154">
        <v>27.917076923076923</v>
      </c>
      <c r="I1154">
        <v>27.357076923076924</v>
      </c>
      <c r="J1154">
        <v>27.547076923076926</v>
      </c>
      <c r="K1154">
        <v>25.75</v>
      </c>
      <c r="L1154">
        <v>26.607076923076924</v>
      </c>
      <c r="M1154">
        <v>27.667076923076923</v>
      </c>
      <c r="N1154">
        <v>27.12</v>
      </c>
      <c r="O1154">
        <v>27.93</v>
      </c>
      <c r="P1154">
        <v>26.37</v>
      </c>
      <c r="Q1154">
        <v>25.43</v>
      </c>
      <c r="R1154">
        <v>-1.9797400000000001</v>
      </c>
      <c r="S1154">
        <v>-1.2234499999999999</v>
      </c>
      <c r="T1154">
        <v>52.668549999999996</v>
      </c>
      <c r="U1154">
        <v>-0.84691300000000003</v>
      </c>
      <c r="V1154">
        <v>-1.2293799999999999</v>
      </c>
      <c r="W1154">
        <v>-1.1293599999999999</v>
      </c>
      <c r="X1154">
        <v>55.587994230769226</v>
      </c>
      <c r="Y1154">
        <v>49.88608</v>
      </c>
      <c r="Z1154">
        <v>49.998399999999997</v>
      </c>
      <c r="AA1154">
        <v>-0.85324599999999995</v>
      </c>
      <c r="AB1154">
        <v>28.18</v>
      </c>
      <c r="AC1154">
        <v>28.32770491803279</v>
      </c>
      <c r="AD1154">
        <v>27.810000000000002</v>
      </c>
      <c r="AE1154">
        <v>27.5</v>
      </c>
      <c r="AF1154">
        <v>26.267704918032788</v>
      </c>
      <c r="AG1154">
        <v>28.060000000000002</v>
      </c>
      <c r="AH1154">
        <v>28.18</v>
      </c>
      <c r="AI1154">
        <v>27.75</v>
      </c>
      <c r="AJ1154">
        <v>26.479344262295079</v>
      </c>
      <c r="AK1154">
        <v>0</v>
      </c>
      <c r="AL1154">
        <v>-1.4020600000000001</v>
      </c>
      <c r="AM1154">
        <v>-1.5345800000000001</v>
      </c>
      <c r="AN1154">
        <v>-1.0902099999999999</v>
      </c>
      <c r="AO1154">
        <v>23.668109999999999</v>
      </c>
      <c r="AP1154">
        <v>25.442219999999999</v>
      </c>
      <c r="AQ1154">
        <v>56.261000000000003</v>
      </c>
      <c r="AR1154">
        <v>52.519929999999995</v>
      </c>
      <c r="AS1154">
        <v>49.478399999999993</v>
      </c>
      <c r="AT1154">
        <v>60</v>
      </c>
      <c r="AU1154">
        <v>60</v>
      </c>
    </row>
    <row r="1155" spans="1:47" x14ac:dyDescent="0.25">
      <c r="A1155">
        <v>61.109000000000002</v>
      </c>
      <c r="B1155">
        <v>255.58137032370897</v>
      </c>
      <c r="C1155">
        <v>8.3687070921157139E-2</v>
      </c>
      <c r="D1155">
        <v>153.83306846378736</v>
      </c>
      <c r="E1155">
        <v>156.19098936836673</v>
      </c>
      <c r="F1155">
        <v>153.83306846378736</v>
      </c>
      <c r="G1155">
        <v>156.19098936836673</v>
      </c>
      <c r="H1155">
        <v>27.93</v>
      </c>
      <c r="I1155">
        <v>27.37</v>
      </c>
      <c r="J1155">
        <v>27.544536082474231</v>
      </c>
      <c r="K1155">
        <v>25.75</v>
      </c>
      <c r="L1155">
        <v>26.60453608247423</v>
      </c>
      <c r="M1155">
        <v>27.664536082474228</v>
      </c>
      <c r="N1155">
        <v>27.12</v>
      </c>
      <c r="O1155">
        <v>27.93</v>
      </c>
      <c r="P1155">
        <v>26.37</v>
      </c>
      <c r="Q1155">
        <v>25.43</v>
      </c>
      <c r="R1155">
        <v>-1.9797400000000001</v>
      </c>
      <c r="S1155">
        <v>-1.2234499999999999</v>
      </c>
      <c r="T1155">
        <v>52.668549999999996</v>
      </c>
      <c r="U1155">
        <v>-0.84691300000000003</v>
      </c>
      <c r="V1155">
        <v>-1.2293799999999999</v>
      </c>
      <c r="W1155">
        <v>-1.1293599999999999</v>
      </c>
      <c r="X1155">
        <v>55.533334999999994</v>
      </c>
      <c r="Y1155">
        <v>49.88608</v>
      </c>
      <c r="Z1155">
        <v>50.064044329896902</v>
      </c>
      <c r="AA1155">
        <v>-0.85324599999999995</v>
      </c>
      <c r="AB1155">
        <v>28.18</v>
      </c>
      <c r="AC1155">
        <v>28.353770491803282</v>
      </c>
      <c r="AD1155">
        <v>27.810000000000002</v>
      </c>
      <c r="AE1155">
        <v>27.5</v>
      </c>
      <c r="AF1155">
        <v>26.293770491803279</v>
      </c>
      <c r="AG1155">
        <v>28.060000000000002</v>
      </c>
      <c r="AH1155">
        <v>28.18</v>
      </c>
      <c r="AI1155">
        <v>27.75</v>
      </c>
      <c r="AJ1155">
        <v>26.44893442622951</v>
      </c>
      <c r="AK1155">
        <v>0</v>
      </c>
      <c r="AL1155">
        <v>-1.4020600000000001</v>
      </c>
      <c r="AM1155">
        <v>-1.5345800000000001</v>
      </c>
      <c r="AN1155">
        <v>-1.0902099999999999</v>
      </c>
      <c r="AO1155">
        <v>23.668109999999999</v>
      </c>
      <c r="AP1155">
        <v>25.442219999999999</v>
      </c>
      <c r="AQ1155">
        <v>56.261000000000003</v>
      </c>
      <c r="AR1155">
        <v>52.519929999999995</v>
      </c>
      <c r="AS1155">
        <v>49.478399999999993</v>
      </c>
      <c r="AT1155">
        <v>60</v>
      </c>
      <c r="AU1155">
        <v>60</v>
      </c>
    </row>
    <row r="1156" spans="1:47" x14ac:dyDescent="0.25">
      <c r="A1156">
        <v>61.161999999999999</v>
      </c>
      <c r="B1156">
        <v>255.57352871365021</v>
      </c>
      <c r="C1156">
        <v>8.3684504859977304E-2</v>
      </c>
      <c r="D1156">
        <v>153.82519108540302</v>
      </c>
      <c r="E1156">
        <v>154.98626162554766</v>
      </c>
      <c r="F1156">
        <v>153.82519108540302</v>
      </c>
      <c r="G1156">
        <v>154.98626162554766</v>
      </c>
      <c r="H1156">
        <v>27.93</v>
      </c>
      <c r="I1156">
        <v>27.37</v>
      </c>
      <c r="J1156">
        <v>27.511752577319587</v>
      </c>
      <c r="K1156">
        <v>25.75</v>
      </c>
      <c r="L1156">
        <v>26.57175257731959</v>
      </c>
      <c r="M1156">
        <v>27.631752577319588</v>
      </c>
      <c r="N1156">
        <v>27.12</v>
      </c>
      <c r="O1156">
        <v>27.93</v>
      </c>
      <c r="P1156">
        <v>26.37</v>
      </c>
      <c r="Q1156">
        <v>25.43</v>
      </c>
      <c r="R1156">
        <v>-1.9797400000000001</v>
      </c>
      <c r="S1156">
        <v>-1.2234499999999999</v>
      </c>
      <c r="T1156">
        <v>52.668549999999996</v>
      </c>
      <c r="U1156">
        <v>-0.84691300000000003</v>
      </c>
      <c r="V1156">
        <v>-1.2293799999999999</v>
      </c>
      <c r="W1156">
        <v>-1.1293599999999999</v>
      </c>
      <c r="X1156">
        <v>55.533334999999994</v>
      </c>
      <c r="Y1156">
        <v>49.88608</v>
      </c>
      <c r="Z1156">
        <v>50.203210309278347</v>
      </c>
      <c r="AA1156">
        <v>-0.85324599999999995</v>
      </c>
      <c r="AB1156">
        <v>28.18</v>
      </c>
      <c r="AC1156">
        <v>28.359915966386556</v>
      </c>
      <c r="AD1156">
        <v>27.810000000000002</v>
      </c>
      <c r="AE1156">
        <v>27.5</v>
      </c>
      <c r="AF1156">
        <v>26.299915966386557</v>
      </c>
      <c r="AG1156">
        <v>28.060000000000002</v>
      </c>
      <c r="AH1156">
        <v>28.18</v>
      </c>
      <c r="AI1156">
        <v>27.75</v>
      </c>
      <c r="AJ1156">
        <v>26.441764705882349</v>
      </c>
      <c r="AK1156">
        <v>0</v>
      </c>
      <c r="AL1156">
        <v>-1.4020600000000001</v>
      </c>
      <c r="AM1156">
        <v>-1.5345800000000001</v>
      </c>
      <c r="AN1156">
        <v>-1.0902099999999999</v>
      </c>
      <c r="AO1156">
        <v>23.668109999999999</v>
      </c>
      <c r="AP1156">
        <v>25.442219999999999</v>
      </c>
      <c r="AQ1156">
        <v>56.261000000000003</v>
      </c>
      <c r="AR1156">
        <v>52.519929999999995</v>
      </c>
      <c r="AS1156">
        <v>49.478399999999993</v>
      </c>
      <c r="AT1156">
        <v>60</v>
      </c>
      <c r="AU1156">
        <v>60</v>
      </c>
    </row>
    <row r="1157" spans="1:47" x14ac:dyDescent="0.25">
      <c r="A1157">
        <v>61.215000000000003</v>
      </c>
      <c r="B1157">
        <v>255.56395249139695</v>
      </c>
      <c r="C1157">
        <v>8.3681370885599224E-2</v>
      </c>
      <c r="D1157">
        <v>153.81534988815719</v>
      </c>
      <c r="E1157">
        <v>153.63738374452333</v>
      </c>
      <c r="F1157">
        <v>153.81534988815719</v>
      </c>
      <c r="G1157">
        <v>153.63738374452333</v>
      </c>
      <c r="H1157">
        <v>27.93</v>
      </c>
      <c r="I1157">
        <v>27.37</v>
      </c>
      <c r="J1157">
        <v>27.5</v>
      </c>
      <c r="K1157">
        <v>25.75</v>
      </c>
      <c r="L1157">
        <v>26.560000000000002</v>
      </c>
      <c r="M1157">
        <v>27.62</v>
      </c>
      <c r="N1157">
        <v>27.12</v>
      </c>
      <c r="O1157">
        <v>27.93</v>
      </c>
      <c r="P1157">
        <v>26.37</v>
      </c>
      <c r="Q1157">
        <v>25.43</v>
      </c>
      <c r="R1157">
        <v>-1.9797400000000001</v>
      </c>
      <c r="S1157">
        <v>-1.2234499999999999</v>
      </c>
      <c r="T1157">
        <v>52.668549999999996</v>
      </c>
      <c r="U1157">
        <v>-0.84691300000000003</v>
      </c>
      <c r="V1157">
        <v>-1.2293799999999999</v>
      </c>
      <c r="W1157">
        <v>-1.1293599999999999</v>
      </c>
      <c r="X1157">
        <v>55.533334999999994</v>
      </c>
      <c r="Y1157">
        <v>49.88608</v>
      </c>
      <c r="Z1157">
        <v>50.179711864406777</v>
      </c>
      <c r="AA1157">
        <v>-0.85324599999999995</v>
      </c>
      <c r="AB1157">
        <v>28.18</v>
      </c>
      <c r="AC1157">
        <v>28.333193277310926</v>
      </c>
      <c r="AD1157">
        <v>27.810000000000002</v>
      </c>
      <c r="AE1157">
        <v>27.5</v>
      </c>
      <c r="AF1157">
        <v>26.273193277310927</v>
      </c>
      <c r="AG1157">
        <v>28.060000000000002</v>
      </c>
      <c r="AH1157">
        <v>28.18</v>
      </c>
      <c r="AI1157">
        <v>27.75</v>
      </c>
      <c r="AJ1157">
        <v>26.472941176470588</v>
      </c>
      <c r="AK1157">
        <v>0</v>
      </c>
      <c r="AL1157">
        <v>-1.4020600000000001</v>
      </c>
      <c r="AM1157">
        <v>-1.5345800000000001</v>
      </c>
      <c r="AN1157">
        <v>-1.0902099999999999</v>
      </c>
      <c r="AO1157">
        <v>23.668109999999999</v>
      </c>
      <c r="AP1157">
        <v>25.442219999999999</v>
      </c>
      <c r="AQ1157">
        <v>56.261000000000003</v>
      </c>
      <c r="AR1157">
        <v>52.519929999999995</v>
      </c>
      <c r="AS1157">
        <v>49.478399999999993</v>
      </c>
      <c r="AT1157">
        <v>60</v>
      </c>
      <c r="AU1157">
        <v>60</v>
      </c>
    </row>
    <row r="1158" spans="1:47" x14ac:dyDescent="0.25">
      <c r="A1158">
        <v>61.268000000000001</v>
      </c>
      <c r="B1158">
        <v>255.55589067613755</v>
      </c>
      <c r="C1158">
        <v>8.3678731825706121E-2</v>
      </c>
      <c r="D1158">
        <v>153.80565564385776</v>
      </c>
      <c r="E1158">
        <v>152.50018455242289</v>
      </c>
      <c r="F1158">
        <v>153.80565564385776</v>
      </c>
      <c r="G1158">
        <v>152.50018455242289</v>
      </c>
      <c r="H1158">
        <v>27.93</v>
      </c>
      <c r="I1158">
        <v>27.37</v>
      </c>
      <c r="J1158">
        <v>27.5</v>
      </c>
      <c r="K1158">
        <v>25.75</v>
      </c>
      <c r="L1158">
        <v>26.560000000000002</v>
      </c>
      <c r="M1158">
        <v>27.62</v>
      </c>
      <c r="N1158">
        <v>27.12</v>
      </c>
      <c r="O1158">
        <v>27.93</v>
      </c>
      <c r="P1158">
        <v>26.37</v>
      </c>
      <c r="Q1158">
        <v>25.43</v>
      </c>
      <c r="R1158">
        <v>-1.9797400000000001</v>
      </c>
      <c r="S1158">
        <v>-1.2234499999999999</v>
      </c>
      <c r="T1158">
        <v>52.668549999999996</v>
      </c>
      <c r="U1158">
        <v>-0.84691300000000003</v>
      </c>
      <c r="V1158">
        <v>-1.2293799999999999</v>
      </c>
      <c r="W1158">
        <v>-1.1293599999999999</v>
      </c>
      <c r="X1158">
        <v>55.533334999999994</v>
      </c>
      <c r="Y1158">
        <v>49.88608</v>
      </c>
      <c r="Z1158">
        <v>50.065312711864408</v>
      </c>
      <c r="AA1158">
        <v>-0.85324599999999995</v>
      </c>
      <c r="AB1158">
        <v>28.18</v>
      </c>
      <c r="AC1158">
        <v>28.310000000000002</v>
      </c>
      <c r="AD1158">
        <v>27.810000000000002</v>
      </c>
      <c r="AE1158">
        <v>27.5</v>
      </c>
      <c r="AF1158">
        <v>26.25</v>
      </c>
      <c r="AG1158">
        <v>28.060000000000002</v>
      </c>
      <c r="AH1158">
        <v>28.18</v>
      </c>
      <c r="AI1158">
        <v>27.75</v>
      </c>
      <c r="AJ1158">
        <v>26.498591954022988</v>
      </c>
      <c r="AK1158">
        <v>0</v>
      </c>
      <c r="AL1158">
        <v>-1.4020600000000001</v>
      </c>
      <c r="AM1158">
        <v>-1.5345800000000001</v>
      </c>
      <c r="AN1158">
        <v>-1.0902099999999999</v>
      </c>
      <c r="AO1158">
        <v>23.668109999999999</v>
      </c>
      <c r="AP1158">
        <v>25.442219999999999</v>
      </c>
      <c r="AQ1158">
        <v>56.261000000000003</v>
      </c>
      <c r="AR1158">
        <v>52.519929999999995</v>
      </c>
      <c r="AS1158">
        <v>49.478399999999993</v>
      </c>
      <c r="AT1158">
        <v>60</v>
      </c>
      <c r="AU1158">
        <v>60</v>
      </c>
    </row>
    <row r="1159" spans="1:47" x14ac:dyDescent="0.25">
      <c r="A1159">
        <v>61.320999999999998</v>
      </c>
      <c r="B1159">
        <v>255.54908216321792</v>
      </c>
      <c r="C1159">
        <v>8.3676502350214371E-2</v>
      </c>
      <c r="D1159">
        <v>153.79692709034887</v>
      </c>
      <c r="E1159">
        <v>152.7540167446794</v>
      </c>
      <c r="F1159">
        <v>153.79692709034887</v>
      </c>
      <c r="G1159">
        <v>152.7540167446794</v>
      </c>
      <c r="H1159">
        <v>27.93</v>
      </c>
      <c r="I1159">
        <v>27.37</v>
      </c>
      <c r="J1159">
        <v>27.5</v>
      </c>
      <c r="K1159">
        <v>25.75</v>
      </c>
      <c r="L1159">
        <v>26.560000000000002</v>
      </c>
      <c r="M1159">
        <v>27.62</v>
      </c>
      <c r="N1159">
        <v>27.12</v>
      </c>
      <c r="O1159">
        <v>27.93</v>
      </c>
      <c r="P1159">
        <v>26.37</v>
      </c>
      <c r="Q1159">
        <v>25.43</v>
      </c>
      <c r="R1159">
        <v>-1.9797400000000001</v>
      </c>
      <c r="S1159">
        <v>-1.2234499999999999</v>
      </c>
      <c r="T1159">
        <v>52.668549999999996</v>
      </c>
      <c r="U1159">
        <v>-0.84691300000000003</v>
      </c>
      <c r="V1159">
        <v>-1.2293799999999999</v>
      </c>
      <c r="W1159">
        <v>-1.1293599999999999</v>
      </c>
      <c r="X1159">
        <v>55.533334999999994</v>
      </c>
      <c r="Y1159">
        <v>49.88608</v>
      </c>
      <c r="Z1159">
        <v>49.998399999999997</v>
      </c>
      <c r="AA1159">
        <v>-0.85324599999999995</v>
      </c>
      <c r="AB1159">
        <v>28.18</v>
      </c>
      <c r="AC1159">
        <v>28.310000000000002</v>
      </c>
      <c r="AD1159">
        <v>27.810000000000002</v>
      </c>
      <c r="AE1159">
        <v>27.5</v>
      </c>
      <c r="AF1159">
        <v>26.25</v>
      </c>
      <c r="AG1159">
        <v>28.060000000000002</v>
      </c>
      <c r="AH1159">
        <v>28.18</v>
      </c>
      <c r="AI1159">
        <v>27.75</v>
      </c>
      <c r="AJ1159">
        <v>26.487931034482756</v>
      </c>
      <c r="AK1159">
        <v>0</v>
      </c>
      <c r="AL1159">
        <v>-1.4020600000000001</v>
      </c>
      <c r="AM1159">
        <v>-1.5345800000000001</v>
      </c>
      <c r="AN1159">
        <v>-1.0902099999999999</v>
      </c>
      <c r="AO1159">
        <v>23.668109999999999</v>
      </c>
      <c r="AP1159">
        <v>25.442219999999999</v>
      </c>
      <c r="AQ1159">
        <v>56.261000000000003</v>
      </c>
      <c r="AR1159">
        <v>52.519929999999995</v>
      </c>
      <c r="AS1159">
        <v>49.478399999999993</v>
      </c>
      <c r="AT1159">
        <v>60</v>
      </c>
      <c r="AU1159">
        <v>60</v>
      </c>
    </row>
    <row r="1160" spans="1:47" x14ac:dyDescent="0.25">
      <c r="A1160">
        <v>61.374000000000002</v>
      </c>
      <c r="B1160">
        <v>255.54227365029823</v>
      </c>
      <c r="C1160">
        <v>8.3674272874722608E-2</v>
      </c>
      <c r="D1160">
        <v>153.78819853683999</v>
      </c>
      <c r="E1160">
        <v>153.00784893693594</v>
      </c>
      <c r="F1160">
        <v>153.78819853683999</v>
      </c>
      <c r="G1160">
        <v>153.00784893693594</v>
      </c>
      <c r="H1160">
        <v>27.93</v>
      </c>
      <c r="I1160">
        <v>27.37</v>
      </c>
      <c r="J1160">
        <v>27.5</v>
      </c>
      <c r="K1160">
        <v>25.75</v>
      </c>
      <c r="L1160">
        <v>26.560000000000002</v>
      </c>
      <c r="M1160">
        <v>27.62</v>
      </c>
      <c r="N1160">
        <v>27.12</v>
      </c>
      <c r="O1160">
        <v>27.93</v>
      </c>
      <c r="P1160">
        <v>26.37</v>
      </c>
      <c r="Q1160">
        <v>25.43</v>
      </c>
      <c r="R1160">
        <v>-1.9797400000000001</v>
      </c>
      <c r="S1160">
        <v>-1.2234499999999999</v>
      </c>
      <c r="T1160">
        <v>52.668549999999996</v>
      </c>
      <c r="U1160">
        <v>-0.84691300000000003</v>
      </c>
      <c r="V1160">
        <v>-1.2293799999999999</v>
      </c>
      <c r="W1160">
        <v>-1.1293599999999999</v>
      </c>
      <c r="X1160">
        <v>55.533334999999994</v>
      </c>
      <c r="Y1160">
        <v>49.88608</v>
      </c>
      <c r="Z1160">
        <v>49.998399999999997</v>
      </c>
      <c r="AA1160">
        <v>-0.85324599999999995</v>
      </c>
      <c r="AB1160">
        <v>28.18</v>
      </c>
      <c r="AC1160">
        <v>28.310000000000002</v>
      </c>
      <c r="AD1160">
        <v>27.810000000000002</v>
      </c>
      <c r="AE1160">
        <v>27.5</v>
      </c>
      <c r="AF1160">
        <v>26.25</v>
      </c>
      <c r="AG1160">
        <v>28.060000000000002</v>
      </c>
      <c r="AH1160">
        <v>28.18</v>
      </c>
      <c r="AI1160">
        <v>27.75</v>
      </c>
      <c r="AJ1160">
        <v>26.477270114942527</v>
      </c>
      <c r="AK1160">
        <v>0</v>
      </c>
      <c r="AL1160">
        <v>-1.4020600000000001</v>
      </c>
      <c r="AM1160">
        <v>-1.5345800000000001</v>
      </c>
      <c r="AN1160">
        <v>-1.0902099999999999</v>
      </c>
      <c r="AO1160">
        <v>23.668109999999999</v>
      </c>
      <c r="AP1160">
        <v>25.442219999999999</v>
      </c>
      <c r="AQ1160">
        <v>56.261000000000003</v>
      </c>
      <c r="AR1160">
        <v>52.519929999999995</v>
      </c>
      <c r="AS1160">
        <v>49.478399999999993</v>
      </c>
      <c r="AT1160">
        <v>60</v>
      </c>
      <c r="AU1160">
        <v>60</v>
      </c>
    </row>
    <row r="1161" spans="1:47" x14ac:dyDescent="0.25">
      <c r="A1161">
        <v>61.427</v>
      </c>
      <c r="B1161">
        <v>255.53546513737859</v>
      </c>
      <c r="C1161">
        <v>8.3672043399230844E-2</v>
      </c>
      <c r="D1161">
        <v>153.77946998333107</v>
      </c>
      <c r="E1161">
        <v>153.26168112919248</v>
      </c>
      <c r="F1161">
        <v>153.77946998333107</v>
      </c>
      <c r="G1161">
        <v>153.26168112919248</v>
      </c>
      <c r="H1161">
        <v>27.93</v>
      </c>
      <c r="I1161">
        <v>27.37</v>
      </c>
      <c r="J1161">
        <v>27.5</v>
      </c>
      <c r="K1161">
        <v>25.75</v>
      </c>
      <c r="L1161">
        <v>26.560000000000002</v>
      </c>
      <c r="M1161">
        <v>27.62</v>
      </c>
      <c r="N1161">
        <v>27.12</v>
      </c>
      <c r="O1161">
        <v>27.93</v>
      </c>
      <c r="P1161">
        <v>26.37</v>
      </c>
      <c r="Q1161">
        <v>25.43</v>
      </c>
      <c r="R1161">
        <v>-1.9797400000000001</v>
      </c>
      <c r="S1161">
        <v>-1.2234499999999999</v>
      </c>
      <c r="T1161">
        <v>52.668549999999996</v>
      </c>
      <c r="U1161">
        <v>-0.84691300000000003</v>
      </c>
      <c r="V1161">
        <v>-1.2293799999999999</v>
      </c>
      <c r="W1161">
        <v>-1.1293599999999999</v>
      </c>
      <c r="X1161">
        <v>55.533334999999994</v>
      </c>
      <c r="Y1161">
        <v>49.88608</v>
      </c>
      <c r="Z1161">
        <v>49.998399999999997</v>
      </c>
      <c r="AA1161">
        <v>-0.85324599999999995</v>
      </c>
      <c r="AB1161">
        <v>28.18</v>
      </c>
      <c r="AC1161">
        <v>28.310000000000002</v>
      </c>
      <c r="AD1161">
        <v>27.810000000000002</v>
      </c>
      <c r="AE1161">
        <v>27.5</v>
      </c>
      <c r="AF1161">
        <v>26.25</v>
      </c>
      <c r="AG1161">
        <v>28.060000000000002</v>
      </c>
      <c r="AH1161">
        <v>28.18</v>
      </c>
      <c r="AI1161">
        <v>27.75</v>
      </c>
      <c r="AJ1161">
        <v>26.466609195402299</v>
      </c>
      <c r="AK1161">
        <v>0</v>
      </c>
      <c r="AL1161">
        <v>-1.4020600000000001</v>
      </c>
      <c r="AM1161">
        <v>-1.5345800000000001</v>
      </c>
      <c r="AN1161">
        <v>-1.0902099999999999</v>
      </c>
      <c r="AO1161">
        <v>23.668109999999999</v>
      </c>
      <c r="AP1161">
        <v>25.442219999999999</v>
      </c>
      <c r="AQ1161">
        <v>56.261000000000003</v>
      </c>
      <c r="AR1161">
        <v>52.519929999999995</v>
      </c>
      <c r="AS1161">
        <v>49.478399999999993</v>
      </c>
      <c r="AT1161">
        <v>60</v>
      </c>
      <c r="AU1161">
        <v>60</v>
      </c>
    </row>
    <row r="1162" spans="1:47" x14ac:dyDescent="0.25">
      <c r="A1162">
        <v>61.48</v>
      </c>
      <c r="B1162">
        <v>255.52865662445893</v>
      </c>
      <c r="C1162">
        <v>8.3669813923739095E-2</v>
      </c>
      <c r="D1162">
        <v>153.77074142982221</v>
      </c>
      <c r="E1162">
        <v>153.51551332144902</v>
      </c>
      <c r="F1162">
        <v>153.77074142982221</v>
      </c>
      <c r="G1162">
        <v>153.51551332144902</v>
      </c>
      <c r="H1162">
        <v>27.93</v>
      </c>
      <c r="I1162">
        <v>27.37</v>
      </c>
      <c r="J1162">
        <v>27.5</v>
      </c>
      <c r="K1162">
        <v>25.75</v>
      </c>
      <c r="L1162">
        <v>26.560000000000002</v>
      </c>
      <c r="M1162">
        <v>27.62</v>
      </c>
      <c r="N1162">
        <v>27.12</v>
      </c>
      <c r="O1162">
        <v>27.93</v>
      </c>
      <c r="P1162">
        <v>26.37</v>
      </c>
      <c r="Q1162">
        <v>25.43</v>
      </c>
      <c r="R1162">
        <v>-1.9797400000000001</v>
      </c>
      <c r="S1162">
        <v>-1.2234499999999999</v>
      </c>
      <c r="T1162">
        <v>52.668549999999996</v>
      </c>
      <c r="U1162">
        <v>-0.84691300000000003</v>
      </c>
      <c r="V1162">
        <v>-1.2293799999999999</v>
      </c>
      <c r="W1162">
        <v>-1.1293599999999999</v>
      </c>
      <c r="X1162">
        <v>55.533334999999994</v>
      </c>
      <c r="Y1162">
        <v>49.88608</v>
      </c>
      <c r="Z1162">
        <v>49.998399999999997</v>
      </c>
      <c r="AA1162">
        <v>-0.85324599999999995</v>
      </c>
      <c r="AB1162">
        <v>28.18</v>
      </c>
      <c r="AC1162">
        <v>28.310000000000002</v>
      </c>
      <c r="AD1162">
        <v>27.810000000000002</v>
      </c>
      <c r="AE1162">
        <v>27.5</v>
      </c>
      <c r="AF1162">
        <v>26.25</v>
      </c>
      <c r="AG1162">
        <v>28.060000000000002</v>
      </c>
      <c r="AH1162">
        <v>28.18</v>
      </c>
      <c r="AI1162">
        <v>27.75</v>
      </c>
      <c r="AJ1162">
        <v>26.45594827586207</v>
      </c>
      <c r="AK1162">
        <v>0</v>
      </c>
      <c r="AL1162">
        <v>-1.4020600000000001</v>
      </c>
      <c r="AM1162">
        <v>-1.5345800000000001</v>
      </c>
      <c r="AN1162">
        <v>-1.0902099999999999</v>
      </c>
      <c r="AO1162">
        <v>23.668109999999999</v>
      </c>
      <c r="AP1162">
        <v>25.442219999999999</v>
      </c>
      <c r="AQ1162">
        <v>56.261000000000003</v>
      </c>
      <c r="AR1162">
        <v>52.519929999999995</v>
      </c>
      <c r="AS1162">
        <v>49.478399999999993</v>
      </c>
      <c r="AT1162">
        <v>60</v>
      </c>
      <c r="AU1162">
        <v>60</v>
      </c>
    </row>
    <row r="1163" spans="1:47" x14ac:dyDescent="0.25">
      <c r="A1163">
        <v>61.533000000000001</v>
      </c>
      <c r="B1163">
        <v>255.52184811153927</v>
      </c>
      <c r="C1163">
        <v>8.3667584448247345E-2</v>
      </c>
      <c r="D1163">
        <v>153.76201287631332</v>
      </c>
      <c r="E1163">
        <v>153.76934551370556</v>
      </c>
      <c r="F1163">
        <v>153.76201287631332</v>
      </c>
      <c r="G1163">
        <v>153.76934551370556</v>
      </c>
      <c r="H1163">
        <v>27.93</v>
      </c>
      <c r="I1163">
        <v>27.37</v>
      </c>
      <c r="J1163">
        <v>27.5</v>
      </c>
      <c r="K1163">
        <v>25.75</v>
      </c>
      <c r="L1163">
        <v>26.560000000000002</v>
      </c>
      <c r="M1163">
        <v>27.62</v>
      </c>
      <c r="N1163">
        <v>27.12</v>
      </c>
      <c r="O1163">
        <v>27.93</v>
      </c>
      <c r="P1163">
        <v>26.37</v>
      </c>
      <c r="Q1163">
        <v>25.43</v>
      </c>
      <c r="R1163">
        <v>-1.9797400000000001</v>
      </c>
      <c r="S1163">
        <v>-1.2234499999999999</v>
      </c>
      <c r="T1163">
        <v>52.668549999999996</v>
      </c>
      <c r="U1163">
        <v>-0.84691300000000003</v>
      </c>
      <c r="V1163">
        <v>-1.2293799999999999</v>
      </c>
      <c r="W1163">
        <v>-1.1293599999999999</v>
      </c>
      <c r="X1163">
        <v>55.533334999999994</v>
      </c>
      <c r="Y1163">
        <v>49.88608</v>
      </c>
      <c r="Z1163">
        <v>49.998399999999997</v>
      </c>
      <c r="AA1163">
        <v>-0.85324599999999995</v>
      </c>
      <c r="AB1163">
        <v>28.18</v>
      </c>
      <c r="AC1163">
        <v>28.310000000000002</v>
      </c>
      <c r="AD1163">
        <v>27.810000000000002</v>
      </c>
      <c r="AE1163">
        <v>27.5</v>
      </c>
      <c r="AF1163">
        <v>26.25</v>
      </c>
      <c r="AG1163">
        <v>28.060000000000002</v>
      </c>
      <c r="AH1163">
        <v>28.18</v>
      </c>
      <c r="AI1163">
        <v>27.75</v>
      </c>
      <c r="AJ1163">
        <v>26.445287356321842</v>
      </c>
      <c r="AK1163">
        <v>0</v>
      </c>
      <c r="AL1163">
        <v>-1.4020600000000001</v>
      </c>
      <c r="AM1163">
        <v>-1.5345800000000001</v>
      </c>
      <c r="AN1163">
        <v>-1.0902099999999999</v>
      </c>
      <c r="AO1163">
        <v>23.668109999999999</v>
      </c>
      <c r="AP1163">
        <v>25.442219999999999</v>
      </c>
      <c r="AQ1163">
        <v>56.261000000000003</v>
      </c>
      <c r="AR1163">
        <v>52.519929999999995</v>
      </c>
      <c r="AS1163">
        <v>49.478399999999993</v>
      </c>
      <c r="AT1163">
        <v>60</v>
      </c>
      <c r="AU1163">
        <v>60</v>
      </c>
    </row>
    <row r="1164" spans="1:47" x14ac:dyDescent="0.25">
      <c r="A1164">
        <v>61.585999999999999</v>
      </c>
      <c r="B1164">
        <v>255.51503959861961</v>
      </c>
      <c r="C1164">
        <v>8.3665354972755582E-2</v>
      </c>
      <c r="D1164">
        <v>153.75328432280443</v>
      </c>
      <c r="E1164">
        <v>154.02317770596207</v>
      </c>
      <c r="F1164">
        <v>153.75328432280443</v>
      </c>
      <c r="G1164">
        <v>154.02317770596207</v>
      </c>
      <c r="H1164">
        <v>27.93</v>
      </c>
      <c r="I1164">
        <v>27.37</v>
      </c>
      <c r="J1164">
        <v>27.5</v>
      </c>
      <c r="K1164">
        <v>25.75</v>
      </c>
      <c r="L1164">
        <v>26.560000000000002</v>
      </c>
      <c r="M1164">
        <v>27.62</v>
      </c>
      <c r="N1164">
        <v>27.12</v>
      </c>
      <c r="O1164">
        <v>27.93</v>
      </c>
      <c r="P1164">
        <v>26.37</v>
      </c>
      <c r="Q1164">
        <v>25.43</v>
      </c>
      <c r="R1164">
        <v>-1.9797400000000001</v>
      </c>
      <c r="S1164">
        <v>-1.2234499999999999</v>
      </c>
      <c r="T1164">
        <v>52.668549999999996</v>
      </c>
      <c r="U1164">
        <v>-0.84691300000000003</v>
      </c>
      <c r="V1164">
        <v>-1.2293799999999999</v>
      </c>
      <c r="W1164">
        <v>-1.1293599999999999</v>
      </c>
      <c r="X1164">
        <v>55.533334999999994</v>
      </c>
      <c r="Y1164">
        <v>49.88608</v>
      </c>
      <c r="Z1164">
        <v>49.998399999999997</v>
      </c>
      <c r="AA1164">
        <v>-0.85324599999999995</v>
      </c>
      <c r="AB1164">
        <v>28.18</v>
      </c>
      <c r="AC1164">
        <v>28.310000000000002</v>
      </c>
      <c r="AD1164">
        <v>27.810000000000002</v>
      </c>
      <c r="AE1164">
        <v>27.5</v>
      </c>
      <c r="AF1164">
        <v>26.25</v>
      </c>
      <c r="AG1164">
        <v>28.060000000000002</v>
      </c>
      <c r="AH1164">
        <v>28.18</v>
      </c>
      <c r="AI1164">
        <v>27.75</v>
      </c>
      <c r="AJ1164">
        <v>26.43462643678161</v>
      </c>
      <c r="AK1164">
        <v>0</v>
      </c>
      <c r="AL1164">
        <v>-1.4020600000000001</v>
      </c>
      <c r="AM1164">
        <v>-1.5345800000000001</v>
      </c>
      <c r="AN1164">
        <v>-1.0902099999999999</v>
      </c>
      <c r="AO1164">
        <v>23.668109999999999</v>
      </c>
      <c r="AP1164">
        <v>25.442219999999999</v>
      </c>
      <c r="AQ1164">
        <v>56.261000000000003</v>
      </c>
      <c r="AR1164">
        <v>52.519929999999995</v>
      </c>
      <c r="AS1164">
        <v>49.478399999999993</v>
      </c>
      <c r="AT1164">
        <v>60</v>
      </c>
      <c r="AU1164">
        <v>60</v>
      </c>
    </row>
    <row r="1165" spans="1:47" x14ac:dyDescent="0.25">
      <c r="A1165">
        <v>61.639000000000003</v>
      </c>
      <c r="B1165">
        <v>255.5137087264151</v>
      </c>
      <c r="C1165">
        <v>8.3664918845554576E-2</v>
      </c>
      <c r="D1165">
        <v>153.75145707040463</v>
      </c>
      <c r="E1165">
        <v>154.17578456086935</v>
      </c>
      <c r="F1165">
        <v>153.75145707040463</v>
      </c>
      <c r="G1165">
        <v>154.17578456086935</v>
      </c>
      <c r="H1165">
        <v>27.93</v>
      </c>
      <c r="I1165">
        <v>27.37</v>
      </c>
      <c r="J1165">
        <v>27.5</v>
      </c>
      <c r="K1165">
        <v>25.75</v>
      </c>
      <c r="L1165">
        <v>26.587692307692308</v>
      </c>
      <c r="M1165">
        <v>27.62</v>
      </c>
      <c r="N1165">
        <v>27.12</v>
      </c>
      <c r="O1165">
        <v>27.93</v>
      </c>
      <c r="P1165">
        <v>26.37</v>
      </c>
      <c r="Q1165">
        <v>25.43</v>
      </c>
      <c r="R1165">
        <v>-1.9797400000000001</v>
      </c>
      <c r="S1165">
        <v>-1.2234499999999999</v>
      </c>
      <c r="T1165">
        <v>52.668549999999996</v>
      </c>
      <c r="U1165">
        <v>-0.84691300000000003</v>
      </c>
      <c r="V1165">
        <v>-1.2293799999999999</v>
      </c>
      <c r="W1165">
        <v>-1.1293599999999999</v>
      </c>
      <c r="X1165">
        <v>55.533334999999994</v>
      </c>
      <c r="Y1165">
        <v>49.88608</v>
      </c>
      <c r="Z1165">
        <v>49.998399999999997</v>
      </c>
      <c r="AA1165">
        <v>-0.85324599999999995</v>
      </c>
      <c r="AB1165">
        <v>28.18</v>
      </c>
      <c r="AC1165">
        <v>28.310000000000002</v>
      </c>
      <c r="AD1165">
        <v>27.810000000000002</v>
      </c>
      <c r="AE1165">
        <v>27.5</v>
      </c>
      <c r="AF1165">
        <v>26.25</v>
      </c>
      <c r="AG1165">
        <v>28.060000000000002</v>
      </c>
      <c r="AH1165">
        <v>28.18</v>
      </c>
      <c r="AI1165">
        <v>27.75</v>
      </c>
      <c r="AJ1165">
        <v>26.43</v>
      </c>
      <c r="AK1165">
        <v>0</v>
      </c>
      <c r="AL1165">
        <v>-1.4020600000000001</v>
      </c>
      <c r="AM1165">
        <v>-1.5345800000000001</v>
      </c>
      <c r="AN1165">
        <v>-1.0902099999999999</v>
      </c>
      <c r="AO1165">
        <v>23.668109999999999</v>
      </c>
      <c r="AP1165">
        <v>25.442219999999999</v>
      </c>
      <c r="AQ1165">
        <v>56.261000000000003</v>
      </c>
      <c r="AR1165">
        <v>52.519929999999995</v>
      </c>
      <c r="AS1165">
        <v>49.478399999999993</v>
      </c>
      <c r="AT1165">
        <v>60</v>
      </c>
      <c r="AU1165">
        <v>60</v>
      </c>
    </row>
    <row r="1166" spans="1:47" x14ac:dyDescent="0.25">
      <c r="A1166">
        <v>61.692</v>
      </c>
      <c r="B1166">
        <v>255.51657737875883</v>
      </c>
      <c r="C1166">
        <v>8.3665857618709774E-2</v>
      </c>
      <c r="D1166">
        <v>153.75492081552181</v>
      </c>
      <c r="E1166">
        <v>154.25078532380877</v>
      </c>
      <c r="F1166">
        <v>153.75492081552181</v>
      </c>
      <c r="G1166">
        <v>154.25078532380877</v>
      </c>
      <c r="H1166">
        <v>27.93</v>
      </c>
      <c r="I1166">
        <v>27.37</v>
      </c>
      <c r="J1166">
        <v>27.5</v>
      </c>
      <c r="K1166">
        <v>25.757346938775509</v>
      </c>
      <c r="L1166">
        <v>26.62</v>
      </c>
      <c r="M1166">
        <v>27.62</v>
      </c>
      <c r="N1166">
        <v>27.12</v>
      </c>
      <c r="O1166">
        <v>27.93</v>
      </c>
      <c r="P1166">
        <v>26.37734693877551</v>
      </c>
      <c r="Q1166">
        <v>25.43</v>
      </c>
      <c r="R1166">
        <v>-1.9797400000000001</v>
      </c>
      <c r="S1166">
        <v>-1.2234499999999999</v>
      </c>
      <c r="T1166">
        <v>52.668549999999996</v>
      </c>
      <c r="U1166">
        <v>-0.84691300000000003</v>
      </c>
      <c r="V1166">
        <v>-1.2293799999999999</v>
      </c>
      <c r="W1166">
        <v>-1.1293599999999999</v>
      </c>
      <c r="X1166">
        <v>55.533334999999994</v>
      </c>
      <c r="Y1166">
        <v>49.88608</v>
      </c>
      <c r="Z1166">
        <v>49.998399999999997</v>
      </c>
      <c r="AA1166">
        <v>-0.85324599999999995</v>
      </c>
      <c r="AB1166">
        <v>28.18</v>
      </c>
      <c r="AC1166">
        <v>28.310000000000002</v>
      </c>
      <c r="AD1166">
        <v>27.810000000000002</v>
      </c>
      <c r="AE1166">
        <v>27.5</v>
      </c>
      <c r="AF1166">
        <v>26.25</v>
      </c>
      <c r="AG1166">
        <v>28.060000000000002</v>
      </c>
      <c r="AH1166">
        <v>28.18</v>
      </c>
      <c r="AI1166">
        <v>27.75</v>
      </c>
      <c r="AJ1166">
        <v>26.438571428571429</v>
      </c>
      <c r="AK1166">
        <v>0</v>
      </c>
      <c r="AL1166">
        <v>-1.4020600000000001</v>
      </c>
      <c r="AM1166">
        <v>-1.5345800000000001</v>
      </c>
      <c r="AN1166">
        <v>-1.0902099999999999</v>
      </c>
      <c r="AO1166">
        <v>23.668109999999999</v>
      </c>
      <c r="AP1166">
        <v>25.442219999999999</v>
      </c>
      <c r="AQ1166">
        <v>56.261000000000003</v>
      </c>
      <c r="AR1166">
        <v>52.519929999999995</v>
      </c>
      <c r="AS1166">
        <v>49.478399999999993</v>
      </c>
      <c r="AT1166">
        <v>60</v>
      </c>
      <c r="AU1166">
        <v>60</v>
      </c>
    </row>
    <row r="1167" spans="1:47" x14ac:dyDescent="0.25">
      <c r="A1167">
        <v>61.744999999999997</v>
      </c>
      <c r="B1167">
        <v>255.5194460311026</v>
      </c>
      <c r="C1167">
        <v>8.3666796391865E-2</v>
      </c>
      <c r="D1167">
        <v>153.758384560639</v>
      </c>
      <c r="E1167">
        <v>154.32578608674822</v>
      </c>
      <c r="F1167">
        <v>153.758384560639</v>
      </c>
      <c r="G1167">
        <v>154.32578608674822</v>
      </c>
      <c r="H1167">
        <v>27.93</v>
      </c>
      <c r="I1167">
        <v>27.37</v>
      </c>
      <c r="J1167">
        <v>27.5</v>
      </c>
      <c r="K1167">
        <v>25.778979591836737</v>
      </c>
      <c r="L1167">
        <v>26.62</v>
      </c>
      <c r="M1167">
        <v>27.62</v>
      </c>
      <c r="N1167">
        <v>27.12</v>
      </c>
      <c r="O1167">
        <v>27.93</v>
      </c>
      <c r="P1167">
        <v>26.398979591836735</v>
      </c>
      <c r="Q1167">
        <v>25.43</v>
      </c>
      <c r="R1167">
        <v>-1.9797400000000001</v>
      </c>
      <c r="S1167">
        <v>-1.2234499999999999</v>
      </c>
      <c r="T1167">
        <v>52.668549999999996</v>
      </c>
      <c r="U1167">
        <v>-0.84691300000000003</v>
      </c>
      <c r="V1167">
        <v>-1.2293799999999999</v>
      </c>
      <c r="W1167">
        <v>-1.1293599999999999</v>
      </c>
      <c r="X1167">
        <v>55.533334999999994</v>
      </c>
      <c r="Y1167">
        <v>49.88608</v>
      </c>
      <c r="Z1167">
        <v>49.998399999999997</v>
      </c>
      <c r="AA1167">
        <v>-0.85324599999999995</v>
      </c>
      <c r="AB1167">
        <v>28.18</v>
      </c>
      <c r="AC1167">
        <v>28.310000000000002</v>
      </c>
      <c r="AD1167">
        <v>27.810000000000002</v>
      </c>
      <c r="AE1167">
        <v>27.5</v>
      </c>
      <c r="AF1167">
        <v>26.25</v>
      </c>
      <c r="AG1167">
        <v>28.060000000000002</v>
      </c>
      <c r="AH1167">
        <v>28.18</v>
      </c>
      <c r="AI1167">
        <v>27.75</v>
      </c>
      <c r="AJ1167">
        <v>26.463809523809523</v>
      </c>
      <c r="AK1167">
        <v>0</v>
      </c>
      <c r="AL1167">
        <v>-1.4020600000000001</v>
      </c>
      <c r="AM1167">
        <v>-1.5345800000000001</v>
      </c>
      <c r="AN1167">
        <v>-1.0902099999999999</v>
      </c>
      <c r="AO1167">
        <v>23.668109999999999</v>
      </c>
      <c r="AP1167">
        <v>25.442219999999999</v>
      </c>
      <c r="AQ1167">
        <v>56.261000000000003</v>
      </c>
      <c r="AR1167">
        <v>52.519929999999995</v>
      </c>
      <c r="AS1167">
        <v>49.478399999999993</v>
      </c>
      <c r="AT1167">
        <v>60</v>
      </c>
      <c r="AU1167">
        <v>60</v>
      </c>
    </row>
    <row r="1168" spans="1:47" x14ac:dyDescent="0.25">
      <c r="A1168">
        <v>61.798000000000002</v>
      </c>
      <c r="B1168">
        <v>255.52231468344635</v>
      </c>
      <c r="C1168">
        <v>8.3667735165020213E-2</v>
      </c>
      <c r="D1168">
        <v>153.76184830575619</v>
      </c>
      <c r="E1168">
        <v>154.40078684968771</v>
      </c>
      <c r="F1168">
        <v>153.76184830575619</v>
      </c>
      <c r="G1168">
        <v>154.40078684968771</v>
      </c>
      <c r="H1168">
        <v>27.93</v>
      </c>
      <c r="I1168">
        <v>27.37</v>
      </c>
      <c r="J1168">
        <v>27.5</v>
      </c>
      <c r="K1168">
        <v>25.800612244897962</v>
      </c>
      <c r="L1168">
        <v>26.62</v>
      </c>
      <c r="M1168">
        <v>27.62</v>
      </c>
      <c r="N1168">
        <v>27.12</v>
      </c>
      <c r="O1168">
        <v>27.93</v>
      </c>
      <c r="P1168">
        <v>26.42061224489796</v>
      </c>
      <c r="Q1168">
        <v>25.43</v>
      </c>
      <c r="R1168">
        <v>-1.9797400000000001</v>
      </c>
      <c r="S1168">
        <v>-1.2234499999999999</v>
      </c>
      <c r="T1168">
        <v>52.668549999999996</v>
      </c>
      <c r="U1168">
        <v>-0.84691300000000003</v>
      </c>
      <c r="V1168">
        <v>-1.2293799999999999</v>
      </c>
      <c r="W1168">
        <v>-1.1293599999999999</v>
      </c>
      <c r="X1168">
        <v>55.533334999999994</v>
      </c>
      <c r="Y1168">
        <v>49.88608</v>
      </c>
      <c r="Z1168">
        <v>49.998399999999997</v>
      </c>
      <c r="AA1168">
        <v>-0.85324599999999995</v>
      </c>
      <c r="AB1168">
        <v>28.18</v>
      </c>
      <c r="AC1168">
        <v>28.310000000000002</v>
      </c>
      <c r="AD1168">
        <v>27.810000000000002</v>
      </c>
      <c r="AE1168">
        <v>27.5</v>
      </c>
      <c r="AF1168">
        <v>26.25</v>
      </c>
      <c r="AG1168">
        <v>28.060000000000002</v>
      </c>
      <c r="AH1168">
        <v>28.18</v>
      </c>
      <c r="AI1168">
        <v>27.75</v>
      </c>
      <c r="AJ1168">
        <v>26.489047619047618</v>
      </c>
      <c r="AK1168">
        <v>0</v>
      </c>
      <c r="AL1168">
        <v>-1.4020600000000001</v>
      </c>
      <c r="AM1168">
        <v>-1.5345800000000001</v>
      </c>
      <c r="AN1168">
        <v>-1.0902099999999999</v>
      </c>
      <c r="AO1168">
        <v>23.668109999999999</v>
      </c>
      <c r="AP1168">
        <v>25.442219999999999</v>
      </c>
      <c r="AQ1168">
        <v>56.261000000000003</v>
      </c>
      <c r="AR1168">
        <v>52.519929999999995</v>
      </c>
      <c r="AS1168">
        <v>49.478399999999993</v>
      </c>
      <c r="AT1168">
        <v>60</v>
      </c>
      <c r="AU1168">
        <v>60</v>
      </c>
    </row>
    <row r="1169" spans="1:47" x14ac:dyDescent="0.25">
      <c r="A1169">
        <v>61.850999999999999</v>
      </c>
      <c r="B1169">
        <v>255.52152965107899</v>
      </c>
      <c r="C1169">
        <v>8.3667479333330366E-2</v>
      </c>
      <c r="D1169">
        <v>153.76090503129802</v>
      </c>
      <c r="E1169">
        <v>154.14644785396388</v>
      </c>
      <c r="F1169">
        <v>153.76090503129802</v>
      </c>
      <c r="G1169">
        <v>154.14644785396388</v>
      </c>
      <c r="H1169">
        <v>27.93</v>
      </c>
      <c r="I1169">
        <v>27.37</v>
      </c>
      <c r="J1169">
        <v>27.514754098360655</v>
      </c>
      <c r="K1169">
        <v>25.795245901639344</v>
      </c>
      <c r="L1169">
        <v>26.605245901639343</v>
      </c>
      <c r="M1169">
        <v>27.62</v>
      </c>
      <c r="N1169">
        <v>27.12</v>
      </c>
      <c r="O1169">
        <v>27.93</v>
      </c>
      <c r="P1169">
        <v>26.43</v>
      </c>
      <c r="Q1169">
        <v>25.43</v>
      </c>
      <c r="R1169">
        <v>-1.9797400000000001</v>
      </c>
      <c r="S1169">
        <v>-1.2234499999999999</v>
      </c>
      <c r="T1169">
        <v>52.668549999999996</v>
      </c>
      <c r="U1169">
        <v>-0.84691300000000003</v>
      </c>
      <c r="V1169">
        <v>-1.2293799999999999</v>
      </c>
      <c r="W1169">
        <v>-1.1293599999999999</v>
      </c>
      <c r="X1169">
        <v>55.533334999999994</v>
      </c>
      <c r="Y1169">
        <v>49.88608</v>
      </c>
      <c r="Z1169">
        <v>50.06103114754098</v>
      </c>
      <c r="AA1169">
        <v>-0.85324599999999995</v>
      </c>
      <c r="AB1169">
        <v>28.18</v>
      </c>
      <c r="AC1169">
        <v>28.310000000000002</v>
      </c>
      <c r="AD1169">
        <v>27.810000000000002</v>
      </c>
      <c r="AE1169">
        <v>27.5</v>
      </c>
      <c r="AF1169">
        <v>26.25</v>
      </c>
      <c r="AG1169">
        <v>28.074754098360657</v>
      </c>
      <c r="AH1169">
        <v>28.18</v>
      </c>
      <c r="AI1169">
        <v>27.75</v>
      </c>
      <c r="AJ1169">
        <v>26.5</v>
      </c>
      <c r="AK1169">
        <v>0</v>
      </c>
      <c r="AL1169">
        <v>-1.4020600000000001</v>
      </c>
      <c r="AM1169">
        <v>-1.5345800000000001</v>
      </c>
      <c r="AN1169">
        <v>-1.0902099999999999</v>
      </c>
      <c r="AO1169">
        <v>23.668109999999999</v>
      </c>
      <c r="AP1169">
        <v>25.442219999999999</v>
      </c>
      <c r="AQ1169">
        <v>56.261000000000003</v>
      </c>
      <c r="AR1169">
        <v>52.519929999999995</v>
      </c>
      <c r="AS1169">
        <v>49.478399999999993</v>
      </c>
      <c r="AT1169">
        <v>60</v>
      </c>
      <c r="AU1169">
        <v>60</v>
      </c>
    </row>
    <row r="1170" spans="1:47" x14ac:dyDescent="0.25">
      <c r="A1170">
        <v>61.904000000000003</v>
      </c>
      <c r="B1170">
        <v>255.51794346043323</v>
      </c>
      <c r="C1170">
        <v>8.3666307637926013E-2</v>
      </c>
      <c r="D1170">
        <v>153.7565830418321</v>
      </c>
      <c r="E1170">
        <v>153.63961504326491</v>
      </c>
      <c r="F1170">
        <v>153.7565830418321</v>
      </c>
      <c r="G1170">
        <v>153.63961504326491</v>
      </c>
      <c r="H1170">
        <v>27.93</v>
      </c>
      <c r="I1170">
        <v>27.37</v>
      </c>
      <c r="J1170">
        <v>27.54081967213115</v>
      </c>
      <c r="K1170">
        <v>25.769180327868852</v>
      </c>
      <c r="L1170">
        <v>26.579180327868855</v>
      </c>
      <c r="M1170">
        <v>27.62</v>
      </c>
      <c r="N1170">
        <v>27.12</v>
      </c>
      <c r="O1170">
        <v>27.93</v>
      </c>
      <c r="P1170">
        <v>26.43</v>
      </c>
      <c r="Q1170">
        <v>25.43</v>
      </c>
      <c r="R1170">
        <v>-1.9797400000000001</v>
      </c>
      <c r="S1170">
        <v>-1.2234499999999999</v>
      </c>
      <c r="T1170">
        <v>52.668549999999996</v>
      </c>
      <c r="U1170">
        <v>-0.84691300000000003</v>
      </c>
      <c r="V1170">
        <v>-1.2293799999999999</v>
      </c>
      <c r="W1170">
        <v>-1.1293599999999999</v>
      </c>
      <c r="X1170">
        <v>55.533334999999994</v>
      </c>
      <c r="Y1170">
        <v>49.88608</v>
      </c>
      <c r="Z1170">
        <v>50.171679508196718</v>
      </c>
      <c r="AA1170">
        <v>-0.85324599999999995</v>
      </c>
      <c r="AB1170">
        <v>28.18</v>
      </c>
      <c r="AC1170">
        <v>28.310000000000002</v>
      </c>
      <c r="AD1170">
        <v>27.810000000000002</v>
      </c>
      <c r="AE1170">
        <v>27.5</v>
      </c>
      <c r="AF1170">
        <v>26.25</v>
      </c>
      <c r="AG1170">
        <v>28.100819672131145</v>
      </c>
      <c r="AH1170">
        <v>28.18</v>
      </c>
      <c r="AI1170">
        <v>27.75</v>
      </c>
      <c r="AJ1170">
        <v>26.5</v>
      </c>
      <c r="AK1170">
        <v>0</v>
      </c>
      <c r="AL1170">
        <v>-1.4020600000000001</v>
      </c>
      <c r="AM1170">
        <v>-1.5345800000000001</v>
      </c>
      <c r="AN1170">
        <v>-1.0902099999999999</v>
      </c>
      <c r="AO1170">
        <v>23.668109999999999</v>
      </c>
      <c r="AP1170">
        <v>25.442219999999999</v>
      </c>
      <c r="AQ1170">
        <v>56.261000000000003</v>
      </c>
      <c r="AR1170">
        <v>52.519929999999995</v>
      </c>
      <c r="AS1170">
        <v>49.478399999999993</v>
      </c>
      <c r="AT1170">
        <v>60</v>
      </c>
      <c r="AU1170">
        <v>60</v>
      </c>
    </row>
    <row r="1171" spans="1:47" x14ac:dyDescent="0.25">
      <c r="A1171">
        <v>61.957000000000001</v>
      </c>
      <c r="B1171">
        <v>255.51336568196615</v>
      </c>
      <c r="C1171">
        <v>8.3664810657501226E-2</v>
      </c>
      <c r="D1171">
        <v>153.75106506347657</v>
      </c>
      <c r="E1171">
        <v>153.21333007812501</v>
      </c>
      <c r="F1171">
        <v>153.75106506347657</v>
      </c>
      <c r="G1171">
        <v>153.21333007812501</v>
      </c>
      <c r="H1171">
        <v>27.93</v>
      </c>
      <c r="I1171">
        <v>27.356229508196723</v>
      </c>
      <c r="J1171">
        <v>27.560000000000002</v>
      </c>
      <c r="K1171">
        <v>25.75</v>
      </c>
      <c r="L1171">
        <v>26.560000000000002</v>
      </c>
      <c r="M1171">
        <v>27.62</v>
      </c>
      <c r="N1171">
        <v>27.12</v>
      </c>
      <c r="O1171">
        <v>27.93</v>
      </c>
      <c r="P1171">
        <v>26.43</v>
      </c>
      <c r="Q1171">
        <v>25.43</v>
      </c>
      <c r="R1171">
        <v>-1.9797400000000001</v>
      </c>
      <c r="S1171">
        <v>-1.2234499999999999</v>
      </c>
      <c r="T1171">
        <v>52.668549999999996</v>
      </c>
      <c r="U1171">
        <v>-0.84691300000000003</v>
      </c>
      <c r="V1171">
        <v>-1.2293799999999999</v>
      </c>
      <c r="W1171">
        <v>-1.1293599999999999</v>
      </c>
      <c r="X1171">
        <v>55.533334999999994</v>
      </c>
      <c r="Y1171">
        <v>49.88608</v>
      </c>
      <c r="Z1171">
        <v>50.194644262295071</v>
      </c>
      <c r="AA1171">
        <v>-0.85324599999999995</v>
      </c>
      <c r="AB1171">
        <v>28.18</v>
      </c>
      <c r="AC1171">
        <v>28.310000000000002</v>
      </c>
      <c r="AD1171">
        <v>27.810000000000002</v>
      </c>
      <c r="AE1171">
        <v>27.5</v>
      </c>
      <c r="AF1171">
        <v>26.25</v>
      </c>
      <c r="AG1171">
        <v>28.106229508196723</v>
      </c>
      <c r="AH1171">
        <v>28.18</v>
      </c>
      <c r="AI1171">
        <v>27.75</v>
      </c>
      <c r="AJ1171">
        <v>26.483934426229506</v>
      </c>
      <c r="AK1171">
        <v>0</v>
      </c>
      <c r="AL1171">
        <v>-1.4020600000000001</v>
      </c>
      <c r="AM1171">
        <v>-1.5345800000000001</v>
      </c>
      <c r="AN1171">
        <v>-1.0902099999999999</v>
      </c>
      <c r="AO1171">
        <v>23.668109999999999</v>
      </c>
      <c r="AP1171">
        <v>25.442219999999999</v>
      </c>
      <c r="AQ1171">
        <v>56.202280327868856</v>
      </c>
      <c r="AR1171">
        <v>52.519929999999995</v>
      </c>
      <c r="AS1171">
        <v>49.478399999999993</v>
      </c>
      <c r="AT1171">
        <v>60</v>
      </c>
      <c r="AU1171">
        <v>60</v>
      </c>
    </row>
    <row r="1172" spans="1:47" x14ac:dyDescent="0.25">
      <c r="A1172">
        <v>62.01</v>
      </c>
      <c r="B1172">
        <v>255.50602562313989</v>
      </c>
      <c r="C1172">
        <v>8.3662407525948113E-2</v>
      </c>
      <c r="D1172">
        <v>153.7422154017857</v>
      </c>
      <c r="E1172">
        <v>153.01142839704241</v>
      </c>
      <c r="F1172">
        <v>153.7422154017857</v>
      </c>
      <c r="G1172">
        <v>153.01142839704241</v>
      </c>
      <c r="H1172">
        <v>27.93</v>
      </c>
      <c r="I1172">
        <v>27.314235294117648</v>
      </c>
      <c r="J1172">
        <v>27.555764705882357</v>
      </c>
      <c r="K1172">
        <v>25.75</v>
      </c>
      <c r="L1172">
        <v>26.560000000000002</v>
      </c>
      <c r="M1172">
        <v>27.62</v>
      </c>
      <c r="N1172">
        <v>27.12</v>
      </c>
      <c r="O1172">
        <v>27.93</v>
      </c>
      <c r="P1172">
        <v>26.425764705882351</v>
      </c>
      <c r="Q1172">
        <v>25.43</v>
      </c>
      <c r="R1172">
        <v>-1.9797400000000001</v>
      </c>
      <c r="S1172">
        <v>-1.2234499999999999</v>
      </c>
      <c r="T1172">
        <v>52.668549999999996</v>
      </c>
      <c r="U1172">
        <v>-0.84691300000000003</v>
      </c>
      <c r="V1172">
        <v>-1.2293799999999999</v>
      </c>
      <c r="W1172">
        <v>-1.1293599999999999</v>
      </c>
      <c r="X1172">
        <v>55.533334999999994</v>
      </c>
      <c r="Y1172">
        <v>49.88608</v>
      </c>
      <c r="Z1172">
        <v>49.998399999999997</v>
      </c>
      <c r="AA1172">
        <v>-0.85324599999999995</v>
      </c>
      <c r="AB1172">
        <v>28.18</v>
      </c>
      <c r="AC1172">
        <v>28.310000000000002</v>
      </c>
      <c r="AD1172">
        <v>27.810000000000002</v>
      </c>
      <c r="AE1172">
        <v>27.5</v>
      </c>
      <c r="AF1172">
        <v>26.25</v>
      </c>
      <c r="AG1172">
        <v>28.060000000000002</v>
      </c>
      <c r="AH1172">
        <v>28.18</v>
      </c>
      <c r="AI1172">
        <v>27.75</v>
      </c>
      <c r="AJ1172">
        <v>26.433559322033897</v>
      </c>
      <c r="AK1172">
        <v>0</v>
      </c>
      <c r="AL1172">
        <v>-1.4020600000000001</v>
      </c>
      <c r="AM1172">
        <v>-1.5345800000000001</v>
      </c>
      <c r="AN1172">
        <v>-1.0902099999999999</v>
      </c>
      <c r="AO1172">
        <v>23.668109999999999</v>
      </c>
      <c r="AP1172">
        <v>25.442219999999999</v>
      </c>
      <c r="AQ1172">
        <v>56.00515</v>
      </c>
      <c r="AR1172">
        <v>52.519929999999995</v>
      </c>
      <c r="AS1172">
        <v>49.478399999999993</v>
      </c>
      <c r="AT1172">
        <v>60</v>
      </c>
      <c r="AU1172">
        <v>60</v>
      </c>
    </row>
    <row r="1173" spans="1:47" x14ac:dyDescent="0.25">
      <c r="A1173">
        <v>62.063000000000002</v>
      </c>
      <c r="B1173">
        <v>255.50087007563167</v>
      </c>
      <c r="C1173">
        <v>8.3660719004717291E-2</v>
      </c>
      <c r="D1173">
        <v>153.73599697681186</v>
      </c>
      <c r="E1173">
        <v>152.94246633002101</v>
      </c>
      <c r="F1173">
        <v>153.73599697681186</v>
      </c>
      <c r="G1173">
        <v>152.94246633002101</v>
      </c>
      <c r="H1173">
        <v>27.93</v>
      </c>
      <c r="I1173">
        <v>27.351647058823531</v>
      </c>
      <c r="J1173">
        <v>27.51835294117647</v>
      </c>
      <c r="K1173">
        <v>25.75</v>
      </c>
      <c r="L1173">
        <v>26.560000000000002</v>
      </c>
      <c r="M1173">
        <v>27.62</v>
      </c>
      <c r="N1173">
        <v>27.12</v>
      </c>
      <c r="O1173">
        <v>27.93</v>
      </c>
      <c r="P1173">
        <v>26.388352941176471</v>
      </c>
      <c r="Q1173">
        <v>25.43</v>
      </c>
      <c r="R1173">
        <v>-1.9797400000000001</v>
      </c>
      <c r="S1173">
        <v>-1.2234499999999999</v>
      </c>
      <c r="T1173">
        <v>52.668549999999996</v>
      </c>
      <c r="U1173">
        <v>-0.84691300000000003</v>
      </c>
      <c r="V1173">
        <v>-1.2293799999999999</v>
      </c>
      <c r="W1173">
        <v>-1.1293599999999999</v>
      </c>
      <c r="X1173">
        <v>55.533334999999994</v>
      </c>
      <c r="Y1173">
        <v>49.88608</v>
      </c>
      <c r="Z1173">
        <v>49.998399999999997</v>
      </c>
      <c r="AA1173">
        <v>-0.85324599999999995</v>
      </c>
      <c r="AB1173">
        <v>28.18</v>
      </c>
      <c r="AC1173">
        <v>28.310000000000002</v>
      </c>
      <c r="AD1173">
        <v>27.810000000000002</v>
      </c>
      <c r="AE1173">
        <v>27.5</v>
      </c>
      <c r="AF1173">
        <v>26.25</v>
      </c>
      <c r="AG1173">
        <v>28.060000000000002</v>
      </c>
      <c r="AH1173">
        <v>28.18</v>
      </c>
      <c r="AI1173">
        <v>27.75</v>
      </c>
      <c r="AJ1173">
        <v>26.465</v>
      </c>
      <c r="AK1173">
        <v>0</v>
      </c>
      <c r="AL1173">
        <v>-1.4020600000000001</v>
      </c>
      <c r="AM1173">
        <v>-1.5345800000000001</v>
      </c>
      <c r="AN1173">
        <v>-1.0902099999999999</v>
      </c>
      <c r="AO1173">
        <v>23.668109999999999</v>
      </c>
      <c r="AP1173">
        <v>25.442219999999999</v>
      </c>
      <c r="AQ1173">
        <v>56.00515</v>
      </c>
      <c r="AR1173">
        <v>52.519929999999995</v>
      </c>
      <c r="AS1173">
        <v>49.478399999999993</v>
      </c>
      <c r="AT1173">
        <v>60</v>
      </c>
      <c r="AU1173">
        <v>60</v>
      </c>
    </row>
    <row r="1174" spans="1:47" x14ac:dyDescent="0.25">
      <c r="A1174">
        <v>62.116</v>
      </c>
      <c r="B1174">
        <v>255.50124862346246</v>
      </c>
      <c r="C1174">
        <v>8.3660840829636193E-2</v>
      </c>
      <c r="D1174">
        <v>153.73644435152096</v>
      </c>
      <c r="E1174">
        <v>153.21028461862119</v>
      </c>
      <c r="F1174">
        <v>153.73644435152096</v>
      </c>
      <c r="G1174">
        <v>153.21028461862119</v>
      </c>
      <c r="H1174">
        <v>27.913960396039606</v>
      </c>
      <c r="I1174">
        <v>27.37</v>
      </c>
      <c r="J1174">
        <v>27.516039603960397</v>
      </c>
      <c r="K1174">
        <v>25.75</v>
      </c>
      <c r="L1174">
        <v>26.560000000000002</v>
      </c>
      <c r="M1174">
        <v>27.62</v>
      </c>
      <c r="N1174">
        <v>27.12</v>
      </c>
      <c r="O1174">
        <v>27.93</v>
      </c>
      <c r="P1174">
        <v>26.37</v>
      </c>
      <c r="Q1174">
        <v>25.43</v>
      </c>
      <c r="R1174">
        <v>-1.9797400000000001</v>
      </c>
      <c r="S1174">
        <v>-1.2234499999999999</v>
      </c>
      <c r="T1174">
        <v>52.668549999999996</v>
      </c>
      <c r="U1174">
        <v>-0.84691300000000003</v>
      </c>
      <c r="V1174">
        <v>-1.2293799999999999</v>
      </c>
      <c r="W1174">
        <v>-1.1293599999999999</v>
      </c>
      <c r="X1174">
        <v>55.533334999999994</v>
      </c>
      <c r="Y1174">
        <v>49.88608</v>
      </c>
      <c r="Z1174">
        <v>50.045181632653062</v>
      </c>
      <c r="AA1174">
        <v>-0.85324599999999995</v>
      </c>
      <c r="AB1174">
        <v>28.18</v>
      </c>
      <c r="AC1174">
        <v>28.310000000000002</v>
      </c>
      <c r="AD1174">
        <v>27.810000000000002</v>
      </c>
      <c r="AE1174">
        <v>27.5</v>
      </c>
      <c r="AF1174">
        <v>26.25</v>
      </c>
      <c r="AG1174">
        <v>28.060000000000002</v>
      </c>
      <c r="AH1174">
        <v>28.18</v>
      </c>
      <c r="AI1174">
        <v>27.75</v>
      </c>
      <c r="AJ1174">
        <v>26.496440677966103</v>
      </c>
      <c r="AK1174">
        <v>0</v>
      </c>
      <c r="AL1174">
        <v>-1.4020600000000001</v>
      </c>
      <c r="AM1174">
        <v>-1.5345800000000001</v>
      </c>
      <c r="AN1174">
        <v>-1.0902099999999999</v>
      </c>
      <c r="AO1174">
        <v>23.668109999999999</v>
      </c>
      <c r="AP1174">
        <v>25.442219999999999</v>
      </c>
      <c r="AQ1174">
        <v>56.00515</v>
      </c>
      <c r="AR1174">
        <v>52.519929999999995</v>
      </c>
      <c r="AS1174">
        <v>49.478399999999993</v>
      </c>
      <c r="AT1174">
        <v>60</v>
      </c>
      <c r="AU1174">
        <v>60</v>
      </c>
    </row>
    <row r="1175" spans="1:47" x14ac:dyDescent="0.25">
      <c r="A1175">
        <v>62.168999999999997</v>
      </c>
      <c r="B1175">
        <v>255.50162717129322</v>
      </c>
      <c r="C1175">
        <v>8.3660962654555096E-2</v>
      </c>
      <c r="D1175">
        <v>153.73689172623006</v>
      </c>
      <c r="E1175">
        <v>153.47810290722137</v>
      </c>
      <c r="F1175">
        <v>153.73689172623006</v>
      </c>
      <c r="G1175">
        <v>153.47810290722137</v>
      </c>
      <c r="H1175">
        <v>27.882475247524752</v>
      </c>
      <c r="I1175">
        <v>27.37</v>
      </c>
      <c r="J1175">
        <v>27.547524752475248</v>
      </c>
      <c r="K1175">
        <v>25.75</v>
      </c>
      <c r="L1175">
        <v>26.560000000000002</v>
      </c>
      <c r="M1175">
        <v>27.62</v>
      </c>
      <c r="N1175">
        <v>27.12</v>
      </c>
      <c r="O1175">
        <v>27.93</v>
      </c>
      <c r="P1175">
        <v>26.37</v>
      </c>
      <c r="Q1175">
        <v>25.43</v>
      </c>
      <c r="R1175">
        <v>-1.9797400000000001</v>
      </c>
      <c r="S1175">
        <v>-1.2234499999999999</v>
      </c>
      <c r="T1175">
        <v>52.668549999999996</v>
      </c>
      <c r="U1175">
        <v>-0.84691300000000003</v>
      </c>
      <c r="V1175">
        <v>-1.2293799999999999</v>
      </c>
      <c r="W1175">
        <v>-1.1293599999999999</v>
      </c>
      <c r="X1175">
        <v>55.533334999999994</v>
      </c>
      <c r="Y1175">
        <v>49.88608</v>
      </c>
      <c r="Z1175">
        <v>50.13701224489796</v>
      </c>
      <c r="AA1175">
        <v>-0.85324599999999995</v>
      </c>
      <c r="AB1175">
        <v>28.18</v>
      </c>
      <c r="AC1175">
        <v>28.310000000000002</v>
      </c>
      <c r="AD1175">
        <v>27.810000000000002</v>
      </c>
      <c r="AE1175">
        <v>27.5</v>
      </c>
      <c r="AF1175">
        <v>26.25</v>
      </c>
      <c r="AG1175">
        <v>28.060000000000002</v>
      </c>
      <c r="AH1175">
        <v>28.18</v>
      </c>
      <c r="AI1175">
        <v>27.75</v>
      </c>
      <c r="AJ1175">
        <v>26.476330935251799</v>
      </c>
      <c r="AK1175">
        <v>0</v>
      </c>
      <c r="AL1175">
        <v>-1.4020600000000001</v>
      </c>
      <c r="AM1175">
        <v>-1.5345800000000001</v>
      </c>
      <c r="AN1175">
        <v>-1.0902099999999999</v>
      </c>
      <c r="AO1175">
        <v>23.668109999999999</v>
      </c>
      <c r="AP1175">
        <v>25.442219999999999</v>
      </c>
      <c r="AQ1175">
        <v>56.091660431654674</v>
      </c>
      <c r="AR1175">
        <v>52.519929999999995</v>
      </c>
      <c r="AS1175">
        <v>49.478399999999993</v>
      </c>
      <c r="AT1175">
        <v>60</v>
      </c>
      <c r="AU1175">
        <v>60</v>
      </c>
    </row>
    <row r="1176" spans="1:47" x14ac:dyDescent="0.25">
      <c r="A1176">
        <v>62.222000000000001</v>
      </c>
      <c r="B1176">
        <v>255.50200571912399</v>
      </c>
      <c r="C1176">
        <v>8.3661084479474013E-2</v>
      </c>
      <c r="D1176">
        <v>153.73733910093918</v>
      </c>
      <c r="E1176">
        <v>153.74592119582155</v>
      </c>
      <c r="F1176">
        <v>153.73733910093918</v>
      </c>
      <c r="G1176">
        <v>153.74592119582155</v>
      </c>
      <c r="H1176">
        <v>27.885737704918032</v>
      </c>
      <c r="I1176">
        <v>27.37</v>
      </c>
      <c r="J1176">
        <v>27.560000000000002</v>
      </c>
      <c r="K1176">
        <v>25.75</v>
      </c>
      <c r="L1176">
        <v>26.560000000000002</v>
      </c>
      <c r="M1176">
        <v>27.62</v>
      </c>
      <c r="N1176">
        <v>27.12</v>
      </c>
      <c r="O1176">
        <v>27.93</v>
      </c>
      <c r="P1176">
        <v>26.37</v>
      </c>
      <c r="Q1176">
        <v>25.43</v>
      </c>
      <c r="R1176">
        <v>-1.9797400000000001</v>
      </c>
      <c r="S1176">
        <v>-1.2234499999999999</v>
      </c>
      <c r="T1176">
        <v>52.668549999999996</v>
      </c>
      <c r="U1176">
        <v>-0.84691300000000003</v>
      </c>
      <c r="V1176">
        <v>-1.2293799999999999</v>
      </c>
      <c r="W1176">
        <v>-1.1293599999999999</v>
      </c>
      <c r="X1176">
        <v>55.533334999999994</v>
      </c>
      <c r="Y1176">
        <v>49.88608</v>
      </c>
      <c r="Z1176">
        <v>50.228842857142851</v>
      </c>
      <c r="AA1176">
        <v>-0.85324599999999995</v>
      </c>
      <c r="AB1176">
        <v>28.18</v>
      </c>
      <c r="AC1176">
        <v>28.310000000000002</v>
      </c>
      <c r="AD1176">
        <v>27.810000000000002</v>
      </c>
      <c r="AE1176">
        <v>27.5</v>
      </c>
      <c r="AF1176">
        <v>26.25</v>
      </c>
      <c r="AG1176">
        <v>28.060000000000002</v>
      </c>
      <c r="AH1176">
        <v>28.18</v>
      </c>
      <c r="AI1176">
        <v>27.75</v>
      </c>
      <c r="AJ1176">
        <v>26.449640287769782</v>
      </c>
      <c r="AK1176">
        <v>0</v>
      </c>
      <c r="AL1176">
        <v>-1.4020600000000001</v>
      </c>
      <c r="AM1176">
        <v>-1.5345800000000001</v>
      </c>
      <c r="AN1176">
        <v>-1.0902099999999999</v>
      </c>
      <c r="AO1176">
        <v>23.668109999999999</v>
      </c>
      <c r="AP1176">
        <v>25.442219999999999</v>
      </c>
      <c r="AQ1176">
        <v>56.189214748201444</v>
      </c>
      <c r="AR1176">
        <v>52.519929999999995</v>
      </c>
      <c r="AS1176">
        <v>49.478399999999993</v>
      </c>
      <c r="AT1176">
        <v>60</v>
      </c>
      <c r="AU1176">
        <v>60</v>
      </c>
    </row>
    <row r="1177" spans="1:47" x14ac:dyDescent="0.25">
      <c r="A1177">
        <v>62.274999999999999</v>
      </c>
      <c r="B1177">
        <v>255.49241185681575</v>
      </c>
      <c r="C1177">
        <v>8.3657942404007091E-2</v>
      </c>
      <c r="D1177">
        <v>153.72577293659077</v>
      </c>
      <c r="E1177">
        <v>153.18908081054687</v>
      </c>
      <c r="F1177">
        <v>153.72577293659077</v>
      </c>
      <c r="G1177">
        <v>153.18908081054687</v>
      </c>
      <c r="H1177">
        <v>27.911803278688524</v>
      </c>
      <c r="I1177">
        <v>27.37</v>
      </c>
      <c r="J1177">
        <v>27.560000000000002</v>
      </c>
      <c r="K1177">
        <v>25.75</v>
      </c>
      <c r="L1177">
        <v>26.590789473684211</v>
      </c>
      <c r="M1177">
        <v>27.62</v>
      </c>
      <c r="N1177">
        <v>27.12</v>
      </c>
      <c r="O1177">
        <v>27.93</v>
      </c>
      <c r="P1177">
        <v>26.37</v>
      </c>
      <c r="Q1177">
        <v>25.43</v>
      </c>
      <c r="R1177">
        <v>-1.9797400000000001</v>
      </c>
      <c r="S1177">
        <v>-1.2234499999999999</v>
      </c>
      <c r="T1177">
        <v>52.668549999999996</v>
      </c>
      <c r="U1177">
        <v>-0.84691300000000003</v>
      </c>
      <c r="V1177">
        <v>-1.2293799999999999</v>
      </c>
      <c r="W1177">
        <v>-1.1293599999999999</v>
      </c>
      <c r="X1177">
        <v>55.533334999999994</v>
      </c>
      <c r="Y1177">
        <v>49.88608</v>
      </c>
      <c r="Z1177">
        <v>50.170322499999997</v>
      </c>
      <c r="AA1177">
        <v>-0.85324599999999995</v>
      </c>
      <c r="AB1177">
        <v>28.18</v>
      </c>
      <c r="AC1177">
        <v>28.310000000000002</v>
      </c>
      <c r="AD1177">
        <v>27.810000000000002</v>
      </c>
      <c r="AE1177">
        <v>27.5</v>
      </c>
      <c r="AF1177">
        <v>26.25</v>
      </c>
      <c r="AG1177">
        <v>28.060000000000002</v>
      </c>
      <c r="AH1177">
        <v>28.18</v>
      </c>
      <c r="AI1177">
        <v>27.75</v>
      </c>
      <c r="AJ1177">
        <v>26.43</v>
      </c>
      <c r="AK1177">
        <v>0</v>
      </c>
      <c r="AL1177">
        <v>-1.4020600000000001</v>
      </c>
      <c r="AM1177">
        <v>-1.5345800000000001</v>
      </c>
      <c r="AN1177">
        <v>-1.0902099999999999</v>
      </c>
      <c r="AO1177">
        <v>23.668109999999999</v>
      </c>
      <c r="AP1177">
        <v>25.442219999999999</v>
      </c>
      <c r="AQ1177">
        <v>56.231150833333338</v>
      </c>
      <c r="AR1177">
        <v>52.519929999999995</v>
      </c>
      <c r="AS1177">
        <v>49.478399999999993</v>
      </c>
      <c r="AT1177">
        <v>60</v>
      </c>
      <c r="AU1177">
        <v>60</v>
      </c>
    </row>
    <row r="1178" spans="1:47" x14ac:dyDescent="0.25">
      <c r="A1178">
        <v>62.328000000000003</v>
      </c>
      <c r="B1178">
        <v>255.47923815497035</v>
      </c>
      <c r="C1178">
        <v>8.3653628671991415E-2</v>
      </c>
      <c r="D1178">
        <v>153.70989421976023</v>
      </c>
      <c r="E1178">
        <v>152.33620910644532</v>
      </c>
      <c r="F1178">
        <v>153.70989421976023</v>
      </c>
      <c r="G1178">
        <v>152.33620910644532</v>
      </c>
      <c r="H1178">
        <v>27.93</v>
      </c>
      <c r="I1178">
        <v>27.37</v>
      </c>
      <c r="J1178">
        <v>27.560000000000002</v>
      </c>
      <c r="K1178">
        <v>25.75</v>
      </c>
      <c r="L1178">
        <v>26.612000000000002</v>
      </c>
      <c r="M1178">
        <v>27.62</v>
      </c>
      <c r="N1178">
        <v>27.12</v>
      </c>
      <c r="O1178">
        <v>27.93</v>
      </c>
      <c r="P1178">
        <v>26.37</v>
      </c>
      <c r="Q1178">
        <v>25.43</v>
      </c>
      <c r="R1178">
        <v>-1.9797400000000001</v>
      </c>
      <c r="S1178">
        <v>-1.2234499999999999</v>
      </c>
      <c r="T1178">
        <v>52.668549999999996</v>
      </c>
      <c r="U1178">
        <v>-0.84691300000000003</v>
      </c>
      <c r="V1178">
        <v>-1.2293799999999999</v>
      </c>
      <c r="W1178">
        <v>-1.1293599999999999</v>
      </c>
      <c r="X1178">
        <v>55.533334999999994</v>
      </c>
      <c r="Y1178">
        <v>49.88608</v>
      </c>
      <c r="Z1178">
        <v>50.057829999999996</v>
      </c>
      <c r="AA1178">
        <v>-0.85324599999999995</v>
      </c>
      <c r="AB1178">
        <v>28.18</v>
      </c>
      <c r="AC1178">
        <v>28.310000000000002</v>
      </c>
      <c r="AD1178">
        <v>27.810000000000002</v>
      </c>
      <c r="AE1178">
        <v>27.5</v>
      </c>
      <c r="AF1178">
        <v>26.25</v>
      </c>
      <c r="AG1178">
        <v>28.060000000000002</v>
      </c>
      <c r="AH1178">
        <v>28.18</v>
      </c>
      <c r="AI1178">
        <v>27.75</v>
      </c>
      <c r="AJ1178">
        <v>26.43</v>
      </c>
      <c r="AK1178">
        <v>0</v>
      </c>
      <c r="AL1178">
        <v>-1.4020600000000001</v>
      </c>
      <c r="AM1178">
        <v>-1.5345800000000001</v>
      </c>
      <c r="AN1178">
        <v>-1.0902099999999999</v>
      </c>
      <c r="AO1178">
        <v>23.668109999999999</v>
      </c>
      <c r="AP1178">
        <v>25.442219999999999</v>
      </c>
      <c r="AQ1178">
        <v>56.118150416666666</v>
      </c>
      <c r="AR1178">
        <v>52.519929999999995</v>
      </c>
      <c r="AS1178">
        <v>49.478399999999993</v>
      </c>
      <c r="AT1178">
        <v>60</v>
      </c>
      <c r="AU1178">
        <v>60</v>
      </c>
    </row>
    <row r="1179" spans="1:47" x14ac:dyDescent="0.25">
      <c r="A1179">
        <v>62.381</v>
      </c>
      <c r="B1179">
        <v>255.466064453125</v>
      </c>
      <c r="C1179">
        <v>8.3649314939975739E-2</v>
      </c>
      <c r="D1179">
        <v>153.69401550292969</v>
      </c>
      <c r="E1179">
        <v>151.48333740234375</v>
      </c>
      <c r="F1179">
        <v>153.69401550292969</v>
      </c>
      <c r="G1179">
        <v>151.48333740234375</v>
      </c>
      <c r="H1179">
        <v>27.93</v>
      </c>
      <c r="I1179">
        <v>27.37</v>
      </c>
      <c r="J1179">
        <v>27.560000000000002</v>
      </c>
      <c r="K1179">
        <v>25.75</v>
      </c>
      <c r="L1179">
        <v>26.585500000000003</v>
      </c>
      <c r="M1179">
        <v>27.62</v>
      </c>
      <c r="N1179">
        <v>27.12</v>
      </c>
      <c r="O1179">
        <v>27.93</v>
      </c>
      <c r="P1179">
        <v>26.37</v>
      </c>
      <c r="Q1179">
        <v>25.43</v>
      </c>
      <c r="R1179">
        <v>-1.9797400000000001</v>
      </c>
      <c r="S1179">
        <v>-1.2234499999999999</v>
      </c>
      <c r="T1179">
        <v>52.668549999999996</v>
      </c>
      <c r="U1179">
        <v>-0.84691300000000003</v>
      </c>
      <c r="V1179">
        <v>-1.2293799999999999</v>
      </c>
      <c r="W1179">
        <v>-1.1293599999999999</v>
      </c>
      <c r="X1179">
        <v>55.533334999999994</v>
      </c>
      <c r="Y1179">
        <v>49.88608</v>
      </c>
      <c r="Z1179">
        <v>49.998399999999997</v>
      </c>
      <c r="AA1179">
        <v>-0.85324599999999995</v>
      </c>
      <c r="AB1179">
        <v>28.18</v>
      </c>
      <c r="AC1179">
        <v>28.310000000000002</v>
      </c>
      <c r="AD1179">
        <v>27.810000000000002</v>
      </c>
      <c r="AE1179">
        <v>27.5</v>
      </c>
      <c r="AF1179">
        <v>26.25</v>
      </c>
      <c r="AG1179">
        <v>28.060000000000002</v>
      </c>
      <c r="AH1179">
        <v>28.18</v>
      </c>
      <c r="AI1179">
        <v>27.75</v>
      </c>
      <c r="AJ1179">
        <v>26.43</v>
      </c>
      <c r="AK1179">
        <v>0</v>
      </c>
      <c r="AL1179">
        <v>-1.4020600000000001</v>
      </c>
      <c r="AM1179">
        <v>-1.5345800000000001</v>
      </c>
      <c r="AN1179">
        <v>-1.0902099999999999</v>
      </c>
      <c r="AO1179">
        <v>23.668109999999999</v>
      </c>
      <c r="AP1179">
        <v>25.442219999999999</v>
      </c>
      <c r="AQ1179">
        <v>56.00515</v>
      </c>
      <c r="AR1179">
        <v>52.519929999999995</v>
      </c>
      <c r="AS1179">
        <v>49.478399999999993</v>
      </c>
      <c r="AT1179">
        <v>60</v>
      </c>
      <c r="AU1179">
        <v>60</v>
      </c>
    </row>
    <row r="1180" spans="1:47" x14ac:dyDescent="0.25">
      <c r="A1180">
        <v>62.433999999999997</v>
      </c>
      <c r="B1180">
        <v>255.46420782384737</v>
      </c>
      <c r="C1180">
        <v>8.3648706860665417E-2</v>
      </c>
      <c r="D1180">
        <v>153.69178299165108</v>
      </c>
      <c r="E1180">
        <v>151.91878341173341</v>
      </c>
      <c r="F1180">
        <v>153.69178299165108</v>
      </c>
      <c r="G1180">
        <v>151.91878341173341</v>
      </c>
      <c r="H1180">
        <v>27.93</v>
      </c>
      <c r="I1180">
        <v>27.37</v>
      </c>
      <c r="J1180">
        <v>27.55925925925926</v>
      </c>
      <c r="K1180">
        <v>25.750740740740738</v>
      </c>
      <c r="L1180">
        <v>26.560000000000002</v>
      </c>
      <c r="M1180">
        <v>27.62</v>
      </c>
      <c r="N1180">
        <v>27.12</v>
      </c>
      <c r="O1180">
        <v>27.93</v>
      </c>
      <c r="P1180">
        <v>26.370740740740739</v>
      </c>
      <c r="Q1180">
        <v>25.43</v>
      </c>
      <c r="R1180">
        <v>-1.9797400000000001</v>
      </c>
      <c r="S1180">
        <v>-1.2234499999999999</v>
      </c>
      <c r="T1180">
        <v>52.668549999999996</v>
      </c>
      <c r="U1180">
        <v>-0.84691300000000003</v>
      </c>
      <c r="V1180">
        <v>-1.2293799999999999</v>
      </c>
      <c r="W1180">
        <v>-1.1293599999999999</v>
      </c>
      <c r="X1180">
        <v>55.533334999999994</v>
      </c>
      <c r="Y1180">
        <v>49.88608</v>
      </c>
      <c r="Z1180">
        <v>49.998399999999997</v>
      </c>
      <c r="AA1180">
        <v>-0.85324599999999995</v>
      </c>
      <c r="AB1180">
        <v>28.18</v>
      </c>
      <c r="AC1180">
        <v>28.337652173913046</v>
      </c>
      <c r="AD1180">
        <v>27.810000000000002</v>
      </c>
      <c r="AE1180">
        <v>27.5</v>
      </c>
      <c r="AF1180">
        <v>26.25</v>
      </c>
      <c r="AG1180">
        <v>28.060000000000002</v>
      </c>
      <c r="AH1180">
        <v>28.18</v>
      </c>
      <c r="AI1180">
        <v>27.75</v>
      </c>
      <c r="AJ1180">
        <v>26.43</v>
      </c>
      <c r="AK1180">
        <v>0</v>
      </c>
      <c r="AL1180">
        <v>-1.4020600000000001</v>
      </c>
      <c r="AM1180">
        <v>-1.5345800000000001</v>
      </c>
      <c r="AN1180">
        <v>-1.0902099999999999</v>
      </c>
      <c r="AO1180">
        <v>23.668109999999999</v>
      </c>
      <c r="AP1180">
        <v>25.442219999999999</v>
      </c>
      <c r="AQ1180">
        <v>56.123063478260875</v>
      </c>
      <c r="AR1180">
        <v>52.519929999999995</v>
      </c>
      <c r="AS1180">
        <v>49.478399999999993</v>
      </c>
      <c r="AT1180">
        <v>60</v>
      </c>
      <c r="AU1180">
        <v>60</v>
      </c>
    </row>
    <row r="1181" spans="1:47" x14ac:dyDescent="0.25">
      <c r="A1181">
        <v>62.487000000000002</v>
      </c>
      <c r="B1181">
        <v>255.46235119456975</v>
      </c>
      <c r="C1181">
        <v>8.364809878135511E-2</v>
      </c>
      <c r="D1181">
        <v>153.68955048037247</v>
      </c>
      <c r="E1181">
        <v>152.35422942112308</v>
      </c>
      <c r="F1181">
        <v>153.68955048037247</v>
      </c>
      <c r="G1181">
        <v>152.35422942112308</v>
      </c>
      <c r="H1181">
        <v>27.93</v>
      </c>
      <c r="I1181">
        <v>27.37</v>
      </c>
      <c r="J1181">
        <v>27.53962962962963</v>
      </c>
      <c r="K1181">
        <v>25.770370370370372</v>
      </c>
      <c r="L1181">
        <v>26.560000000000002</v>
      </c>
      <c r="M1181">
        <v>27.62</v>
      </c>
      <c r="N1181">
        <v>27.12</v>
      </c>
      <c r="O1181">
        <v>27.93</v>
      </c>
      <c r="P1181">
        <v>26.390370370370373</v>
      </c>
      <c r="Q1181">
        <v>25.43</v>
      </c>
      <c r="R1181">
        <v>-1.9797400000000001</v>
      </c>
      <c r="S1181">
        <v>-1.2234499999999999</v>
      </c>
      <c r="T1181">
        <v>52.668549999999996</v>
      </c>
      <c r="U1181">
        <v>-0.84691300000000003</v>
      </c>
      <c r="V1181">
        <v>-1.2293799999999999</v>
      </c>
      <c r="W1181">
        <v>-1.1293599999999999</v>
      </c>
      <c r="X1181">
        <v>55.533334999999994</v>
      </c>
      <c r="Y1181">
        <v>49.88608</v>
      </c>
      <c r="Z1181">
        <v>49.998399999999997</v>
      </c>
      <c r="AA1181">
        <v>-0.85324599999999995</v>
      </c>
      <c r="AB1181">
        <v>28.18</v>
      </c>
      <c r="AC1181">
        <v>28.36530434782609</v>
      </c>
      <c r="AD1181">
        <v>27.810000000000002</v>
      </c>
      <c r="AE1181">
        <v>27.5</v>
      </c>
      <c r="AF1181">
        <v>26.25</v>
      </c>
      <c r="AG1181">
        <v>28.060000000000002</v>
      </c>
      <c r="AH1181">
        <v>28.18</v>
      </c>
      <c r="AI1181">
        <v>27.75</v>
      </c>
      <c r="AJ1181">
        <v>26.43</v>
      </c>
      <c r="AK1181">
        <v>0</v>
      </c>
      <c r="AL1181">
        <v>-1.4020600000000001</v>
      </c>
      <c r="AM1181">
        <v>-1.5345800000000001</v>
      </c>
      <c r="AN1181">
        <v>-1.0902099999999999</v>
      </c>
      <c r="AO1181">
        <v>23.668109999999999</v>
      </c>
      <c r="AP1181">
        <v>25.442219999999999</v>
      </c>
      <c r="AQ1181">
        <v>56.240976956521742</v>
      </c>
      <c r="AR1181">
        <v>52.519929999999995</v>
      </c>
      <c r="AS1181">
        <v>49.478399999999993</v>
      </c>
      <c r="AT1181">
        <v>60</v>
      </c>
      <c r="AU1181">
        <v>60</v>
      </c>
    </row>
    <row r="1182" spans="1:47" x14ac:dyDescent="0.25">
      <c r="A1182">
        <v>62.54</v>
      </c>
      <c r="B1182">
        <v>255.46049456529215</v>
      </c>
      <c r="C1182">
        <v>8.3647490702044802E-2</v>
      </c>
      <c r="D1182">
        <v>153.68731796909387</v>
      </c>
      <c r="E1182">
        <v>152.78967543051277</v>
      </c>
      <c r="F1182">
        <v>153.68731796909387</v>
      </c>
      <c r="G1182">
        <v>152.78967543051277</v>
      </c>
      <c r="H1182">
        <v>27.93</v>
      </c>
      <c r="I1182">
        <v>27.37</v>
      </c>
      <c r="J1182">
        <v>27.520000000000003</v>
      </c>
      <c r="K1182">
        <v>25.79</v>
      </c>
      <c r="L1182">
        <v>26.560000000000002</v>
      </c>
      <c r="M1182">
        <v>27.62</v>
      </c>
      <c r="N1182">
        <v>27.12</v>
      </c>
      <c r="O1182">
        <v>27.93</v>
      </c>
      <c r="P1182">
        <v>26.409999999999997</v>
      </c>
      <c r="Q1182">
        <v>25.43</v>
      </c>
      <c r="R1182">
        <v>-1.9797400000000001</v>
      </c>
      <c r="S1182">
        <v>-1.2234499999999999</v>
      </c>
      <c r="T1182">
        <v>52.668549999999996</v>
      </c>
      <c r="U1182">
        <v>-0.84691300000000003</v>
      </c>
      <c r="V1182">
        <v>-1.2293799999999999</v>
      </c>
      <c r="W1182">
        <v>-1.1293599999999999</v>
      </c>
      <c r="X1182">
        <v>55.533334999999994</v>
      </c>
      <c r="Y1182">
        <v>49.88608</v>
      </c>
      <c r="Z1182">
        <v>49.998399999999997</v>
      </c>
      <c r="AA1182">
        <v>-0.85324599999999995</v>
      </c>
      <c r="AB1182">
        <v>28.18</v>
      </c>
      <c r="AC1182">
        <v>28.367218124341413</v>
      </c>
      <c r="AD1182">
        <v>27.810000000000002</v>
      </c>
      <c r="AE1182">
        <v>27.5</v>
      </c>
      <c r="AF1182">
        <v>26.25</v>
      </c>
      <c r="AG1182">
        <v>28.060000000000002</v>
      </c>
      <c r="AH1182">
        <v>28.18</v>
      </c>
      <c r="AI1182">
        <v>27.75</v>
      </c>
      <c r="AJ1182">
        <v>26.43</v>
      </c>
      <c r="AK1182">
        <v>0</v>
      </c>
      <c r="AL1182">
        <v>-1.4020600000000001</v>
      </c>
      <c r="AM1182">
        <v>-1.5345800000000001</v>
      </c>
      <c r="AN1182">
        <v>-1.0902099999999999</v>
      </c>
      <c r="AO1182">
        <v>23.668109999999999</v>
      </c>
      <c r="AP1182">
        <v>25.442219999999999</v>
      </c>
      <c r="AQ1182">
        <v>56.261000000000003</v>
      </c>
      <c r="AR1182">
        <v>52.519929999999995</v>
      </c>
      <c r="AS1182">
        <v>49.478399999999993</v>
      </c>
      <c r="AT1182">
        <v>60</v>
      </c>
      <c r="AU1182">
        <v>60</v>
      </c>
    </row>
    <row r="1183" spans="1:47" x14ac:dyDescent="0.25">
      <c r="A1183">
        <v>62.593000000000004</v>
      </c>
      <c r="B1183">
        <v>255.45863793601453</v>
      </c>
      <c r="C1183">
        <v>8.3646882622734481E-2</v>
      </c>
      <c r="D1183">
        <v>153.68508545781526</v>
      </c>
      <c r="E1183">
        <v>153.22512143990244</v>
      </c>
      <c r="F1183">
        <v>153.68508545781526</v>
      </c>
      <c r="G1183">
        <v>153.22512143990244</v>
      </c>
      <c r="H1183">
        <v>27.93</v>
      </c>
      <c r="I1183">
        <v>27.37</v>
      </c>
      <c r="J1183">
        <v>27.500370370370373</v>
      </c>
      <c r="K1183">
        <v>25.809629629629633</v>
      </c>
      <c r="L1183">
        <v>26.560000000000002</v>
      </c>
      <c r="M1183">
        <v>27.62</v>
      </c>
      <c r="N1183">
        <v>27.12</v>
      </c>
      <c r="O1183">
        <v>27.93</v>
      </c>
      <c r="P1183">
        <v>26.42962962962963</v>
      </c>
      <c r="Q1183">
        <v>25.43</v>
      </c>
      <c r="R1183">
        <v>-1.9797400000000001</v>
      </c>
      <c r="S1183">
        <v>-1.2234499999999999</v>
      </c>
      <c r="T1183">
        <v>52.668549999999996</v>
      </c>
      <c r="U1183">
        <v>-0.84691300000000003</v>
      </c>
      <c r="V1183">
        <v>-1.2293799999999999</v>
      </c>
      <c r="W1183">
        <v>-1.1293599999999999</v>
      </c>
      <c r="X1183">
        <v>55.533334999999994</v>
      </c>
      <c r="Y1183">
        <v>49.88608</v>
      </c>
      <c r="Z1183">
        <v>49.998399999999997</v>
      </c>
      <c r="AA1183">
        <v>-0.85324599999999995</v>
      </c>
      <c r="AB1183">
        <v>28.18</v>
      </c>
      <c r="AC1183">
        <v>28.36386722866175</v>
      </c>
      <c r="AD1183">
        <v>27.810000000000002</v>
      </c>
      <c r="AE1183">
        <v>27.5</v>
      </c>
      <c r="AF1183">
        <v>26.25</v>
      </c>
      <c r="AG1183">
        <v>28.060000000000002</v>
      </c>
      <c r="AH1183">
        <v>28.18</v>
      </c>
      <c r="AI1183">
        <v>27.75</v>
      </c>
      <c r="AJ1183">
        <v>26.43</v>
      </c>
      <c r="AK1183">
        <v>0</v>
      </c>
      <c r="AL1183">
        <v>-1.4020600000000001</v>
      </c>
      <c r="AM1183">
        <v>-1.5345800000000001</v>
      </c>
      <c r="AN1183">
        <v>-1.0902099999999999</v>
      </c>
      <c r="AO1183">
        <v>23.668109999999999</v>
      </c>
      <c r="AP1183">
        <v>25.442219999999999</v>
      </c>
      <c r="AQ1183">
        <v>56.261000000000003</v>
      </c>
      <c r="AR1183">
        <v>52.519929999999995</v>
      </c>
      <c r="AS1183">
        <v>49.478399999999993</v>
      </c>
      <c r="AT1183">
        <v>60</v>
      </c>
      <c r="AU1183">
        <v>60</v>
      </c>
    </row>
    <row r="1184" spans="1:47" x14ac:dyDescent="0.25">
      <c r="A1184">
        <v>62.646000000000001</v>
      </c>
      <c r="B1184">
        <v>255.45760991850696</v>
      </c>
      <c r="C1184">
        <v>8.3646546090601764E-2</v>
      </c>
      <c r="D1184">
        <v>153.68384615654952</v>
      </c>
      <c r="E1184">
        <v>153.19871153422446</v>
      </c>
      <c r="F1184">
        <v>153.68384615654952</v>
      </c>
      <c r="G1184">
        <v>153.19871153422446</v>
      </c>
      <c r="H1184">
        <v>27.93</v>
      </c>
      <c r="I1184">
        <v>27.366333725029381</v>
      </c>
      <c r="J1184">
        <v>27.5</v>
      </c>
      <c r="K1184">
        <v>25.806333725029379</v>
      </c>
      <c r="L1184">
        <v>26.560000000000002</v>
      </c>
      <c r="M1184">
        <v>27.62</v>
      </c>
      <c r="N1184">
        <v>27.12</v>
      </c>
      <c r="O1184">
        <v>27.93</v>
      </c>
      <c r="P1184">
        <v>26.426333725029377</v>
      </c>
      <c r="Q1184">
        <v>25.43</v>
      </c>
      <c r="R1184">
        <v>-1.9797400000000001</v>
      </c>
      <c r="S1184">
        <v>-1.2234499999999999</v>
      </c>
      <c r="T1184">
        <v>52.668549999999996</v>
      </c>
      <c r="U1184">
        <v>-0.84691300000000003</v>
      </c>
      <c r="V1184">
        <v>-1.2293799999999999</v>
      </c>
      <c r="W1184">
        <v>-1.1293599999999999</v>
      </c>
      <c r="X1184">
        <v>55.533334999999994</v>
      </c>
      <c r="Y1184">
        <v>49.88608</v>
      </c>
      <c r="Z1184">
        <v>49.998399999999997</v>
      </c>
      <c r="AA1184">
        <v>-0.85324599999999995</v>
      </c>
      <c r="AB1184">
        <v>28.18</v>
      </c>
      <c r="AC1184">
        <v>28.360516332982087</v>
      </c>
      <c r="AD1184">
        <v>27.810000000000002</v>
      </c>
      <c r="AE1184">
        <v>27.5</v>
      </c>
      <c r="AF1184">
        <v>26.25</v>
      </c>
      <c r="AG1184">
        <v>28.060000000000002</v>
      </c>
      <c r="AH1184">
        <v>28.18</v>
      </c>
      <c r="AI1184">
        <v>27.75</v>
      </c>
      <c r="AJ1184">
        <v>26.43</v>
      </c>
      <c r="AK1184">
        <v>0</v>
      </c>
      <c r="AL1184">
        <v>-1.4020600000000001</v>
      </c>
      <c r="AM1184">
        <v>-1.5345800000000001</v>
      </c>
      <c r="AN1184">
        <v>-1.0902099999999999</v>
      </c>
      <c r="AO1184">
        <v>23.668109999999999</v>
      </c>
      <c r="AP1184">
        <v>25.442219999999999</v>
      </c>
      <c r="AQ1184">
        <v>56.261000000000003</v>
      </c>
      <c r="AR1184">
        <v>52.519929999999995</v>
      </c>
      <c r="AS1184">
        <v>49.478399999999993</v>
      </c>
      <c r="AT1184">
        <v>60</v>
      </c>
      <c r="AU1184">
        <v>60</v>
      </c>
    </row>
    <row r="1185" spans="1:47" x14ac:dyDescent="0.25">
      <c r="A1185">
        <v>62.698999999999998</v>
      </c>
      <c r="B1185">
        <v>255.45659783584111</v>
      </c>
      <c r="C1185">
        <v>8.3646214780530137E-2</v>
      </c>
      <c r="D1185">
        <v>153.68262595547631</v>
      </c>
      <c r="E1185">
        <v>153.1634197840259</v>
      </c>
      <c r="F1185">
        <v>153.68262595547631</v>
      </c>
      <c r="G1185">
        <v>153.1634197840259</v>
      </c>
      <c r="H1185">
        <v>27.93</v>
      </c>
      <c r="I1185">
        <v>27.362596944770861</v>
      </c>
      <c r="J1185">
        <v>27.5</v>
      </c>
      <c r="K1185">
        <v>25.802596944770862</v>
      </c>
      <c r="L1185">
        <v>26.560000000000002</v>
      </c>
      <c r="M1185">
        <v>27.62</v>
      </c>
      <c r="N1185">
        <v>27.12</v>
      </c>
      <c r="O1185">
        <v>27.93</v>
      </c>
      <c r="P1185">
        <v>26.422596944770856</v>
      </c>
      <c r="Q1185">
        <v>25.43</v>
      </c>
      <c r="R1185">
        <v>-1.9797400000000001</v>
      </c>
      <c r="S1185">
        <v>-1.2234499999999999</v>
      </c>
      <c r="T1185">
        <v>52.668549999999996</v>
      </c>
      <c r="U1185">
        <v>-0.84691300000000003</v>
      </c>
      <c r="V1185">
        <v>-1.2293799999999999</v>
      </c>
      <c r="W1185">
        <v>-1.1293599999999999</v>
      </c>
      <c r="X1185">
        <v>55.533334999999994</v>
      </c>
      <c r="Y1185">
        <v>49.88608</v>
      </c>
      <c r="Z1185">
        <v>49.998399999999997</v>
      </c>
      <c r="AA1185">
        <v>-0.85324599999999995</v>
      </c>
      <c r="AB1185">
        <v>28.18</v>
      </c>
      <c r="AC1185">
        <v>28.357165437302424</v>
      </c>
      <c r="AD1185">
        <v>27.810000000000002</v>
      </c>
      <c r="AE1185">
        <v>27.5</v>
      </c>
      <c r="AF1185">
        <v>26.25</v>
      </c>
      <c r="AG1185">
        <v>28.060000000000002</v>
      </c>
      <c r="AH1185">
        <v>28.18</v>
      </c>
      <c r="AI1185">
        <v>27.75</v>
      </c>
      <c r="AJ1185">
        <v>26.43</v>
      </c>
      <c r="AK1185">
        <v>0</v>
      </c>
      <c r="AL1185">
        <v>-1.4020600000000001</v>
      </c>
      <c r="AM1185">
        <v>-1.5345800000000001</v>
      </c>
      <c r="AN1185">
        <v>-1.0902099999999999</v>
      </c>
      <c r="AO1185">
        <v>23.668109999999999</v>
      </c>
      <c r="AP1185">
        <v>25.442219999999999</v>
      </c>
      <c r="AQ1185">
        <v>56.261000000000003</v>
      </c>
      <c r="AR1185">
        <v>52.519929999999995</v>
      </c>
      <c r="AS1185">
        <v>49.478399999999993</v>
      </c>
      <c r="AT1185">
        <v>60</v>
      </c>
      <c r="AU1185">
        <v>60</v>
      </c>
    </row>
    <row r="1186" spans="1:47" x14ac:dyDescent="0.25">
      <c r="A1186">
        <v>62.752000000000002</v>
      </c>
      <c r="B1186">
        <v>255.45558575317528</v>
      </c>
      <c r="C1186">
        <v>8.3645883470458524E-2</v>
      </c>
      <c r="D1186">
        <v>153.68140575440316</v>
      </c>
      <c r="E1186">
        <v>153.12812803382738</v>
      </c>
      <c r="F1186">
        <v>153.68140575440316</v>
      </c>
      <c r="G1186">
        <v>153.12812803382738</v>
      </c>
      <c r="H1186">
        <v>27.93</v>
      </c>
      <c r="I1186">
        <v>27.35886016451234</v>
      </c>
      <c r="J1186">
        <v>27.5</v>
      </c>
      <c r="K1186">
        <v>25.798860164512341</v>
      </c>
      <c r="L1186">
        <v>26.560000000000002</v>
      </c>
      <c r="M1186">
        <v>27.62</v>
      </c>
      <c r="N1186">
        <v>27.12</v>
      </c>
      <c r="O1186">
        <v>27.93</v>
      </c>
      <c r="P1186">
        <v>26.418860164512338</v>
      </c>
      <c r="Q1186">
        <v>25.43</v>
      </c>
      <c r="R1186">
        <v>-1.9797400000000001</v>
      </c>
      <c r="S1186">
        <v>-1.2234499999999999</v>
      </c>
      <c r="T1186">
        <v>52.668549999999996</v>
      </c>
      <c r="U1186">
        <v>-0.84691300000000003</v>
      </c>
      <c r="V1186">
        <v>-1.2293799999999999</v>
      </c>
      <c r="W1186">
        <v>-1.1293599999999999</v>
      </c>
      <c r="X1186">
        <v>55.533334999999994</v>
      </c>
      <c r="Y1186">
        <v>49.88608</v>
      </c>
      <c r="Z1186">
        <v>49.998399999999997</v>
      </c>
      <c r="AA1186">
        <v>-0.85324599999999995</v>
      </c>
      <c r="AB1186">
        <v>28.18</v>
      </c>
      <c r="AC1186">
        <v>28.353814541622761</v>
      </c>
      <c r="AD1186">
        <v>27.810000000000002</v>
      </c>
      <c r="AE1186">
        <v>27.5</v>
      </c>
      <c r="AF1186">
        <v>26.25</v>
      </c>
      <c r="AG1186">
        <v>28.060000000000002</v>
      </c>
      <c r="AH1186">
        <v>28.18</v>
      </c>
      <c r="AI1186">
        <v>27.75</v>
      </c>
      <c r="AJ1186">
        <v>26.43</v>
      </c>
      <c r="AK1186">
        <v>0</v>
      </c>
      <c r="AL1186">
        <v>-1.4020600000000001</v>
      </c>
      <c r="AM1186">
        <v>-1.5345800000000001</v>
      </c>
      <c r="AN1186">
        <v>-1.0902099999999999</v>
      </c>
      <c r="AO1186">
        <v>23.668109999999999</v>
      </c>
      <c r="AP1186">
        <v>25.442219999999999</v>
      </c>
      <c r="AQ1186">
        <v>56.261000000000003</v>
      </c>
      <c r="AR1186">
        <v>52.519929999999995</v>
      </c>
      <c r="AS1186">
        <v>49.478399999999993</v>
      </c>
      <c r="AT1186">
        <v>60</v>
      </c>
      <c r="AU1186">
        <v>60</v>
      </c>
    </row>
    <row r="1187" spans="1:47" x14ac:dyDescent="0.25">
      <c r="A1187">
        <v>62.805</v>
      </c>
      <c r="B1187">
        <v>255.4545736705094</v>
      </c>
      <c r="C1187">
        <v>8.3645552160386896E-2</v>
      </c>
      <c r="D1187">
        <v>153.68018555332995</v>
      </c>
      <c r="E1187">
        <v>153.09283628362886</v>
      </c>
      <c r="F1187">
        <v>153.68018555332995</v>
      </c>
      <c r="G1187">
        <v>153.09283628362886</v>
      </c>
      <c r="H1187">
        <v>27.93</v>
      </c>
      <c r="I1187">
        <v>27.355123384253819</v>
      </c>
      <c r="J1187">
        <v>27.5</v>
      </c>
      <c r="K1187">
        <v>25.79512338425382</v>
      </c>
      <c r="L1187">
        <v>26.560000000000002</v>
      </c>
      <c r="M1187">
        <v>27.62</v>
      </c>
      <c r="N1187">
        <v>27.12</v>
      </c>
      <c r="O1187">
        <v>27.93</v>
      </c>
      <c r="P1187">
        <v>26.415123384253821</v>
      </c>
      <c r="Q1187">
        <v>25.43</v>
      </c>
      <c r="R1187">
        <v>-1.9797400000000001</v>
      </c>
      <c r="S1187">
        <v>-1.2234499999999999</v>
      </c>
      <c r="T1187">
        <v>52.668549999999996</v>
      </c>
      <c r="U1187">
        <v>-0.84691300000000003</v>
      </c>
      <c r="V1187">
        <v>-1.2293799999999999</v>
      </c>
      <c r="W1187">
        <v>-1.1293599999999999</v>
      </c>
      <c r="X1187">
        <v>55.533334999999994</v>
      </c>
      <c r="Y1187">
        <v>49.88608</v>
      </c>
      <c r="Z1187">
        <v>49.998399999999997</v>
      </c>
      <c r="AA1187">
        <v>-0.85324599999999995</v>
      </c>
      <c r="AB1187">
        <v>28.18</v>
      </c>
      <c r="AC1187">
        <v>28.350463645943101</v>
      </c>
      <c r="AD1187">
        <v>27.810000000000002</v>
      </c>
      <c r="AE1187">
        <v>27.5</v>
      </c>
      <c r="AF1187">
        <v>26.25</v>
      </c>
      <c r="AG1187">
        <v>28.060000000000002</v>
      </c>
      <c r="AH1187">
        <v>28.18</v>
      </c>
      <c r="AI1187">
        <v>27.75</v>
      </c>
      <c r="AJ1187">
        <v>26.43</v>
      </c>
      <c r="AK1187">
        <v>0</v>
      </c>
      <c r="AL1187">
        <v>-1.4020600000000001</v>
      </c>
      <c r="AM1187">
        <v>-1.5345800000000001</v>
      </c>
      <c r="AN1187">
        <v>-1.0902099999999999</v>
      </c>
      <c r="AO1187">
        <v>23.668109999999999</v>
      </c>
      <c r="AP1187">
        <v>25.442219999999999</v>
      </c>
      <c r="AQ1187">
        <v>56.261000000000003</v>
      </c>
      <c r="AR1187">
        <v>52.519929999999995</v>
      </c>
      <c r="AS1187">
        <v>49.478399999999993</v>
      </c>
      <c r="AT1187">
        <v>60</v>
      </c>
      <c r="AU1187">
        <v>60</v>
      </c>
    </row>
    <row r="1188" spans="1:47" x14ac:dyDescent="0.25">
      <c r="A1188">
        <v>62.857999999999997</v>
      </c>
      <c r="B1188">
        <v>255.45356158784358</v>
      </c>
      <c r="C1188">
        <v>8.3645220850315283E-2</v>
      </c>
      <c r="D1188">
        <v>153.67896535225677</v>
      </c>
      <c r="E1188">
        <v>153.05754453343033</v>
      </c>
      <c r="F1188">
        <v>153.67896535225677</v>
      </c>
      <c r="G1188">
        <v>153.05754453343033</v>
      </c>
      <c r="H1188">
        <v>27.93</v>
      </c>
      <c r="I1188">
        <v>27.351386603995302</v>
      </c>
      <c r="J1188">
        <v>27.5</v>
      </c>
      <c r="K1188">
        <v>25.791386603995299</v>
      </c>
      <c r="L1188">
        <v>26.560000000000002</v>
      </c>
      <c r="M1188">
        <v>27.62</v>
      </c>
      <c r="N1188">
        <v>27.12</v>
      </c>
      <c r="O1188">
        <v>27.93</v>
      </c>
      <c r="P1188">
        <v>26.4113866039953</v>
      </c>
      <c r="Q1188">
        <v>25.43</v>
      </c>
      <c r="R1188">
        <v>-1.9797400000000001</v>
      </c>
      <c r="S1188">
        <v>-1.2234499999999999</v>
      </c>
      <c r="T1188">
        <v>52.668549999999996</v>
      </c>
      <c r="U1188">
        <v>-0.84691300000000003</v>
      </c>
      <c r="V1188">
        <v>-1.2293799999999999</v>
      </c>
      <c r="W1188">
        <v>-1.1293599999999999</v>
      </c>
      <c r="X1188">
        <v>55.533334999999994</v>
      </c>
      <c r="Y1188">
        <v>49.88608</v>
      </c>
      <c r="Z1188">
        <v>49.998399999999997</v>
      </c>
      <c r="AA1188">
        <v>-0.85324599999999995</v>
      </c>
      <c r="AB1188">
        <v>28.18</v>
      </c>
      <c r="AC1188">
        <v>28.347112750263435</v>
      </c>
      <c r="AD1188">
        <v>27.810000000000002</v>
      </c>
      <c r="AE1188">
        <v>27.5</v>
      </c>
      <c r="AF1188">
        <v>26.25</v>
      </c>
      <c r="AG1188">
        <v>28.060000000000002</v>
      </c>
      <c r="AH1188">
        <v>28.18</v>
      </c>
      <c r="AI1188">
        <v>27.75</v>
      </c>
      <c r="AJ1188">
        <v>26.43</v>
      </c>
      <c r="AK1188">
        <v>0</v>
      </c>
      <c r="AL1188">
        <v>-1.4020600000000001</v>
      </c>
      <c r="AM1188">
        <v>-1.5345800000000001</v>
      </c>
      <c r="AN1188">
        <v>-1.0902099999999999</v>
      </c>
      <c r="AO1188">
        <v>23.668109999999999</v>
      </c>
      <c r="AP1188">
        <v>25.442219999999999</v>
      </c>
      <c r="AQ1188">
        <v>56.261000000000003</v>
      </c>
      <c r="AR1188">
        <v>52.519929999999995</v>
      </c>
      <c r="AS1188">
        <v>49.478399999999993</v>
      </c>
      <c r="AT1188">
        <v>60</v>
      </c>
      <c r="AU1188">
        <v>60</v>
      </c>
    </row>
    <row r="1189" spans="1:47" x14ac:dyDescent="0.25">
      <c r="A1189">
        <v>62.911000000000001</v>
      </c>
      <c r="B1189">
        <v>255.45254950517773</v>
      </c>
      <c r="C1189">
        <v>8.3644889540243642E-2</v>
      </c>
      <c r="D1189">
        <v>153.67774515118356</v>
      </c>
      <c r="E1189">
        <v>153.02225278323181</v>
      </c>
      <c r="F1189">
        <v>153.67774515118356</v>
      </c>
      <c r="G1189">
        <v>153.02225278323181</v>
      </c>
      <c r="H1189">
        <v>27.93</v>
      </c>
      <c r="I1189">
        <v>27.347649823736781</v>
      </c>
      <c r="J1189">
        <v>27.5</v>
      </c>
      <c r="K1189">
        <v>25.787649823736778</v>
      </c>
      <c r="L1189">
        <v>26.560000000000002</v>
      </c>
      <c r="M1189">
        <v>27.62</v>
      </c>
      <c r="N1189">
        <v>27.12</v>
      </c>
      <c r="O1189">
        <v>27.93</v>
      </c>
      <c r="P1189">
        <v>26.407649823736779</v>
      </c>
      <c r="Q1189">
        <v>25.43</v>
      </c>
      <c r="R1189">
        <v>-1.9797400000000001</v>
      </c>
      <c r="S1189">
        <v>-1.2234499999999999</v>
      </c>
      <c r="T1189">
        <v>52.668549999999996</v>
      </c>
      <c r="U1189">
        <v>-0.84691300000000003</v>
      </c>
      <c r="V1189">
        <v>-1.2293799999999999</v>
      </c>
      <c r="W1189">
        <v>-1.1293599999999999</v>
      </c>
      <c r="X1189">
        <v>55.533334999999994</v>
      </c>
      <c r="Y1189">
        <v>49.88608</v>
      </c>
      <c r="Z1189">
        <v>49.998399999999997</v>
      </c>
      <c r="AA1189">
        <v>-0.85324599999999995</v>
      </c>
      <c r="AB1189">
        <v>28.18</v>
      </c>
      <c r="AC1189">
        <v>28.343761854583775</v>
      </c>
      <c r="AD1189">
        <v>27.810000000000002</v>
      </c>
      <c r="AE1189">
        <v>27.5</v>
      </c>
      <c r="AF1189">
        <v>26.25</v>
      </c>
      <c r="AG1189">
        <v>28.060000000000002</v>
      </c>
      <c r="AH1189">
        <v>28.18</v>
      </c>
      <c r="AI1189">
        <v>27.75</v>
      </c>
      <c r="AJ1189">
        <v>26.43</v>
      </c>
      <c r="AK1189">
        <v>0</v>
      </c>
      <c r="AL1189">
        <v>-1.4020600000000001</v>
      </c>
      <c r="AM1189">
        <v>-1.5345800000000001</v>
      </c>
      <c r="AN1189">
        <v>-1.0902099999999999</v>
      </c>
      <c r="AO1189">
        <v>23.668109999999999</v>
      </c>
      <c r="AP1189">
        <v>25.442219999999999</v>
      </c>
      <c r="AQ1189">
        <v>56.261000000000003</v>
      </c>
      <c r="AR1189">
        <v>52.519929999999995</v>
      </c>
      <c r="AS1189">
        <v>49.478399999999993</v>
      </c>
      <c r="AT1189">
        <v>60</v>
      </c>
      <c r="AU1189">
        <v>60</v>
      </c>
    </row>
    <row r="1190" spans="1:47" x14ac:dyDescent="0.25">
      <c r="A1190">
        <v>62.963999999999999</v>
      </c>
      <c r="B1190">
        <v>255.4515374225119</v>
      </c>
      <c r="C1190">
        <v>8.3644558230172028E-2</v>
      </c>
      <c r="D1190">
        <v>153.67652495011041</v>
      </c>
      <c r="E1190">
        <v>152.98696103303331</v>
      </c>
      <c r="F1190">
        <v>153.67652495011041</v>
      </c>
      <c r="G1190">
        <v>152.98696103303331</v>
      </c>
      <c r="H1190">
        <v>27.93</v>
      </c>
      <c r="I1190">
        <v>27.343913043478263</v>
      </c>
      <c r="J1190">
        <v>27.5</v>
      </c>
      <c r="K1190">
        <v>25.783913043478265</v>
      </c>
      <c r="L1190">
        <v>26.560000000000002</v>
      </c>
      <c r="M1190">
        <v>27.62</v>
      </c>
      <c r="N1190">
        <v>27.12</v>
      </c>
      <c r="O1190">
        <v>27.93</v>
      </c>
      <c r="P1190">
        <v>26.403913043478262</v>
      </c>
      <c r="Q1190">
        <v>25.43</v>
      </c>
      <c r="R1190">
        <v>-1.9797400000000001</v>
      </c>
      <c r="S1190">
        <v>-1.2234499999999999</v>
      </c>
      <c r="T1190">
        <v>52.668549999999996</v>
      </c>
      <c r="U1190">
        <v>-0.84691300000000003</v>
      </c>
      <c r="V1190">
        <v>-1.2293799999999999</v>
      </c>
      <c r="W1190">
        <v>-1.1293599999999999</v>
      </c>
      <c r="X1190">
        <v>55.533334999999994</v>
      </c>
      <c r="Y1190">
        <v>49.88608</v>
      </c>
      <c r="Z1190">
        <v>49.998399999999997</v>
      </c>
      <c r="AA1190">
        <v>-0.85324599999999995</v>
      </c>
      <c r="AB1190">
        <v>28.18</v>
      </c>
      <c r="AC1190">
        <v>28.340410958904112</v>
      </c>
      <c r="AD1190">
        <v>27.810000000000002</v>
      </c>
      <c r="AE1190">
        <v>27.5</v>
      </c>
      <c r="AF1190">
        <v>26.25</v>
      </c>
      <c r="AG1190">
        <v>28.060000000000002</v>
      </c>
      <c r="AH1190">
        <v>28.18</v>
      </c>
      <c r="AI1190">
        <v>27.75</v>
      </c>
      <c r="AJ1190">
        <v>26.43</v>
      </c>
      <c r="AK1190">
        <v>0</v>
      </c>
      <c r="AL1190">
        <v>-1.4020600000000001</v>
      </c>
      <c r="AM1190">
        <v>-1.5345800000000001</v>
      </c>
      <c r="AN1190">
        <v>-1.0902099999999999</v>
      </c>
      <c r="AO1190">
        <v>23.668109999999999</v>
      </c>
      <c r="AP1190">
        <v>25.442219999999999</v>
      </c>
      <c r="AQ1190">
        <v>56.261000000000003</v>
      </c>
      <c r="AR1190">
        <v>52.519929999999995</v>
      </c>
      <c r="AS1190">
        <v>49.478399999999993</v>
      </c>
      <c r="AT1190">
        <v>60</v>
      </c>
      <c r="AU1190">
        <v>60</v>
      </c>
    </row>
    <row r="1191" spans="1:47" x14ac:dyDescent="0.25">
      <c r="A1191">
        <v>63.017000000000003</v>
      </c>
      <c r="B1191">
        <v>255.45052533984602</v>
      </c>
      <c r="C1191">
        <v>8.3644226920100401E-2</v>
      </c>
      <c r="D1191">
        <v>153.6753047490372</v>
      </c>
      <c r="E1191">
        <v>152.95166928283476</v>
      </c>
      <c r="F1191">
        <v>153.6753047490372</v>
      </c>
      <c r="G1191">
        <v>152.95166928283476</v>
      </c>
      <c r="H1191">
        <v>27.93</v>
      </c>
      <c r="I1191">
        <v>27.340176263219742</v>
      </c>
      <c r="J1191">
        <v>27.5</v>
      </c>
      <c r="K1191">
        <v>25.780176263219744</v>
      </c>
      <c r="L1191">
        <v>26.560000000000002</v>
      </c>
      <c r="M1191">
        <v>27.62</v>
      </c>
      <c r="N1191">
        <v>27.12</v>
      </c>
      <c r="O1191">
        <v>27.93</v>
      </c>
      <c r="P1191">
        <v>26.400176263219741</v>
      </c>
      <c r="Q1191">
        <v>25.43</v>
      </c>
      <c r="R1191">
        <v>-1.9797400000000001</v>
      </c>
      <c r="S1191">
        <v>-1.2234499999999999</v>
      </c>
      <c r="T1191">
        <v>52.668549999999996</v>
      </c>
      <c r="U1191">
        <v>-0.84691300000000003</v>
      </c>
      <c r="V1191">
        <v>-1.2293799999999999</v>
      </c>
      <c r="W1191">
        <v>-1.1293599999999999</v>
      </c>
      <c r="X1191">
        <v>55.533334999999994</v>
      </c>
      <c r="Y1191">
        <v>49.88608</v>
      </c>
      <c r="Z1191">
        <v>49.998399999999997</v>
      </c>
      <c r="AA1191">
        <v>-0.85324599999999995</v>
      </c>
      <c r="AB1191">
        <v>28.18</v>
      </c>
      <c r="AC1191">
        <v>28.337060063224449</v>
      </c>
      <c r="AD1191">
        <v>27.810000000000002</v>
      </c>
      <c r="AE1191">
        <v>27.5</v>
      </c>
      <c r="AF1191">
        <v>26.25</v>
      </c>
      <c r="AG1191">
        <v>28.060000000000002</v>
      </c>
      <c r="AH1191">
        <v>28.18</v>
      </c>
      <c r="AI1191">
        <v>27.75</v>
      </c>
      <c r="AJ1191">
        <v>26.43</v>
      </c>
      <c r="AK1191">
        <v>0</v>
      </c>
      <c r="AL1191">
        <v>-1.4020600000000001</v>
      </c>
      <c r="AM1191">
        <v>-1.5345800000000001</v>
      </c>
      <c r="AN1191">
        <v>-1.0902099999999999</v>
      </c>
      <c r="AO1191">
        <v>23.668109999999999</v>
      </c>
      <c r="AP1191">
        <v>25.442219999999999</v>
      </c>
      <c r="AQ1191">
        <v>56.261000000000003</v>
      </c>
      <c r="AR1191">
        <v>52.519929999999995</v>
      </c>
      <c r="AS1191">
        <v>49.478399999999993</v>
      </c>
      <c r="AT1191">
        <v>60</v>
      </c>
      <c r="AU1191">
        <v>60</v>
      </c>
    </row>
    <row r="1192" spans="1:47" x14ac:dyDescent="0.25">
      <c r="A1192">
        <v>63.07</v>
      </c>
      <c r="B1192">
        <v>255.44951325718023</v>
      </c>
      <c r="C1192">
        <v>8.3643895610028801E-2</v>
      </c>
      <c r="D1192">
        <v>153.67408454796401</v>
      </c>
      <c r="E1192">
        <v>152.91637753263623</v>
      </c>
      <c r="F1192">
        <v>153.67408454796401</v>
      </c>
      <c r="G1192">
        <v>152.91637753263623</v>
      </c>
      <c r="H1192">
        <v>27.93</v>
      </c>
      <c r="I1192">
        <v>27.336439482961225</v>
      </c>
      <c r="J1192">
        <v>27.5</v>
      </c>
      <c r="K1192">
        <v>25.776439482961223</v>
      </c>
      <c r="L1192">
        <v>26.560000000000002</v>
      </c>
      <c r="M1192">
        <v>27.62</v>
      </c>
      <c r="N1192">
        <v>27.12</v>
      </c>
      <c r="O1192">
        <v>27.93</v>
      </c>
      <c r="P1192">
        <v>26.396439482961224</v>
      </c>
      <c r="Q1192">
        <v>25.43</v>
      </c>
      <c r="R1192">
        <v>-1.9797400000000001</v>
      </c>
      <c r="S1192">
        <v>-1.2234499999999999</v>
      </c>
      <c r="T1192">
        <v>52.668549999999996</v>
      </c>
      <c r="U1192">
        <v>-0.84691300000000003</v>
      </c>
      <c r="V1192">
        <v>-1.2293799999999999</v>
      </c>
      <c r="W1192">
        <v>-1.1293599999999999</v>
      </c>
      <c r="X1192">
        <v>55.533334999999994</v>
      </c>
      <c r="Y1192">
        <v>49.88608</v>
      </c>
      <c r="Z1192">
        <v>49.998399999999997</v>
      </c>
      <c r="AA1192">
        <v>-0.85324599999999995</v>
      </c>
      <c r="AB1192">
        <v>28.18</v>
      </c>
      <c r="AC1192">
        <v>28.333709167544786</v>
      </c>
      <c r="AD1192">
        <v>27.810000000000002</v>
      </c>
      <c r="AE1192">
        <v>27.5</v>
      </c>
      <c r="AF1192">
        <v>26.25</v>
      </c>
      <c r="AG1192">
        <v>28.060000000000002</v>
      </c>
      <c r="AH1192">
        <v>28.18</v>
      </c>
      <c r="AI1192">
        <v>27.75</v>
      </c>
      <c r="AJ1192">
        <v>26.43</v>
      </c>
      <c r="AK1192">
        <v>0</v>
      </c>
      <c r="AL1192">
        <v>-1.4020600000000001</v>
      </c>
      <c r="AM1192">
        <v>-1.5345800000000001</v>
      </c>
      <c r="AN1192">
        <v>-1.0902099999999999</v>
      </c>
      <c r="AO1192">
        <v>23.668109999999999</v>
      </c>
      <c r="AP1192">
        <v>25.442219999999999</v>
      </c>
      <c r="AQ1192">
        <v>56.261000000000003</v>
      </c>
      <c r="AR1192">
        <v>52.519929999999995</v>
      </c>
      <c r="AS1192">
        <v>49.478399999999993</v>
      </c>
      <c r="AT1192">
        <v>60</v>
      </c>
      <c r="AU1192">
        <v>60</v>
      </c>
    </row>
    <row r="1193" spans="1:47" x14ac:dyDescent="0.25">
      <c r="A1193">
        <v>63.122999999999998</v>
      </c>
      <c r="B1193">
        <v>255.44850117451435</v>
      </c>
      <c r="C1193">
        <v>8.3643564299957174E-2</v>
      </c>
      <c r="D1193">
        <v>153.67286434689083</v>
      </c>
      <c r="E1193">
        <v>152.88108578243771</v>
      </c>
      <c r="F1193">
        <v>153.67286434689083</v>
      </c>
      <c r="G1193">
        <v>152.88108578243771</v>
      </c>
      <c r="H1193">
        <v>27.93</v>
      </c>
      <c r="I1193">
        <v>27.332702702702704</v>
      </c>
      <c r="J1193">
        <v>27.5</v>
      </c>
      <c r="K1193">
        <v>25.772702702702706</v>
      </c>
      <c r="L1193">
        <v>26.560000000000002</v>
      </c>
      <c r="M1193">
        <v>27.62</v>
      </c>
      <c r="N1193">
        <v>27.12</v>
      </c>
      <c r="O1193">
        <v>27.93</v>
      </c>
      <c r="P1193">
        <v>26.392702702702703</v>
      </c>
      <c r="Q1193">
        <v>25.43</v>
      </c>
      <c r="R1193">
        <v>-1.9797400000000001</v>
      </c>
      <c r="S1193">
        <v>-1.2234499999999999</v>
      </c>
      <c r="T1193">
        <v>52.668549999999996</v>
      </c>
      <c r="U1193">
        <v>-0.84691300000000003</v>
      </c>
      <c r="V1193">
        <v>-1.2293799999999999</v>
      </c>
      <c r="W1193">
        <v>-1.1293599999999999</v>
      </c>
      <c r="X1193">
        <v>55.533334999999994</v>
      </c>
      <c r="Y1193">
        <v>49.88608</v>
      </c>
      <c r="Z1193">
        <v>49.998399999999997</v>
      </c>
      <c r="AA1193">
        <v>-0.85324599999999995</v>
      </c>
      <c r="AB1193">
        <v>28.18</v>
      </c>
      <c r="AC1193">
        <v>28.330358271865123</v>
      </c>
      <c r="AD1193">
        <v>27.810000000000002</v>
      </c>
      <c r="AE1193">
        <v>27.5</v>
      </c>
      <c r="AF1193">
        <v>26.25</v>
      </c>
      <c r="AG1193">
        <v>28.060000000000002</v>
      </c>
      <c r="AH1193">
        <v>28.18</v>
      </c>
      <c r="AI1193">
        <v>27.75</v>
      </c>
      <c r="AJ1193">
        <v>26.43</v>
      </c>
      <c r="AK1193">
        <v>0</v>
      </c>
      <c r="AL1193">
        <v>-1.4020600000000001</v>
      </c>
      <c r="AM1193">
        <v>-1.5345800000000001</v>
      </c>
      <c r="AN1193">
        <v>-1.0902099999999999</v>
      </c>
      <c r="AO1193">
        <v>23.668109999999999</v>
      </c>
      <c r="AP1193">
        <v>25.442219999999999</v>
      </c>
      <c r="AQ1193">
        <v>56.261000000000003</v>
      </c>
      <c r="AR1193">
        <v>52.519929999999995</v>
      </c>
      <c r="AS1193">
        <v>49.478399999999993</v>
      </c>
      <c r="AT1193">
        <v>60</v>
      </c>
      <c r="AU1193">
        <v>60</v>
      </c>
    </row>
    <row r="1194" spans="1:47" x14ac:dyDescent="0.25">
      <c r="A1194">
        <v>63.176000000000002</v>
      </c>
      <c r="B1194">
        <v>255.44748909184852</v>
      </c>
      <c r="C1194">
        <v>8.3643232989885546E-2</v>
      </c>
      <c r="D1194">
        <v>153.67164414581765</v>
      </c>
      <c r="E1194">
        <v>152.84579403223918</v>
      </c>
      <c r="F1194">
        <v>153.67164414581765</v>
      </c>
      <c r="G1194">
        <v>152.84579403223918</v>
      </c>
      <c r="H1194">
        <v>27.93</v>
      </c>
      <c r="I1194">
        <v>27.328965922444187</v>
      </c>
      <c r="J1194">
        <v>27.5</v>
      </c>
      <c r="K1194">
        <v>25.768965922444181</v>
      </c>
      <c r="L1194">
        <v>26.560000000000002</v>
      </c>
      <c r="M1194">
        <v>27.62</v>
      </c>
      <c r="N1194">
        <v>27.12</v>
      </c>
      <c r="O1194">
        <v>27.93</v>
      </c>
      <c r="P1194">
        <v>26.388965922444182</v>
      </c>
      <c r="Q1194">
        <v>25.43</v>
      </c>
      <c r="R1194">
        <v>-1.9797400000000001</v>
      </c>
      <c r="S1194">
        <v>-1.2234499999999999</v>
      </c>
      <c r="T1194">
        <v>52.668549999999996</v>
      </c>
      <c r="U1194">
        <v>-0.84691300000000003</v>
      </c>
      <c r="V1194">
        <v>-1.2293799999999999</v>
      </c>
      <c r="W1194">
        <v>-1.1293599999999999</v>
      </c>
      <c r="X1194">
        <v>55.533334999999994</v>
      </c>
      <c r="Y1194">
        <v>49.88608</v>
      </c>
      <c r="Z1194">
        <v>49.998399999999997</v>
      </c>
      <c r="AA1194">
        <v>-0.85324599999999995</v>
      </c>
      <c r="AB1194">
        <v>28.18</v>
      </c>
      <c r="AC1194">
        <v>28.327007376185456</v>
      </c>
      <c r="AD1194">
        <v>27.810000000000002</v>
      </c>
      <c r="AE1194">
        <v>27.5</v>
      </c>
      <c r="AF1194">
        <v>26.25</v>
      </c>
      <c r="AG1194">
        <v>28.060000000000002</v>
      </c>
      <c r="AH1194">
        <v>28.18</v>
      </c>
      <c r="AI1194">
        <v>27.75</v>
      </c>
      <c r="AJ1194">
        <v>26.43</v>
      </c>
      <c r="AK1194">
        <v>0</v>
      </c>
      <c r="AL1194">
        <v>-1.4020600000000001</v>
      </c>
      <c r="AM1194">
        <v>-1.5345800000000001</v>
      </c>
      <c r="AN1194">
        <v>-1.0902099999999999</v>
      </c>
      <c r="AO1194">
        <v>23.668109999999999</v>
      </c>
      <c r="AP1194">
        <v>25.442219999999999</v>
      </c>
      <c r="AQ1194">
        <v>56.261000000000003</v>
      </c>
      <c r="AR1194">
        <v>52.519929999999995</v>
      </c>
      <c r="AS1194">
        <v>49.478399999999993</v>
      </c>
      <c r="AT1194">
        <v>60</v>
      </c>
      <c r="AU1194">
        <v>60</v>
      </c>
    </row>
    <row r="1195" spans="1:47" x14ac:dyDescent="0.25">
      <c r="A1195">
        <v>63.228999999999999</v>
      </c>
      <c r="B1195">
        <v>255.44647700918267</v>
      </c>
      <c r="C1195">
        <v>8.3642901679813933E-2</v>
      </c>
      <c r="D1195">
        <v>153.67042394474447</v>
      </c>
      <c r="E1195">
        <v>152.81050228204066</v>
      </c>
      <c r="F1195">
        <v>153.67042394474447</v>
      </c>
      <c r="G1195">
        <v>152.81050228204066</v>
      </c>
      <c r="H1195">
        <v>27.93</v>
      </c>
      <c r="I1195">
        <v>27.325229142185666</v>
      </c>
      <c r="J1195">
        <v>27.5</v>
      </c>
      <c r="K1195">
        <v>25.765229142185664</v>
      </c>
      <c r="L1195">
        <v>26.560000000000002</v>
      </c>
      <c r="M1195">
        <v>27.62</v>
      </c>
      <c r="N1195">
        <v>27.12</v>
      </c>
      <c r="O1195">
        <v>27.93</v>
      </c>
      <c r="P1195">
        <v>26.385229142185665</v>
      </c>
      <c r="Q1195">
        <v>25.43</v>
      </c>
      <c r="R1195">
        <v>-1.9797400000000001</v>
      </c>
      <c r="S1195">
        <v>-1.2234499999999999</v>
      </c>
      <c r="T1195">
        <v>52.668549999999996</v>
      </c>
      <c r="U1195">
        <v>-0.84691300000000003</v>
      </c>
      <c r="V1195">
        <v>-1.2293799999999999</v>
      </c>
      <c r="W1195">
        <v>-1.1293599999999999</v>
      </c>
      <c r="X1195">
        <v>55.533334999999994</v>
      </c>
      <c r="Y1195">
        <v>49.88608</v>
      </c>
      <c r="Z1195">
        <v>49.998399999999997</v>
      </c>
      <c r="AA1195">
        <v>-0.85324599999999995</v>
      </c>
      <c r="AB1195">
        <v>28.18</v>
      </c>
      <c r="AC1195">
        <v>28.3236564805058</v>
      </c>
      <c r="AD1195">
        <v>27.810000000000002</v>
      </c>
      <c r="AE1195">
        <v>27.5</v>
      </c>
      <c r="AF1195">
        <v>26.25</v>
      </c>
      <c r="AG1195">
        <v>28.060000000000002</v>
      </c>
      <c r="AH1195">
        <v>28.18</v>
      </c>
      <c r="AI1195">
        <v>27.75</v>
      </c>
      <c r="AJ1195">
        <v>26.43</v>
      </c>
      <c r="AK1195">
        <v>0</v>
      </c>
      <c r="AL1195">
        <v>-1.4020600000000001</v>
      </c>
      <c r="AM1195">
        <v>-1.5345800000000001</v>
      </c>
      <c r="AN1195">
        <v>-1.0902099999999999</v>
      </c>
      <c r="AO1195">
        <v>23.668109999999999</v>
      </c>
      <c r="AP1195">
        <v>25.442219999999999</v>
      </c>
      <c r="AQ1195">
        <v>56.261000000000003</v>
      </c>
      <c r="AR1195">
        <v>52.519929999999995</v>
      </c>
      <c r="AS1195">
        <v>49.478399999999993</v>
      </c>
      <c r="AT1195">
        <v>60</v>
      </c>
      <c r="AU1195">
        <v>60</v>
      </c>
    </row>
    <row r="1196" spans="1:47" x14ac:dyDescent="0.25">
      <c r="A1196">
        <v>63.281999999999996</v>
      </c>
      <c r="B1196">
        <v>255.44546492651682</v>
      </c>
      <c r="C1196">
        <v>8.364257036974232E-2</v>
      </c>
      <c r="D1196">
        <v>153.66920374367129</v>
      </c>
      <c r="E1196">
        <v>152.77521053184213</v>
      </c>
      <c r="F1196">
        <v>153.66920374367129</v>
      </c>
      <c r="G1196">
        <v>152.77521053184213</v>
      </c>
      <c r="H1196">
        <v>27.93</v>
      </c>
      <c r="I1196">
        <v>27.321492361927149</v>
      </c>
      <c r="J1196">
        <v>27.5</v>
      </c>
      <c r="K1196">
        <v>25.761492361927143</v>
      </c>
      <c r="L1196">
        <v>26.560000000000002</v>
      </c>
      <c r="M1196">
        <v>27.62</v>
      </c>
      <c r="N1196">
        <v>27.12</v>
      </c>
      <c r="O1196">
        <v>27.93</v>
      </c>
      <c r="P1196">
        <v>26.381492361927144</v>
      </c>
      <c r="Q1196">
        <v>25.43</v>
      </c>
      <c r="R1196">
        <v>-1.9797400000000001</v>
      </c>
      <c r="S1196">
        <v>-1.2234499999999999</v>
      </c>
      <c r="T1196">
        <v>52.668549999999996</v>
      </c>
      <c r="U1196">
        <v>-0.84691300000000003</v>
      </c>
      <c r="V1196">
        <v>-1.2293799999999999</v>
      </c>
      <c r="W1196">
        <v>-1.1293599999999999</v>
      </c>
      <c r="X1196">
        <v>55.533334999999994</v>
      </c>
      <c r="Y1196">
        <v>49.88608</v>
      </c>
      <c r="Z1196">
        <v>49.998399999999997</v>
      </c>
      <c r="AA1196">
        <v>-0.85324599999999995</v>
      </c>
      <c r="AB1196">
        <v>28.18</v>
      </c>
      <c r="AC1196">
        <v>28.320305584826137</v>
      </c>
      <c r="AD1196">
        <v>27.810000000000002</v>
      </c>
      <c r="AE1196">
        <v>27.5</v>
      </c>
      <c r="AF1196">
        <v>26.25</v>
      </c>
      <c r="AG1196">
        <v>28.060000000000002</v>
      </c>
      <c r="AH1196">
        <v>28.18</v>
      </c>
      <c r="AI1196">
        <v>27.75</v>
      </c>
      <c r="AJ1196">
        <v>26.43</v>
      </c>
      <c r="AK1196">
        <v>0</v>
      </c>
      <c r="AL1196">
        <v>-1.4020600000000001</v>
      </c>
      <c r="AM1196">
        <v>-1.5345800000000001</v>
      </c>
      <c r="AN1196">
        <v>-1.0902099999999999</v>
      </c>
      <c r="AO1196">
        <v>23.668109999999999</v>
      </c>
      <c r="AP1196">
        <v>25.442219999999999</v>
      </c>
      <c r="AQ1196">
        <v>56.261000000000003</v>
      </c>
      <c r="AR1196">
        <v>52.519929999999995</v>
      </c>
      <c r="AS1196">
        <v>49.478399999999993</v>
      </c>
      <c r="AT1196">
        <v>60</v>
      </c>
      <c r="AU1196">
        <v>60</v>
      </c>
    </row>
    <row r="1197" spans="1:47" x14ac:dyDescent="0.25">
      <c r="A1197">
        <v>63.335000000000001</v>
      </c>
      <c r="B1197">
        <v>255.44445284385097</v>
      </c>
      <c r="C1197">
        <v>8.3642239059670692E-2</v>
      </c>
      <c r="D1197">
        <v>153.66798354259811</v>
      </c>
      <c r="E1197">
        <v>152.73991878164361</v>
      </c>
      <c r="F1197">
        <v>153.66798354259811</v>
      </c>
      <c r="G1197">
        <v>152.73991878164361</v>
      </c>
      <c r="H1197">
        <v>27.93</v>
      </c>
      <c r="I1197">
        <v>27.317755581668628</v>
      </c>
      <c r="J1197">
        <v>27.5</v>
      </c>
      <c r="K1197">
        <v>25.757755581668626</v>
      </c>
      <c r="L1197">
        <v>26.560000000000002</v>
      </c>
      <c r="M1197">
        <v>27.62</v>
      </c>
      <c r="N1197">
        <v>27.12</v>
      </c>
      <c r="O1197">
        <v>27.93</v>
      </c>
      <c r="P1197">
        <v>26.377755581668627</v>
      </c>
      <c r="Q1197">
        <v>25.43</v>
      </c>
      <c r="R1197">
        <v>-1.9797400000000001</v>
      </c>
      <c r="S1197">
        <v>-1.2234499999999999</v>
      </c>
      <c r="T1197">
        <v>52.668549999999996</v>
      </c>
      <c r="U1197">
        <v>-0.84691300000000003</v>
      </c>
      <c r="V1197">
        <v>-1.2293799999999999</v>
      </c>
      <c r="W1197">
        <v>-1.1293599999999999</v>
      </c>
      <c r="X1197">
        <v>55.533334999999994</v>
      </c>
      <c r="Y1197">
        <v>49.88608</v>
      </c>
      <c r="Z1197">
        <v>49.998399999999997</v>
      </c>
      <c r="AA1197">
        <v>-0.85324599999999995</v>
      </c>
      <c r="AB1197">
        <v>28.18</v>
      </c>
      <c r="AC1197">
        <v>28.316954689146474</v>
      </c>
      <c r="AD1197">
        <v>27.810000000000002</v>
      </c>
      <c r="AE1197">
        <v>27.5</v>
      </c>
      <c r="AF1197">
        <v>26.25</v>
      </c>
      <c r="AG1197">
        <v>28.060000000000002</v>
      </c>
      <c r="AH1197">
        <v>28.18</v>
      </c>
      <c r="AI1197">
        <v>27.75</v>
      </c>
      <c r="AJ1197">
        <v>26.43</v>
      </c>
      <c r="AK1197">
        <v>0</v>
      </c>
      <c r="AL1197">
        <v>-1.4020600000000001</v>
      </c>
      <c r="AM1197">
        <v>-1.5345800000000001</v>
      </c>
      <c r="AN1197">
        <v>-1.0902099999999999</v>
      </c>
      <c r="AO1197">
        <v>23.668109999999999</v>
      </c>
      <c r="AP1197">
        <v>25.442219999999999</v>
      </c>
      <c r="AQ1197">
        <v>56.261000000000003</v>
      </c>
      <c r="AR1197">
        <v>52.519929999999995</v>
      </c>
      <c r="AS1197">
        <v>49.478399999999993</v>
      </c>
      <c r="AT1197">
        <v>60</v>
      </c>
      <c r="AU1197">
        <v>60</v>
      </c>
    </row>
    <row r="1198" spans="1:47" x14ac:dyDescent="0.25">
      <c r="A1198">
        <v>63.387999999999998</v>
      </c>
      <c r="B1198">
        <v>255.44344076118514</v>
      </c>
      <c r="C1198">
        <v>8.3641907749599065E-2</v>
      </c>
      <c r="D1198">
        <v>153.66676334152493</v>
      </c>
      <c r="E1198">
        <v>152.70462703144509</v>
      </c>
      <c r="F1198">
        <v>153.66676334152493</v>
      </c>
      <c r="G1198">
        <v>152.70462703144509</v>
      </c>
      <c r="H1198">
        <v>27.93</v>
      </c>
      <c r="I1198">
        <v>27.314018801410107</v>
      </c>
      <c r="J1198">
        <v>27.5</v>
      </c>
      <c r="K1198">
        <v>25.754018801410108</v>
      </c>
      <c r="L1198">
        <v>26.560000000000002</v>
      </c>
      <c r="M1198">
        <v>27.62</v>
      </c>
      <c r="N1198">
        <v>27.12</v>
      </c>
      <c r="O1198">
        <v>27.93</v>
      </c>
      <c r="P1198">
        <v>26.374018801410106</v>
      </c>
      <c r="Q1198">
        <v>25.43</v>
      </c>
      <c r="R1198">
        <v>-1.9797400000000001</v>
      </c>
      <c r="S1198">
        <v>-1.2234499999999999</v>
      </c>
      <c r="T1198">
        <v>52.668549999999996</v>
      </c>
      <c r="U1198">
        <v>-0.84691300000000003</v>
      </c>
      <c r="V1198">
        <v>-1.2293799999999999</v>
      </c>
      <c r="W1198">
        <v>-1.1293599999999999</v>
      </c>
      <c r="X1198">
        <v>55.533334999999994</v>
      </c>
      <c r="Y1198">
        <v>49.88608</v>
      </c>
      <c r="Z1198">
        <v>49.998399999999997</v>
      </c>
      <c r="AA1198">
        <v>-0.85324599999999995</v>
      </c>
      <c r="AB1198">
        <v>28.18</v>
      </c>
      <c r="AC1198">
        <v>28.313603793466811</v>
      </c>
      <c r="AD1198">
        <v>27.810000000000002</v>
      </c>
      <c r="AE1198">
        <v>27.5</v>
      </c>
      <c r="AF1198">
        <v>26.25</v>
      </c>
      <c r="AG1198">
        <v>28.060000000000002</v>
      </c>
      <c r="AH1198">
        <v>28.18</v>
      </c>
      <c r="AI1198">
        <v>27.75</v>
      </c>
      <c r="AJ1198">
        <v>26.43</v>
      </c>
      <c r="AK1198">
        <v>0</v>
      </c>
      <c r="AL1198">
        <v>-1.4020600000000001</v>
      </c>
      <c r="AM1198">
        <v>-1.5345800000000001</v>
      </c>
      <c r="AN1198">
        <v>-1.0902099999999999</v>
      </c>
      <c r="AO1198">
        <v>23.668109999999999</v>
      </c>
      <c r="AP1198">
        <v>25.442219999999999</v>
      </c>
      <c r="AQ1198">
        <v>56.261000000000003</v>
      </c>
      <c r="AR1198">
        <v>52.519929999999995</v>
      </c>
      <c r="AS1198">
        <v>49.478399999999993</v>
      </c>
      <c r="AT1198">
        <v>60</v>
      </c>
      <c r="AU1198">
        <v>60</v>
      </c>
    </row>
    <row r="1199" spans="1:47" x14ac:dyDescent="0.25">
      <c r="A1199">
        <v>63.441000000000003</v>
      </c>
      <c r="B1199">
        <v>255.44242867851929</v>
      </c>
      <c r="C1199">
        <v>8.3641576439527451E-2</v>
      </c>
      <c r="D1199">
        <v>153.66554314045172</v>
      </c>
      <c r="E1199">
        <v>152.66933528124656</v>
      </c>
      <c r="F1199">
        <v>153.66554314045172</v>
      </c>
      <c r="G1199">
        <v>152.66933528124656</v>
      </c>
      <c r="H1199">
        <v>27.93</v>
      </c>
      <c r="I1199">
        <v>27.31028202115159</v>
      </c>
      <c r="J1199">
        <v>27.5</v>
      </c>
      <c r="K1199">
        <v>25.750282021151584</v>
      </c>
      <c r="L1199">
        <v>26.560000000000002</v>
      </c>
      <c r="M1199">
        <v>27.62</v>
      </c>
      <c r="N1199">
        <v>27.12</v>
      </c>
      <c r="O1199">
        <v>27.93</v>
      </c>
      <c r="P1199">
        <v>26.370282021151585</v>
      </c>
      <c r="Q1199">
        <v>25.43</v>
      </c>
      <c r="R1199">
        <v>-1.9797400000000001</v>
      </c>
      <c r="S1199">
        <v>-1.2234499999999999</v>
      </c>
      <c r="T1199">
        <v>52.668549999999996</v>
      </c>
      <c r="U1199">
        <v>-0.84691300000000003</v>
      </c>
      <c r="V1199">
        <v>-1.2293799999999999</v>
      </c>
      <c r="W1199">
        <v>-1.1293599999999999</v>
      </c>
      <c r="X1199">
        <v>55.533334999999994</v>
      </c>
      <c r="Y1199">
        <v>49.88608</v>
      </c>
      <c r="Z1199">
        <v>49.998399999999997</v>
      </c>
      <c r="AA1199">
        <v>-0.85324599999999995</v>
      </c>
      <c r="AB1199">
        <v>28.18</v>
      </c>
      <c r="AC1199">
        <v>28.310252897787148</v>
      </c>
      <c r="AD1199">
        <v>27.810000000000002</v>
      </c>
      <c r="AE1199">
        <v>27.5</v>
      </c>
      <c r="AF1199">
        <v>26.25</v>
      </c>
      <c r="AG1199">
        <v>28.060000000000002</v>
      </c>
      <c r="AH1199">
        <v>28.18</v>
      </c>
      <c r="AI1199">
        <v>27.75</v>
      </c>
      <c r="AJ1199">
        <v>26.43</v>
      </c>
      <c r="AK1199">
        <v>0</v>
      </c>
      <c r="AL1199">
        <v>-1.4020600000000001</v>
      </c>
      <c r="AM1199">
        <v>-1.5345800000000001</v>
      </c>
      <c r="AN1199">
        <v>-1.0902099999999999</v>
      </c>
      <c r="AO1199">
        <v>23.668109999999999</v>
      </c>
      <c r="AP1199">
        <v>25.442219999999999</v>
      </c>
      <c r="AQ1199">
        <v>56.261000000000003</v>
      </c>
      <c r="AR1199">
        <v>52.519929999999995</v>
      </c>
      <c r="AS1199">
        <v>49.478399999999993</v>
      </c>
      <c r="AT1199">
        <v>60</v>
      </c>
      <c r="AU1199">
        <v>60</v>
      </c>
    </row>
    <row r="1200" spans="1:47" x14ac:dyDescent="0.25">
      <c r="A1200">
        <v>63.494</v>
      </c>
      <c r="B1200">
        <v>255.48454284667969</v>
      </c>
      <c r="C1200">
        <v>8.3655372262001038E-2</v>
      </c>
      <c r="D1200">
        <v>153.7163200378418</v>
      </c>
      <c r="E1200">
        <v>154.95625686645508</v>
      </c>
      <c r="F1200">
        <v>153.7163200378418</v>
      </c>
      <c r="G1200">
        <v>154.95625686645508</v>
      </c>
      <c r="H1200">
        <v>27.877500000000001</v>
      </c>
      <c r="I1200">
        <v>27.362500000000001</v>
      </c>
      <c r="J1200">
        <v>27.5</v>
      </c>
      <c r="K1200">
        <v>25.75</v>
      </c>
      <c r="L1200">
        <v>26.612500000000001</v>
      </c>
      <c r="M1200">
        <v>27.62</v>
      </c>
      <c r="N1200">
        <v>27.12</v>
      </c>
      <c r="O1200">
        <v>27.93</v>
      </c>
      <c r="P1200">
        <v>26.422499999999999</v>
      </c>
      <c r="Q1200">
        <v>25.43</v>
      </c>
      <c r="R1200">
        <v>-1.9797400000000001</v>
      </c>
      <c r="S1200">
        <v>-1.2234499999999999</v>
      </c>
      <c r="T1200">
        <v>52.668549999999996</v>
      </c>
      <c r="U1200">
        <v>-0.84691300000000003</v>
      </c>
      <c r="V1200">
        <v>-1.2293799999999999</v>
      </c>
      <c r="W1200">
        <v>-1.1293599999999999</v>
      </c>
      <c r="X1200">
        <v>55.533334999999994</v>
      </c>
      <c r="Y1200">
        <v>49.88608</v>
      </c>
      <c r="Z1200">
        <v>49.998399999999997</v>
      </c>
      <c r="AA1200">
        <v>-0.85324599999999995</v>
      </c>
      <c r="AB1200">
        <v>28.18</v>
      </c>
      <c r="AC1200">
        <v>28.310000000000002</v>
      </c>
      <c r="AD1200">
        <v>27.810000000000002</v>
      </c>
      <c r="AE1200">
        <v>27.5</v>
      </c>
      <c r="AF1200">
        <v>26.25</v>
      </c>
      <c r="AG1200">
        <v>28.060000000000002</v>
      </c>
      <c r="AH1200">
        <v>28.18</v>
      </c>
      <c r="AI1200">
        <v>27.75</v>
      </c>
      <c r="AJ1200">
        <v>26.491250000000001</v>
      </c>
      <c r="AK1200">
        <v>0</v>
      </c>
      <c r="AL1200">
        <v>-1.4020600000000001</v>
      </c>
      <c r="AM1200">
        <v>-1.5345800000000001</v>
      </c>
      <c r="AN1200">
        <v>-1.0902099999999999</v>
      </c>
      <c r="AO1200">
        <v>23.668109999999999</v>
      </c>
      <c r="AP1200">
        <v>25.442219999999999</v>
      </c>
      <c r="AQ1200">
        <v>56.261000000000003</v>
      </c>
      <c r="AR1200">
        <v>52.519929999999995</v>
      </c>
      <c r="AS1200">
        <v>49.478399999999993</v>
      </c>
      <c r="AT1200">
        <v>60</v>
      </c>
      <c r="AU1200">
        <v>60</v>
      </c>
    </row>
    <row r="1201" spans="1:47" x14ac:dyDescent="0.25">
      <c r="A1201">
        <v>63.546999999999997</v>
      </c>
      <c r="B1201">
        <v>255.51333885862118</v>
      </c>
      <c r="C1201">
        <v>8.3664802474933769E-2</v>
      </c>
      <c r="D1201">
        <v>153.7510598165947</v>
      </c>
      <c r="E1201">
        <v>155.47163551732112</v>
      </c>
      <c r="F1201">
        <v>153.7510598165947</v>
      </c>
      <c r="G1201">
        <v>155.47163551732112</v>
      </c>
      <c r="H1201">
        <v>27.902857142857144</v>
      </c>
      <c r="I1201">
        <v>27.337142857142858</v>
      </c>
      <c r="J1201">
        <v>27.532857142857146</v>
      </c>
      <c r="K1201">
        <v>25.75</v>
      </c>
      <c r="L1201">
        <v>26.598769230769228</v>
      </c>
      <c r="M1201">
        <v>27.641230769230766</v>
      </c>
      <c r="N1201">
        <v>27.12</v>
      </c>
      <c r="O1201">
        <v>27.93</v>
      </c>
      <c r="P1201">
        <v>26.408769230769231</v>
      </c>
      <c r="Q1201">
        <v>25.43</v>
      </c>
      <c r="R1201">
        <v>-1.9797400000000001</v>
      </c>
      <c r="S1201">
        <v>-1.2234499999999999</v>
      </c>
      <c r="T1201">
        <v>52.668549999999996</v>
      </c>
      <c r="U1201">
        <v>-0.84691300000000003</v>
      </c>
      <c r="V1201">
        <v>-1.2293799999999999</v>
      </c>
      <c r="W1201">
        <v>-1.1293599999999999</v>
      </c>
      <c r="X1201">
        <v>55.533334999999994</v>
      </c>
      <c r="Y1201">
        <v>49.88608</v>
      </c>
      <c r="Z1201">
        <v>49.998399999999997</v>
      </c>
      <c r="AA1201">
        <v>-0.85324599999999995</v>
      </c>
      <c r="AB1201">
        <v>28.18</v>
      </c>
      <c r="AC1201">
        <v>28.310000000000002</v>
      </c>
      <c r="AD1201">
        <v>27.810000000000002</v>
      </c>
      <c r="AE1201">
        <v>27.5</v>
      </c>
      <c r="AF1201">
        <v>26.25</v>
      </c>
      <c r="AG1201">
        <v>28.060000000000002</v>
      </c>
      <c r="AH1201">
        <v>28.18</v>
      </c>
      <c r="AI1201">
        <v>27.75</v>
      </c>
      <c r="AJ1201">
        <v>26.461666666666666</v>
      </c>
      <c r="AK1201">
        <v>0</v>
      </c>
      <c r="AL1201">
        <v>-1.4020600000000001</v>
      </c>
      <c r="AM1201">
        <v>-1.5345800000000001</v>
      </c>
      <c r="AN1201">
        <v>-1.0902099999999999</v>
      </c>
      <c r="AO1201">
        <v>23.756410538461534</v>
      </c>
      <c r="AP1201">
        <v>25.442219999999999</v>
      </c>
      <c r="AQ1201">
        <v>56.170468461538462</v>
      </c>
      <c r="AR1201">
        <v>52.519929999999995</v>
      </c>
      <c r="AS1201">
        <v>49.478399999999993</v>
      </c>
      <c r="AT1201">
        <v>60</v>
      </c>
      <c r="AU1201">
        <v>60</v>
      </c>
    </row>
    <row r="1202" spans="1:47" x14ac:dyDescent="0.25">
      <c r="A1202">
        <v>63.6</v>
      </c>
      <c r="B1202">
        <v>255.5223320058528</v>
      </c>
      <c r="C1202">
        <v>8.3667744676138731E-2</v>
      </c>
      <c r="D1202">
        <v>153.76189181948666</v>
      </c>
      <c r="E1202">
        <v>155.24418138337614</v>
      </c>
      <c r="F1202">
        <v>153.76189181948666</v>
      </c>
      <c r="G1202">
        <v>155.24418138337614</v>
      </c>
      <c r="H1202">
        <v>27.93</v>
      </c>
      <c r="I1202">
        <v>27.310734094616645</v>
      </c>
      <c r="J1202">
        <v>27.559265905383363</v>
      </c>
      <c r="K1202">
        <v>25.75</v>
      </c>
      <c r="L1202">
        <v>26.574307692307695</v>
      </c>
      <c r="M1202">
        <v>27.665692307692311</v>
      </c>
      <c r="N1202">
        <v>27.12</v>
      </c>
      <c r="O1202">
        <v>27.93</v>
      </c>
      <c r="P1202">
        <v>26.384307692307694</v>
      </c>
      <c r="Q1202">
        <v>25.43</v>
      </c>
      <c r="R1202">
        <v>-1.9797400000000001</v>
      </c>
      <c r="S1202">
        <v>-1.2234499999999999</v>
      </c>
      <c r="T1202">
        <v>52.668549999999996</v>
      </c>
      <c r="U1202">
        <v>-0.84691300000000003</v>
      </c>
      <c r="V1202">
        <v>-1.2293799999999999</v>
      </c>
      <c r="W1202">
        <v>-1.1293599999999999</v>
      </c>
      <c r="X1202">
        <v>55.533334999999994</v>
      </c>
      <c r="Y1202">
        <v>49.88608</v>
      </c>
      <c r="Z1202">
        <v>49.998399999999997</v>
      </c>
      <c r="AA1202">
        <v>-0.85324599999999995</v>
      </c>
      <c r="AB1202">
        <v>28.18</v>
      </c>
      <c r="AC1202">
        <v>28.310000000000002</v>
      </c>
      <c r="AD1202">
        <v>27.810000000000002</v>
      </c>
      <c r="AE1202">
        <v>27.5</v>
      </c>
      <c r="AF1202">
        <v>26.25</v>
      </c>
      <c r="AG1202">
        <v>28.060000000000002</v>
      </c>
      <c r="AH1202">
        <v>28.18</v>
      </c>
      <c r="AI1202">
        <v>27.75</v>
      </c>
      <c r="AJ1202">
        <v>26.430856443719414</v>
      </c>
      <c r="AK1202">
        <v>0</v>
      </c>
      <c r="AL1202">
        <v>-1.4020600000000001</v>
      </c>
      <c r="AM1202">
        <v>-1.5345800000000001</v>
      </c>
      <c r="AN1202">
        <v>-1.0902099999999999</v>
      </c>
      <c r="AO1202">
        <v>23.858148115384616</v>
      </c>
      <c r="AP1202">
        <v>25.442219999999999</v>
      </c>
      <c r="AQ1202">
        <v>56.066160384615387</v>
      </c>
      <c r="AR1202">
        <v>52.519929999999995</v>
      </c>
      <c r="AS1202">
        <v>49.478399999999993</v>
      </c>
      <c r="AT1202">
        <v>60</v>
      </c>
      <c r="AU1202">
        <v>60</v>
      </c>
    </row>
    <row r="1203" spans="1:47" x14ac:dyDescent="0.25">
      <c r="A1203">
        <v>63.652999999999999</v>
      </c>
      <c r="B1203">
        <v>255.52680979479081</v>
      </c>
      <c r="C1203">
        <v>8.366920759013835E-2</v>
      </c>
      <c r="D1203">
        <v>153.76727059383521</v>
      </c>
      <c r="E1203">
        <v>154.9003360415465</v>
      </c>
      <c r="F1203">
        <v>153.76727059383521</v>
      </c>
      <c r="G1203">
        <v>154.9003360415465</v>
      </c>
      <c r="H1203">
        <v>27.93</v>
      </c>
      <c r="I1203">
        <v>27.313327895595435</v>
      </c>
      <c r="J1203">
        <v>27.556672104404569</v>
      </c>
      <c r="K1203">
        <v>25.75</v>
      </c>
      <c r="L1203">
        <v>26.5611186440678</v>
      </c>
      <c r="M1203">
        <v>27.678881355932202</v>
      </c>
      <c r="N1203">
        <v>27.12</v>
      </c>
      <c r="O1203">
        <v>27.93</v>
      </c>
      <c r="P1203">
        <v>26.37</v>
      </c>
      <c r="Q1203">
        <v>25.43</v>
      </c>
      <c r="R1203">
        <v>-1.9797400000000001</v>
      </c>
      <c r="S1203">
        <v>-1.2234499999999999</v>
      </c>
      <c r="T1203">
        <v>52.668549999999996</v>
      </c>
      <c r="U1203">
        <v>-0.84691300000000003</v>
      </c>
      <c r="V1203">
        <v>-1.2293799999999999</v>
      </c>
      <c r="W1203">
        <v>-1.1293599999999999</v>
      </c>
      <c r="X1203">
        <v>55.533334999999994</v>
      </c>
      <c r="Y1203">
        <v>49.88608</v>
      </c>
      <c r="Z1203">
        <v>49.998399999999997</v>
      </c>
      <c r="AA1203">
        <v>-0.85324599999999995</v>
      </c>
      <c r="AB1203">
        <v>28.18</v>
      </c>
      <c r="AC1203">
        <v>28.310000000000002</v>
      </c>
      <c r="AD1203">
        <v>27.810000000000002</v>
      </c>
      <c r="AE1203">
        <v>27.5</v>
      </c>
      <c r="AF1203">
        <v>26.25</v>
      </c>
      <c r="AG1203">
        <v>28.060000000000002</v>
      </c>
      <c r="AH1203">
        <v>28.18</v>
      </c>
      <c r="AI1203">
        <v>27.75</v>
      </c>
      <c r="AJ1203">
        <v>26.433882544861337</v>
      </c>
      <c r="AK1203">
        <v>0</v>
      </c>
      <c r="AL1203">
        <v>-1.4020600000000001</v>
      </c>
      <c r="AM1203">
        <v>-1.5345800000000001</v>
      </c>
      <c r="AN1203">
        <v>-1.0902099999999999</v>
      </c>
      <c r="AO1203">
        <v>23.917654999999996</v>
      </c>
      <c r="AP1203">
        <v>25.442219999999999</v>
      </c>
      <c r="AQ1203">
        <v>56.00515</v>
      </c>
      <c r="AR1203">
        <v>52.519929999999995</v>
      </c>
      <c r="AS1203">
        <v>49.478399999999993</v>
      </c>
      <c r="AT1203">
        <v>60</v>
      </c>
      <c r="AU1203">
        <v>60</v>
      </c>
    </row>
    <row r="1204" spans="1:47" x14ac:dyDescent="0.25">
      <c r="A1204">
        <v>63.706000000000003</v>
      </c>
      <c r="B1204">
        <v>255.53128758372878</v>
      </c>
      <c r="C1204">
        <v>8.367067050413797E-2</v>
      </c>
      <c r="D1204">
        <v>153.77264936818372</v>
      </c>
      <c r="E1204">
        <v>154.55649069971685</v>
      </c>
      <c r="F1204">
        <v>153.77264936818372</v>
      </c>
      <c r="G1204">
        <v>154.55649069971685</v>
      </c>
      <c r="H1204">
        <v>27.93</v>
      </c>
      <c r="I1204">
        <v>27.315921696574229</v>
      </c>
      <c r="J1204">
        <v>27.554078303425776</v>
      </c>
      <c r="K1204">
        <v>25.75</v>
      </c>
      <c r="L1204">
        <v>26.563813559322035</v>
      </c>
      <c r="M1204">
        <v>27.676186440677963</v>
      </c>
      <c r="N1204">
        <v>27.12</v>
      </c>
      <c r="O1204">
        <v>27.93</v>
      </c>
      <c r="P1204">
        <v>26.37</v>
      </c>
      <c r="Q1204">
        <v>25.43</v>
      </c>
      <c r="R1204">
        <v>-1.9797400000000001</v>
      </c>
      <c r="S1204">
        <v>-1.2234499999999999</v>
      </c>
      <c r="T1204">
        <v>52.668549999999996</v>
      </c>
      <c r="U1204">
        <v>-0.84691300000000003</v>
      </c>
      <c r="V1204">
        <v>-1.2293799999999999</v>
      </c>
      <c r="W1204">
        <v>-1.1293599999999999</v>
      </c>
      <c r="X1204">
        <v>55.533334999999994</v>
      </c>
      <c r="Y1204">
        <v>49.88608</v>
      </c>
      <c r="Z1204">
        <v>49.998399999999997</v>
      </c>
      <c r="AA1204">
        <v>-0.85324599999999995</v>
      </c>
      <c r="AB1204">
        <v>28.18</v>
      </c>
      <c r="AC1204">
        <v>28.310000000000002</v>
      </c>
      <c r="AD1204">
        <v>27.810000000000002</v>
      </c>
      <c r="AE1204">
        <v>27.5</v>
      </c>
      <c r="AF1204">
        <v>26.25</v>
      </c>
      <c r="AG1204">
        <v>28.060000000000002</v>
      </c>
      <c r="AH1204">
        <v>28.18</v>
      </c>
      <c r="AI1204">
        <v>27.75</v>
      </c>
      <c r="AJ1204">
        <v>26.436908646003264</v>
      </c>
      <c r="AK1204">
        <v>0</v>
      </c>
      <c r="AL1204">
        <v>-1.4020600000000001</v>
      </c>
      <c r="AM1204">
        <v>-1.5345800000000001</v>
      </c>
      <c r="AN1204">
        <v>-1.0902099999999999</v>
      </c>
      <c r="AO1204">
        <v>23.917654999999996</v>
      </c>
      <c r="AP1204">
        <v>25.442219999999999</v>
      </c>
      <c r="AQ1204">
        <v>56.00515</v>
      </c>
      <c r="AR1204">
        <v>52.519929999999995</v>
      </c>
      <c r="AS1204">
        <v>49.478399999999993</v>
      </c>
      <c r="AT1204">
        <v>60</v>
      </c>
      <c r="AU1204">
        <v>60</v>
      </c>
    </row>
    <row r="1205" spans="1:47" x14ac:dyDescent="0.25">
      <c r="A1205">
        <v>63.759</v>
      </c>
      <c r="B1205">
        <v>255.52983834086984</v>
      </c>
      <c r="C1205">
        <v>8.3670195920959756E-2</v>
      </c>
      <c r="D1205">
        <v>153.77090161088583</v>
      </c>
      <c r="E1205">
        <v>154.46129541811737</v>
      </c>
      <c r="F1205">
        <v>153.77090161088583</v>
      </c>
      <c r="G1205">
        <v>154.46129541811737</v>
      </c>
      <c r="H1205">
        <v>27.93</v>
      </c>
      <c r="I1205">
        <v>27.318515497553019</v>
      </c>
      <c r="J1205">
        <v>27.551484502446982</v>
      </c>
      <c r="K1205">
        <v>25.75</v>
      </c>
      <c r="L1205">
        <v>26.566508474576274</v>
      </c>
      <c r="M1205">
        <v>27.673491525423731</v>
      </c>
      <c r="N1205">
        <v>27.12</v>
      </c>
      <c r="O1205">
        <v>27.93</v>
      </c>
      <c r="P1205">
        <v>26.37</v>
      </c>
      <c r="Q1205">
        <v>25.43</v>
      </c>
      <c r="R1205">
        <v>-1.9797400000000001</v>
      </c>
      <c r="S1205">
        <v>-1.2234499999999999</v>
      </c>
      <c r="T1205">
        <v>52.668549999999996</v>
      </c>
      <c r="U1205">
        <v>-0.84691300000000003</v>
      </c>
      <c r="V1205">
        <v>-1.2293799999999999</v>
      </c>
      <c r="W1205">
        <v>-1.1293599999999999</v>
      </c>
      <c r="X1205">
        <v>55.533334999999994</v>
      </c>
      <c r="Y1205">
        <v>49.88608</v>
      </c>
      <c r="Z1205">
        <v>49.998399999999997</v>
      </c>
      <c r="AA1205">
        <v>-0.85324599999999995</v>
      </c>
      <c r="AB1205">
        <v>28.18</v>
      </c>
      <c r="AC1205">
        <v>28.310000000000002</v>
      </c>
      <c r="AD1205">
        <v>27.810000000000002</v>
      </c>
      <c r="AE1205">
        <v>27.5</v>
      </c>
      <c r="AF1205">
        <v>26.25</v>
      </c>
      <c r="AG1205">
        <v>28.060000000000002</v>
      </c>
      <c r="AH1205">
        <v>28.18</v>
      </c>
      <c r="AI1205">
        <v>27.75</v>
      </c>
      <c r="AJ1205">
        <v>26.439934747145184</v>
      </c>
      <c r="AK1205">
        <v>0</v>
      </c>
      <c r="AL1205">
        <v>-1.4020600000000001</v>
      </c>
      <c r="AM1205">
        <v>-1.5345800000000001</v>
      </c>
      <c r="AN1205">
        <v>-1.0902099999999999</v>
      </c>
      <c r="AO1205">
        <v>23.917654999999996</v>
      </c>
      <c r="AP1205">
        <v>25.442219999999999</v>
      </c>
      <c r="AQ1205">
        <v>56.00515</v>
      </c>
      <c r="AR1205">
        <v>52.519929999999995</v>
      </c>
      <c r="AS1205">
        <v>49.478399999999993</v>
      </c>
      <c r="AT1205">
        <v>60</v>
      </c>
      <c r="AU1205">
        <v>60</v>
      </c>
    </row>
    <row r="1206" spans="1:47" x14ac:dyDescent="0.25">
      <c r="A1206">
        <v>63.811999999999998</v>
      </c>
      <c r="B1206">
        <v>255.5282751166302</v>
      </c>
      <c r="C1206">
        <v>8.3669684078220424E-2</v>
      </c>
      <c r="D1206">
        <v>153.76901680490244</v>
      </c>
      <c r="E1206">
        <v>154.37088186844534</v>
      </c>
      <c r="F1206">
        <v>153.76901680490244</v>
      </c>
      <c r="G1206">
        <v>154.37088186844534</v>
      </c>
      <c r="H1206">
        <v>27.93</v>
      </c>
      <c r="I1206">
        <v>27.321109298531816</v>
      </c>
      <c r="J1206">
        <v>27.548890701468192</v>
      </c>
      <c r="K1206">
        <v>25.75</v>
      </c>
      <c r="L1206">
        <v>26.569203389830509</v>
      </c>
      <c r="M1206">
        <v>27.670796610169493</v>
      </c>
      <c r="N1206">
        <v>27.12</v>
      </c>
      <c r="O1206">
        <v>27.93</v>
      </c>
      <c r="P1206">
        <v>26.37</v>
      </c>
      <c r="Q1206">
        <v>25.43</v>
      </c>
      <c r="R1206">
        <v>-1.9797400000000001</v>
      </c>
      <c r="S1206">
        <v>-1.2234499999999999</v>
      </c>
      <c r="T1206">
        <v>52.668549999999996</v>
      </c>
      <c r="U1206">
        <v>-0.84691300000000003</v>
      </c>
      <c r="V1206">
        <v>-1.2293799999999999</v>
      </c>
      <c r="W1206">
        <v>-1.1293599999999999</v>
      </c>
      <c r="X1206">
        <v>55.533334999999994</v>
      </c>
      <c r="Y1206">
        <v>49.88608</v>
      </c>
      <c r="Z1206">
        <v>49.998399999999997</v>
      </c>
      <c r="AA1206">
        <v>-0.85324599999999995</v>
      </c>
      <c r="AB1206">
        <v>28.18</v>
      </c>
      <c r="AC1206">
        <v>28.310000000000002</v>
      </c>
      <c r="AD1206">
        <v>27.810000000000002</v>
      </c>
      <c r="AE1206">
        <v>27.5</v>
      </c>
      <c r="AF1206">
        <v>26.25</v>
      </c>
      <c r="AG1206">
        <v>28.060000000000002</v>
      </c>
      <c r="AH1206">
        <v>28.18</v>
      </c>
      <c r="AI1206">
        <v>27.75</v>
      </c>
      <c r="AJ1206">
        <v>26.442960848287115</v>
      </c>
      <c r="AK1206">
        <v>0</v>
      </c>
      <c r="AL1206">
        <v>-1.4020600000000001</v>
      </c>
      <c r="AM1206">
        <v>-1.5345800000000001</v>
      </c>
      <c r="AN1206">
        <v>-1.0902099999999999</v>
      </c>
      <c r="AO1206">
        <v>23.917654999999996</v>
      </c>
      <c r="AP1206">
        <v>25.442219999999999</v>
      </c>
      <c r="AQ1206">
        <v>56.00515</v>
      </c>
      <c r="AR1206">
        <v>52.519929999999995</v>
      </c>
      <c r="AS1206">
        <v>49.478399999999993</v>
      </c>
      <c r="AT1206">
        <v>60</v>
      </c>
      <c r="AU1206">
        <v>60</v>
      </c>
    </row>
    <row r="1207" spans="1:47" x14ac:dyDescent="0.25">
      <c r="A1207">
        <v>63.865000000000002</v>
      </c>
      <c r="B1207">
        <v>255.52671189239061</v>
      </c>
      <c r="C1207">
        <v>8.3669172235481121E-2</v>
      </c>
      <c r="D1207">
        <v>153.76713199891907</v>
      </c>
      <c r="E1207">
        <v>154.28046831877336</v>
      </c>
      <c r="F1207">
        <v>153.76713199891907</v>
      </c>
      <c r="G1207">
        <v>154.28046831877336</v>
      </c>
      <c r="H1207">
        <v>27.93</v>
      </c>
      <c r="I1207">
        <v>27.323703099510602</v>
      </c>
      <c r="J1207">
        <v>27.546296900489398</v>
      </c>
      <c r="K1207">
        <v>25.75</v>
      </c>
      <c r="L1207">
        <v>26.571898305084748</v>
      </c>
      <c r="M1207">
        <v>27.668101694915258</v>
      </c>
      <c r="N1207">
        <v>27.12</v>
      </c>
      <c r="O1207">
        <v>27.93</v>
      </c>
      <c r="P1207">
        <v>26.37</v>
      </c>
      <c r="Q1207">
        <v>25.43</v>
      </c>
      <c r="R1207">
        <v>-1.9797400000000001</v>
      </c>
      <c r="S1207">
        <v>-1.2234499999999999</v>
      </c>
      <c r="T1207">
        <v>52.668549999999996</v>
      </c>
      <c r="U1207">
        <v>-0.84691300000000003</v>
      </c>
      <c r="V1207">
        <v>-1.2293799999999999</v>
      </c>
      <c r="W1207">
        <v>-1.1293599999999999</v>
      </c>
      <c r="X1207">
        <v>55.533334999999994</v>
      </c>
      <c r="Y1207">
        <v>49.88608</v>
      </c>
      <c r="Z1207">
        <v>49.998399999999997</v>
      </c>
      <c r="AA1207">
        <v>-0.85324599999999995</v>
      </c>
      <c r="AB1207">
        <v>28.18</v>
      </c>
      <c r="AC1207">
        <v>28.310000000000002</v>
      </c>
      <c r="AD1207">
        <v>27.810000000000002</v>
      </c>
      <c r="AE1207">
        <v>27.5</v>
      </c>
      <c r="AF1207">
        <v>26.25</v>
      </c>
      <c r="AG1207">
        <v>28.060000000000002</v>
      </c>
      <c r="AH1207">
        <v>28.18</v>
      </c>
      <c r="AI1207">
        <v>27.75</v>
      </c>
      <c r="AJ1207">
        <v>26.445986949429038</v>
      </c>
      <c r="AK1207">
        <v>0</v>
      </c>
      <c r="AL1207">
        <v>-1.4020600000000001</v>
      </c>
      <c r="AM1207">
        <v>-1.5345800000000001</v>
      </c>
      <c r="AN1207">
        <v>-1.0902099999999999</v>
      </c>
      <c r="AO1207">
        <v>23.917654999999996</v>
      </c>
      <c r="AP1207">
        <v>25.442219999999999</v>
      </c>
      <c r="AQ1207">
        <v>56.00515</v>
      </c>
      <c r="AR1207">
        <v>52.519929999999995</v>
      </c>
      <c r="AS1207">
        <v>49.478399999999993</v>
      </c>
      <c r="AT1207">
        <v>60</v>
      </c>
      <c r="AU1207">
        <v>60</v>
      </c>
    </row>
    <row r="1208" spans="1:47" x14ac:dyDescent="0.25">
      <c r="A1208">
        <v>63.917999999999999</v>
      </c>
      <c r="B1208">
        <v>255.52514866815096</v>
      </c>
      <c r="C1208">
        <v>8.3668660392741789E-2</v>
      </c>
      <c r="D1208">
        <v>153.76524719293565</v>
      </c>
      <c r="E1208">
        <v>154.19005476910135</v>
      </c>
      <c r="F1208">
        <v>153.76524719293565</v>
      </c>
      <c r="G1208">
        <v>154.19005476910135</v>
      </c>
      <c r="H1208">
        <v>27.93</v>
      </c>
      <c r="I1208">
        <v>27.3262969004894</v>
      </c>
      <c r="J1208">
        <v>27.543703099510601</v>
      </c>
      <c r="K1208">
        <v>25.75</v>
      </c>
      <c r="L1208">
        <v>26.574593220338986</v>
      </c>
      <c r="M1208">
        <v>27.665406779661016</v>
      </c>
      <c r="N1208">
        <v>27.12</v>
      </c>
      <c r="O1208">
        <v>27.93</v>
      </c>
      <c r="P1208">
        <v>26.37</v>
      </c>
      <c r="Q1208">
        <v>25.43</v>
      </c>
      <c r="R1208">
        <v>-1.9797400000000001</v>
      </c>
      <c r="S1208">
        <v>-1.2234499999999999</v>
      </c>
      <c r="T1208">
        <v>52.668549999999996</v>
      </c>
      <c r="U1208">
        <v>-0.84691300000000003</v>
      </c>
      <c r="V1208">
        <v>-1.2293799999999999</v>
      </c>
      <c r="W1208">
        <v>-1.1293599999999999</v>
      </c>
      <c r="X1208">
        <v>55.533334999999994</v>
      </c>
      <c r="Y1208">
        <v>49.88608</v>
      </c>
      <c r="Z1208">
        <v>49.998399999999997</v>
      </c>
      <c r="AA1208">
        <v>-0.85324599999999995</v>
      </c>
      <c r="AB1208">
        <v>28.18</v>
      </c>
      <c r="AC1208">
        <v>28.310000000000002</v>
      </c>
      <c r="AD1208">
        <v>27.810000000000002</v>
      </c>
      <c r="AE1208">
        <v>27.5</v>
      </c>
      <c r="AF1208">
        <v>26.25</v>
      </c>
      <c r="AG1208">
        <v>28.060000000000002</v>
      </c>
      <c r="AH1208">
        <v>28.18</v>
      </c>
      <c r="AI1208">
        <v>27.75</v>
      </c>
      <c r="AJ1208">
        <v>26.449013050570962</v>
      </c>
      <c r="AK1208">
        <v>0</v>
      </c>
      <c r="AL1208">
        <v>-1.4020600000000001</v>
      </c>
      <c r="AM1208">
        <v>-1.5345800000000001</v>
      </c>
      <c r="AN1208">
        <v>-1.0902099999999999</v>
      </c>
      <c r="AO1208">
        <v>23.917654999999996</v>
      </c>
      <c r="AP1208">
        <v>25.442219999999999</v>
      </c>
      <c r="AQ1208">
        <v>56.00515</v>
      </c>
      <c r="AR1208">
        <v>52.519929999999995</v>
      </c>
      <c r="AS1208">
        <v>49.478399999999993</v>
      </c>
      <c r="AT1208">
        <v>60</v>
      </c>
      <c r="AU1208">
        <v>60</v>
      </c>
    </row>
    <row r="1209" spans="1:47" x14ac:dyDescent="0.25">
      <c r="A1209">
        <v>63.970999999999997</v>
      </c>
      <c r="B1209">
        <v>255.52358544391134</v>
      </c>
      <c r="C1209">
        <v>8.3668148550002486E-2</v>
      </c>
      <c r="D1209">
        <v>153.76336238695228</v>
      </c>
      <c r="E1209">
        <v>154.09964121942934</v>
      </c>
      <c r="F1209">
        <v>153.76336238695228</v>
      </c>
      <c r="G1209">
        <v>154.09964121942934</v>
      </c>
      <c r="H1209">
        <v>27.93</v>
      </c>
      <c r="I1209">
        <v>27.32889070146819</v>
      </c>
      <c r="J1209">
        <v>27.541109298531811</v>
      </c>
      <c r="K1209">
        <v>25.75</v>
      </c>
      <c r="L1209">
        <v>26.577288135593221</v>
      </c>
      <c r="M1209">
        <v>27.662711864406781</v>
      </c>
      <c r="N1209">
        <v>27.12</v>
      </c>
      <c r="O1209">
        <v>27.93</v>
      </c>
      <c r="P1209">
        <v>26.37</v>
      </c>
      <c r="Q1209">
        <v>25.43</v>
      </c>
      <c r="R1209">
        <v>-1.9797400000000001</v>
      </c>
      <c r="S1209">
        <v>-1.2234499999999999</v>
      </c>
      <c r="T1209">
        <v>52.668549999999996</v>
      </c>
      <c r="U1209">
        <v>-0.84691300000000003</v>
      </c>
      <c r="V1209">
        <v>-1.2293799999999999</v>
      </c>
      <c r="W1209">
        <v>-1.1293599999999999</v>
      </c>
      <c r="X1209">
        <v>55.533334999999994</v>
      </c>
      <c r="Y1209">
        <v>49.88608</v>
      </c>
      <c r="Z1209">
        <v>49.998399999999997</v>
      </c>
      <c r="AA1209">
        <v>-0.85324599999999995</v>
      </c>
      <c r="AB1209">
        <v>28.18</v>
      </c>
      <c r="AC1209">
        <v>28.310000000000002</v>
      </c>
      <c r="AD1209">
        <v>27.810000000000002</v>
      </c>
      <c r="AE1209">
        <v>27.5</v>
      </c>
      <c r="AF1209">
        <v>26.25</v>
      </c>
      <c r="AG1209">
        <v>28.060000000000002</v>
      </c>
      <c r="AH1209">
        <v>28.18</v>
      </c>
      <c r="AI1209">
        <v>27.75</v>
      </c>
      <c r="AJ1209">
        <v>26.452039151712889</v>
      </c>
      <c r="AK1209">
        <v>0</v>
      </c>
      <c r="AL1209">
        <v>-1.4020600000000001</v>
      </c>
      <c r="AM1209">
        <v>-1.5345800000000001</v>
      </c>
      <c r="AN1209">
        <v>-1.0902099999999999</v>
      </c>
      <c r="AO1209">
        <v>23.917654999999996</v>
      </c>
      <c r="AP1209">
        <v>25.442219999999999</v>
      </c>
      <c r="AQ1209">
        <v>56.00515</v>
      </c>
      <c r="AR1209">
        <v>52.519929999999995</v>
      </c>
      <c r="AS1209">
        <v>49.478399999999993</v>
      </c>
      <c r="AT1209">
        <v>60</v>
      </c>
      <c r="AU1209">
        <v>60</v>
      </c>
    </row>
    <row r="1210" spans="1:47" x14ac:dyDescent="0.25">
      <c r="A1210">
        <v>64.024000000000001</v>
      </c>
      <c r="B1210">
        <v>255.52202221967173</v>
      </c>
      <c r="C1210">
        <v>8.3667636707263154E-2</v>
      </c>
      <c r="D1210">
        <v>153.76147758096889</v>
      </c>
      <c r="E1210">
        <v>154.00922766975734</v>
      </c>
      <c r="F1210">
        <v>153.76147758096889</v>
      </c>
      <c r="G1210">
        <v>154.00922766975734</v>
      </c>
      <c r="H1210">
        <v>27.93</v>
      </c>
      <c r="I1210">
        <v>27.331484502446983</v>
      </c>
      <c r="J1210">
        <v>27.538515497553021</v>
      </c>
      <c r="K1210">
        <v>25.75</v>
      </c>
      <c r="L1210">
        <v>26.57998305084746</v>
      </c>
      <c r="M1210">
        <v>27.660016949152542</v>
      </c>
      <c r="N1210">
        <v>27.12</v>
      </c>
      <c r="O1210">
        <v>27.93</v>
      </c>
      <c r="P1210">
        <v>26.37</v>
      </c>
      <c r="Q1210">
        <v>25.43</v>
      </c>
      <c r="R1210">
        <v>-1.9797400000000001</v>
      </c>
      <c r="S1210">
        <v>-1.2234499999999999</v>
      </c>
      <c r="T1210">
        <v>52.668549999999996</v>
      </c>
      <c r="U1210">
        <v>-0.84691300000000003</v>
      </c>
      <c r="V1210">
        <v>-1.2293799999999999</v>
      </c>
      <c r="W1210">
        <v>-1.1293599999999999</v>
      </c>
      <c r="X1210">
        <v>55.533334999999994</v>
      </c>
      <c r="Y1210">
        <v>49.88608</v>
      </c>
      <c r="Z1210">
        <v>49.998399999999997</v>
      </c>
      <c r="AA1210">
        <v>-0.85324599999999995</v>
      </c>
      <c r="AB1210">
        <v>28.18</v>
      </c>
      <c r="AC1210">
        <v>28.310000000000002</v>
      </c>
      <c r="AD1210">
        <v>27.810000000000002</v>
      </c>
      <c r="AE1210">
        <v>27.5</v>
      </c>
      <c r="AF1210">
        <v>26.25</v>
      </c>
      <c r="AG1210">
        <v>28.060000000000002</v>
      </c>
      <c r="AH1210">
        <v>28.18</v>
      </c>
      <c r="AI1210">
        <v>27.75</v>
      </c>
      <c r="AJ1210">
        <v>26.455065252854816</v>
      </c>
      <c r="AK1210">
        <v>0</v>
      </c>
      <c r="AL1210">
        <v>-1.4020600000000001</v>
      </c>
      <c r="AM1210">
        <v>-1.5345800000000001</v>
      </c>
      <c r="AN1210">
        <v>-1.0902099999999999</v>
      </c>
      <c r="AO1210">
        <v>23.917654999999996</v>
      </c>
      <c r="AP1210">
        <v>25.442219999999999</v>
      </c>
      <c r="AQ1210">
        <v>56.00515</v>
      </c>
      <c r="AR1210">
        <v>52.519929999999995</v>
      </c>
      <c r="AS1210">
        <v>49.478399999999993</v>
      </c>
      <c r="AT1210">
        <v>60</v>
      </c>
      <c r="AU1210">
        <v>60</v>
      </c>
    </row>
    <row r="1211" spans="1:47" x14ac:dyDescent="0.25">
      <c r="A1211">
        <v>64.076999999999998</v>
      </c>
      <c r="B1211">
        <v>255.52045899543208</v>
      </c>
      <c r="C1211">
        <v>8.3667124864523823E-2</v>
      </c>
      <c r="D1211">
        <v>153.75959277498549</v>
      </c>
      <c r="E1211">
        <v>153.91881412008536</v>
      </c>
      <c r="F1211">
        <v>153.75959277498549</v>
      </c>
      <c r="G1211">
        <v>153.91881412008536</v>
      </c>
      <c r="H1211">
        <v>27.93</v>
      </c>
      <c r="I1211">
        <v>27.334078303425777</v>
      </c>
      <c r="J1211">
        <v>27.535921696574228</v>
      </c>
      <c r="K1211">
        <v>25.75</v>
      </c>
      <c r="L1211">
        <v>26.582677966101699</v>
      </c>
      <c r="M1211">
        <v>27.657322033898307</v>
      </c>
      <c r="N1211">
        <v>27.12</v>
      </c>
      <c r="O1211">
        <v>27.93</v>
      </c>
      <c r="P1211">
        <v>26.37</v>
      </c>
      <c r="Q1211">
        <v>25.43</v>
      </c>
      <c r="R1211">
        <v>-1.9797400000000001</v>
      </c>
      <c r="S1211">
        <v>-1.2234499999999999</v>
      </c>
      <c r="T1211">
        <v>52.668549999999996</v>
      </c>
      <c r="U1211">
        <v>-0.84691300000000003</v>
      </c>
      <c r="V1211">
        <v>-1.2293799999999999</v>
      </c>
      <c r="W1211">
        <v>-1.1293599999999999</v>
      </c>
      <c r="X1211">
        <v>55.533334999999994</v>
      </c>
      <c r="Y1211">
        <v>49.88608</v>
      </c>
      <c r="Z1211">
        <v>49.998399999999997</v>
      </c>
      <c r="AA1211">
        <v>-0.85324599999999995</v>
      </c>
      <c r="AB1211">
        <v>28.18</v>
      </c>
      <c r="AC1211">
        <v>28.310000000000002</v>
      </c>
      <c r="AD1211">
        <v>27.810000000000002</v>
      </c>
      <c r="AE1211">
        <v>27.5</v>
      </c>
      <c r="AF1211">
        <v>26.25</v>
      </c>
      <c r="AG1211">
        <v>28.060000000000002</v>
      </c>
      <c r="AH1211">
        <v>28.18</v>
      </c>
      <c r="AI1211">
        <v>27.75</v>
      </c>
      <c r="AJ1211">
        <v>26.458091353996736</v>
      </c>
      <c r="AK1211">
        <v>0</v>
      </c>
      <c r="AL1211">
        <v>-1.4020600000000001</v>
      </c>
      <c r="AM1211">
        <v>-1.5345800000000001</v>
      </c>
      <c r="AN1211">
        <v>-1.0902099999999999</v>
      </c>
      <c r="AO1211">
        <v>23.917654999999996</v>
      </c>
      <c r="AP1211">
        <v>25.442219999999999</v>
      </c>
      <c r="AQ1211">
        <v>56.00515</v>
      </c>
      <c r="AR1211">
        <v>52.519929999999995</v>
      </c>
      <c r="AS1211">
        <v>49.478399999999993</v>
      </c>
      <c r="AT1211">
        <v>60</v>
      </c>
      <c r="AU1211">
        <v>60</v>
      </c>
    </row>
    <row r="1212" spans="1:47" x14ac:dyDescent="0.25">
      <c r="A1212">
        <v>64.13</v>
      </c>
      <c r="B1212">
        <v>255.51889577119246</v>
      </c>
      <c r="C1212">
        <v>8.3666613021784506E-2</v>
      </c>
      <c r="D1212">
        <v>153.7577079690021</v>
      </c>
      <c r="E1212">
        <v>153.82840057041335</v>
      </c>
      <c r="F1212">
        <v>153.7577079690021</v>
      </c>
      <c r="G1212">
        <v>153.82840057041335</v>
      </c>
      <c r="H1212">
        <v>27.93</v>
      </c>
      <c r="I1212">
        <v>27.33667210440457</v>
      </c>
      <c r="J1212">
        <v>27.533327895595434</v>
      </c>
      <c r="K1212">
        <v>25.75</v>
      </c>
      <c r="L1212">
        <v>26.585372881355937</v>
      </c>
      <c r="M1212">
        <v>27.654627118644072</v>
      </c>
      <c r="N1212">
        <v>27.12</v>
      </c>
      <c r="O1212">
        <v>27.93</v>
      </c>
      <c r="P1212">
        <v>26.37</v>
      </c>
      <c r="Q1212">
        <v>25.43</v>
      </c>
      <c r="R1212">
        <v>-1.9797400000000001</v>
      </c>
      <c r="S1212">
        <v>-1.2234499999999999</v>
      </c>
      <c r="T1212">
        <v>52.668549999999996</v>
      </c>
      <c r="U1212">
        <v>-0.84691300000000003</v>
      </c>
      <c r="V1212">
        <v>-1.2293799999999999</v>
      </c>
      <c r="W1212">
        <v>-1.1293599999999999</v>
      </c>
      <c r="X1212">
        <v>55.533334999999994</v>
      </c>
      <c r="Y1212">
        <v>49.88608</v>
      </c>
      <c r="Z1212">
        <v>49.998399999999997</v>
      </c>
      <c r="AA1212">
        <v>-0.85324599999999995</v>
      </c>
      <c r="AB1212">
        <v>28.18</v>
      </c>
      <c r="AC1212">
        <v>28.310000000000002</v>
      </c>
      <c r="AD1212">
        <v>27.810000000000002</v>
      </c>
      <c r="AE1212">
        <v>27.5</v>
      </c>
      <c r="AF1212">
        <v>26.25</v>
      </c>
      <c r="AG1212">
        <v>28.060000000000002</v>
      </c>
      <c r="AH1212">
        <v>28.18</v>
      </c>
      <c r="AI1212">
        <v>27.75</v>
      </c>
      <c r="AJ1212">
        <v>26.461117455138663</v>
      </c>
      <c r="AK1212">
        <v>0</v>
      </c>
      <c r="AL1212">
        <v>-1.4020600000000001</v>
      </c>
      <c r="AM1212">
        <v>-1.5345800000000001</v>
      </c>
      <c r="AN1212">
        <v>-1.0902099999999999</v>
      </c>
      <c r="AO1212">
        <v>23.917654999999996</v>
      </c>
      <c r="AP1212">
        <v>25.442219999999999</v>
      </c>
      <c r="AQ1212">
        <v>56.00515</v>
      </c>
      <c r="AR1212">
        <v>52.519929999999995</v>
      </c>
      <c r="AS1212">
        <v>49.478399999999993</v>
      </c>
      <c r="AT1212">
        <v>60</v>
      </c>
      <c r="AU1212">
        <v>60</v>
      </c>
    </row>
    <row r="1213" spans="1:47" x14ac:dyDescent="0.25">
      <c r="A1213">
        <v>64.183000000000007</v>
      </c>
      <c r="B1213">
        <v>255.51733254695284</v>
      </c>
      <c r="C1213">
        <v>8.3666101179045188E-2</v>
      </c>
      <c r="D1213">
        <v>153.7558231630187</v>
      </c>
      <c r="E1213">
        <v>153.73798702074134</v>
      </c>
      <c r="F1213">
        <v>153.7558231630187</v>
      </c>
      <c r="G1213">
        <v>153.73798702074134</v>
      </c>
      <c r="H1213">
        <v>27.93</v>
      </c>
      <c r="I1213">
        <v>27.339265905383364</v>
      </c>
      <c r="J1213">
        <v>27.530734094616641</v>
      </c>
      <c r="K1213">
        <v>25.75</v>
      </c>
      <c r="L1213">
        <v>26.588067796610172</v>
      </c>
      <c r="M1213">
        <v>27.651932203389833</v>
      </c>
      <c r="N1213">
        <v>27.12</v>
      </c>
      <c r="O1213">
        <v>27.93</v>
      </c>
      <c r="P1213">
        <v>26.37</v>
      </c>
      <c r="Q1213">
        <v>25.43</v>
      </c>
      <c r="R1213">
        <v>-1.9797400000000001</v>
      </c>
      <c r="S1213">
        <v>-1.2234499999999999</v>
      </c>
      <c r="T1213">
        <v>52.668549999999996</v>
      </c>
      <c r="U1213">
        <v>-0.84691300000000003</v>
      </c>
      <c r="V1213">
        <v>-1.2293799999999999</v>
      </c>
      <c r="W1213">
        <v>-1.1293599999999999</v>
      </c>
      <c r="X1213">
        <v>55.533334999999994</v>
      </c>
      <c r="Y1213">
        <v>49.88608</v>
      </c>
      <c r="Z1213">
        <v>49.998399999999997</v>
      </c>
      <c r="AA1213">
        <v>-0.85324599999999995</v>
      </c>
      <c r="AB1213">
        <v>28.18</v>
      </c>
      <c r="AC1213">
        <v>28.310000000000002</v>
      </c>
      <c r="AD1213">
        <v>27.810000000000002</v>
      </c>
      <c r="AE1213">
        <v>27.5</v>
      </c>
      <c r="AF1213">
        <v>26.25</v>
      </c>
      <c r="AG1213">
        <v>28.060000000000002</v>
      </c>
      <c r="AH1213">
        <v>28.18</v>
      </c>
      <c r="AI1213">
        <v>27.75</v>
      </c>
      <c r="AJ1213">
        <v>26.46414355628059</v>
      </c>
      <c r="AK1213">
        <v>0</v>
      </c>
      <c r="AL1213">
        <v>-1.4020600000000001</v>
      </c>
      <c r="AM1213">
        <v>-1.5345800000000001</v>
      </c>
      <c r="AN1213">
        <v>-1.0902099999999999</v>
      </c>
      <c r="AO1213">
        <v>23.917654999999996</v>
      </c>
      <c r="AP1213">
        <v>25.442219999999999</v>
      </c>
      <c r="AQ1213">
        <v>56.00515</v>
      </c>
      <c r="AR1213">
        <v>52.519929999999995</v>
      </c>
      <c r="AS1213">
        <v>49.478399999999993</v>
      </c>
      <c r="AT1213">
        <v>60</v>
      </c>
      <c r="AU1213">
        <v>60</v>
      </c>
    </row>
    <row r="1214" spans="1:47" x14ac:dyDescent="0.25">
      <c r="A1214">
        <v>64.236000000000004</v>
      </c>
      <c r="B1214">
        <v>255.5157693227132</v>
      </c>
      <c r="C1214">
        <v>8.3665589336305857E-2</v>
      </c>
      <c r="D1214">
        <v>153.75393835703531</v>
      </c>
      <c r="E1214">
        <v>153.64757347106934</v>
      </c>
      <c r="F1214">
        <v>153.75393835703531</v>
      </c>
      <c r="G1214">
        <v>153.64757347106934</v>
      </c>
      <c r="H1214">
        <v>27.93</v>
      </c>
      <c r="I1214">
        <v>27.341859706362154</v>
      </c>
      <c r="J1214">
        <v>27.528140293637847</v>
      </c>
      <c r="K1214">
        <v>25.75</v>
      </c>
      <c r="L1214">
        <v>26.590762711864407</v>
      </c>
      <c r="M1214">
        <v>27.649237288135595</v>
      </c>
      <c r="N1214">
        <v>27.12</v>
      </c>
      <c r="O1214">
        <v>27.93</v>
      </c>
      <c r="P1214">
        <v>26.37</v>
      </c>
      <c r="Q1214">
        <v>25.43</v>
      </c>
      <c r="R1214">
        <v>-1.9797400000000001</v>
      </c>
      <c r="S1214">
        <v>-1.2234499999999999</v>
      </c>
      <c r="T1214">
        <v>52.668549999999996</v>
      </c>
      <c r="U1214">
        <v>-0.84691300000000003</v>
      </c>
      <c r="V1214">
        <v>-1.2293799999999999</v>
      </c>
      <c r="W1214">
        <v>-1.1293599999999999</v>
      </c>
      <c r="X1214">
        <v>55.533334999999994</v>
      </c>
      <c r="Y1214">
        <v>49.88608</v>
      </c>
      <c r="Z1214">
        <v>49.998399999999997</v>
      </c>
      <c r="AA1214">
        <v>-0.85324599999999995</v>
      </c>
      <c r="AB1214">
        <v>28.18</v>
      </c>
      <c r="AC1214">
        <v>28.310000000000002</v>
      </c>
      <c r="AD1214">
        <v>27.810000000000002</v>
      </c>
      <c r="AE1214">
        <v>27.5</v>
      </c>
      <c r="AF1214">
        <v>26.25</v>
      </c>
      <c r="AG1214">
        <v>28.060000000000002</v>
      </c>
      <c r="AH1214">
        <v>28.18</v>
      </c>
      <c r="AI1214">
        <v>27.75</v>
      </c>
      <c r="AJ1214">
        <v>26.467169657422513</v>
      </c>
      <c r="AK1214">
        <v>0</v>
      </c>
      <c r="AL1214">
        <v>-1.4020600000000001</v>
      </c>
      <c r="AM1214">
        <v>-1.5345800000000001</v>
      </c>
      <c r="AN1214">
        <v>-1.0902099999999999</v>
      </c>
      <c r="AO1214">
        <v>23.917654999999996</v>
      </c>
      <c r="AP1214">
        <v>25.442219999999999</v>
      </c>
      <c r="AQ1214">
        <v>56.00515</v>
      </c>
      <c r="AR1214">
        <v>52.519929999999995</v>
      </c>
      <c r="AS1214">
        <v>49.478399999999993</v>
      </c>
      <c r="AT1214">
        <v>60</v>
      </c>
      <c r="AU1214">
        <v>60</v>
      </c>
    </row>
    <row r="1215" spans="1:47" x14ac:dyDescent="0.25">
      <c r="A1215">
        <v>64.289000000000001</v>
      </c>
      <c r="B1215">
        <v>255.51420609847361</v>
      </c>
      <c r="C1215">
        <v>8.3665077493566539E-2</v>
      </c>
      <c r="D1215">
        <v>153.75205355105192</v>
      </c>
      <c r="E1215">
        <v>153.55715992139733</v>
      </c>
      <c r="F1215">
        <v>153.75205355105192</v>
      </c>
      <c r="G1215">
        <v>153.55715992139733</v>
      </c>
      <c r="H1215">
        <v>27.93</v>
      </c>
      <c r="I1215">
        <v>27.344453507340948</v>
      </c>
      <c r="J1215">
        <v>27.525546492659053</v>
      </c>
      <c r="K1215">
        <v>25.75</v>
      </c>
      <c r="L1215">
        <v>26.593457627118646</v>
      </c>
      <c r="M1215">
        <v>27.646542372881356</v>
      </c>
      <c r="N1215">
        <v>27.12</v>
      </c>
      <c r="O1215">
        <v>27.93</v>
      </c>
      <c r="P1215">
        <v>26.37</v>
      </c>
      <c r="Q1215">
        <v>25.43</v>
      </c>
      <c r="R1215">
        <v>-1.9797400000000001</v>
      </c>
      <c r="S1215">
        <v>-1.2234499999999999</v>
      </c>
      <c r="T1215">
        <v>52.668549999999996</v>
      </c>
      <c r="U1215">
        <v>-0.84691300000000003</v>
      </c>
      <c r="V1215">
        <v>-1.2293799999999999</v>
      </c>
      <c r="W1215">
        <v>-1.1293599999999999</v>
      </c>
      <c r="X1215">
        <v>55.533334999999994</v>
      </c>
      <c r="Y1215">
        <v>49.88608</v>
      </c>
      <c r="Z1215">
        <v>49.998399999999997</v>
      </c>
      <c r="AA1215">
        <v>-0.85324599999999995</v>
      </c>
      <c r="AB1215">
        <v>28.18</v>
      </c>
      <c r="AC1215">
        <v>28.310000000000002</v>
      </c>
      <c r="AD1215">
        <v>27.810000000000002</v>
      </c>
      <c r="AE1215">
        <v>27.5</v>
      </c>
      <c r="AF1215">
        <v>26.25</v>
      </c>
      <c r="AG1215">
        <v>28.060000000000002</v>
      </c>
      <c r="AH1215">
        <v>28.18</v>
      </c>
      <c r="AI1215">
        <v>27.75</v>
      </c>
      <c r="AJ1215">
        <v>26.470195758564437</v>
      </c>
      <c r="AK1215">
        <v>0</v>
      </c>
      <c r="AL1215">
        <v>-1.4020600000000001</v>
      </c>
      <c r="AM1215">
        <v>-1.5345800000000001</v>
      </c>
      <c r="AN1215">
        <v>-1.0902099999999999</v>
      </c>
      <c r="AO1215">
        <v>23.917654999999996</v>
      </c>
      <c r="AP1215">
        <v>25.442219999999999</v>
      </c>
      <c r="AQ1215">
        <v>56.00515</v>
      </c>
      <c r="AR1215">
        <v>52.519929999999995</v>
      </c>
      <c r="AS1215">
        <v>49.478399999999993</v>
      </c>
      <c r="AT1215">
        <v>60</v>
      </c>
      <c r="AU1215">
        <v>60</v>
      </c>
    </row>
    <row r="1216" spans="1:47" x14ac:dyDescent="0.25">
      <c r="A1216">
        <v>64.341999999999999</v>
      </c>
      <c r="B1216">
        <v>255.51264287423396</v>
      </c>
      <c r="C1216">
        <v>8.3664565650827222E-2</v>
      </c>
      <c r="D1216">
        <v>153.75016874506855</v>
      </c>
      <c r="E1216">
        <v>153.46674637172532</v>
      </c>
      <c r="F1216">
        <v>153.75016874506855</v>
      </c>
      <c r="G1216">
        <v>153.46674637172532</v>
      </c>
      <c r="H1216">
        <v>27.93</v>
      </c>
      <c r="I1216">
        <v>27.347047308319741</v>
      </c>
      <c r="J1216">
        <v>27.52295269168026</v>
      </c>
      <c r="K1216">
        <v>25.75</v>
      </c>
      <c r="L1216">
        <v>26.596152542372884</v>
      </c>
      <c r="M1216">
        <v>27.643847457627118</v>
      </c>
      <c r="N1216">
        <v>27.12</v>
      </c>
      <c r="O1216">
        <v>27.93</v>
      </c>
      <c r="P1216">
        <v>26.37</v>
      </c>
      <c r="Q1216">
        <v>25.43</v>
      </c>
      <c r="R1216">
        <v>-1.9797400000000001</v>
      </c>
      <c r="S1216">
        <v>-1.2234499999999999</v>
      </c>
      <c r="T1216">
        <v>52.668549999999996</v>
      </c>
      <c r="U1216">
        <v>-0.84691300000000003</v>
      </c>
      <c r="V1216">
        <v>-1.2293799999999999</v>
      </c>
      <c r="W1216">
        <v>-1.1293599999999999</v>
      </c>
      <c r="X1216">
        <v>55.533334999999994</v>
      </c>
      <c r="Y1216">
        <v>49.88608</v>
      </c>
      <c r="Z1216">
        <v>49.998399999999997</v>
      </c>
      <c r="AA1216">
        <v>-0.85324599999999995</v>
      </c>
      <c r="AB1216">
        <v>28.18</v>
      </c>
      <c r="AC1216">
        <v>28.310000000000002</v>
      </c>
      <c r="AD1216">
        <v>27.810000000000002</v>
      </c>
      <c r="AE1216">
        <v>27.5</v>
      </c>
      <c r="AF1216">
        <v>26.25</v>
      </c>
      <c r="AG1216">
        <v>28.060000000000002</v>
      </c>
      <c r="AH1216">
        <v>28.18</v>
      </c>
      <c r="AI1216">
        <v>27.75</v>
      </c>
      <c r="AJ1216">
        <v>26.473221859706364</v>
      </c>
      <c r="AK1216">
        <v>0</v>
      </c>
      <c r="AL1216">
        <v>-1.4020600000000001</v>
      </c>
      <c r="AM1216">
        <v>-1.5345800000000001</v>
      </c>
      <c r="AN1216">
        <v>-1.0902099999999999</v>
      </c>
      <c r="AO1216">
        <v>23.917654999999996</v>
      </c>
      <c r="AP1216">
        <v>25.442219999999999</v>
      </c>
      <c r="AQ1216">
        <v>56.00515</v>
      </c>
      <c r="AR1216">
        <v>52.519929999999995</v>
      </c>
      <c r="AS1216">
        <v>49.478399999999993</v>
      </c>
      <c r="AT1216">
        <v>60</v>
      </c>
      <c r="AU1216">
        <v>60</v>
      </c>
    </row>
    <row r="1217" spans="1:47" x14ac:dyDescent="0.25">
      <c r="A1217">
        <v>64.394999999999996</v>
      </c>
      <c r="B1217">
        <v>255.51107964999431</v>
      </c>
      <c r="C1217">
        <v>8.366405380808789E-2</v>
      </c>
      <c r="D1217">
        <v>153.74828393908516</v>
      </c>
      <c r="E1217">
        <v>153.37633282205331</v>
      </c>
      <c r="F1217">
        <v>153.74828393908516</v>
      </c>
      <c r="G1217">
        <v>153.37633282205331</v>
      </c>
      <c r="H1217">
        <v>27.93</v>
      </c>
      <c r="I1217">
        <v>27.349641109298535</v>
      </c>
      <c r="J1217">
        <v>27.520358890701466</v>
      </c>
      <c r="K1217">
        <v>25.75</v>
      </c>
      <c r="L1217">
        <v>26.598847457627123</v>
      </c>
      <c r="M1217">
        <v>27.641152542372883</v>
      </c>
      <c r="N1217">
        <v>27.12</v>
      </c>
      <c r="O1217">
        <v>27.93</v>
      </c>
      <c r="P1217">
        <v>26.37</v>
      </c>
      <c r="Q1217">
        <v>25.43</v>
      </c>
      <c r="R1217">
        <v>-1.9797400000000001</v>
      </c>
      <c r="S1217">
        <v>-1.2234499999999999</v>
      </c>
      <c r="T1217">
        <v>52.668549999999996</v>
      </c>
      <c r="U1217">
        <v>-0.84691300000000003</v>
      </c>
      <c r="V1217">
        <v>-1.2293799999999999</v>
      </c>
      <c r="W1217">
        <v>-1.1293599999999999</v>
      </c>
      <c r="X1217">
        <v>55.533334999999994</v>
      </c>
      <c r="Y1217">
        <v>49.88608</v>
      </c>
      <c r="Z1217">
        <v>49.998399999999997</v>
      </c>
      <c r="AA1217">
        <v>-0.85324599999999995</v>
      </c>
      <c r="AB1217">
        <v>28.18</v>
      </c>
      <c r="AC1217">
        <v>28.310000000000002</v>
      </c>
      <c r="AD1217">
        <v>27.810000000000002</v>
      </c>
      <c r="AE1217">
        <v>27.5</v>
      </c>
      <c r="AF1217">
        <v>26.25</v>
      </c>
      <c r="AG1217">
        <v>28.060000000000002</v>
      </c>
      <c r="AH1217">
        <v>28.18</v>
      </c>
      <c r="AI1217">
        <v>27.75</v>
      </c>
      <c r="AJ1217">
        <v>26.476247960848287</v>
      </c>
      <c r="AK1217">
        <v>0</v>
      </c>
      <c r="AL1217">
        <v>-1.4020600000000001</v>
      </c>
      <c r="AM1217">
        <v>-1.5345800000000001</v>
      </c>
      <c r="AN1217">
        <v>-1.0902099999999999</v>
      </c>
      <c r="AO1217">
        <v>23.917654999999996</v>
      </c>
      <c r="AP1217">
        <v>25.442219999999999</v>
      </c>
      <c r="AQ1217">
        <v>56.00515</v>
      </c>
      <c r="AR1217">
        <v>52.519929999999995</v>
      </c>
      <c r="AS1217">
        <v>49.478399999999993</v>
      </c>
      <c r="AT1217">
        <v>60</v>
      </c>
      <c r="AU1217">
        <v>60</v>
      </c>
    </row>
    <row r="1218" spans="1:47" x14ac:dyDescent="0.25">
      <c r="A1218">
        <v>64.447999999999993</v>
      </c>
      <c r="B1218">
        <v>255.50951642575473</v>
      </c>
      <c r="C1218">
        <v>8.3663541965348559E-2</v>
      </c>
      <c r="D1218">
        <v>153.74639913310176</v>
      </c>
      <c r="E1218">
        <v>153.28591927238134</v>
      </c>
      <c r="F1218">
        <v>153.74639913310176</v>
      </c>
      <c r="G1218">
        <v>153.28591927238134</v>
      </c>
      <c r="H1218">
        <v>27.93</v>
      </c>
      <c r="I1218">
        <v>27.352234910277325</v>
      </c>
      <c r="J1218">
        <v>27.517765089722676</v>
      </c>
      <c r="K1218">
        <v>25.75</v>
      </c>
      <c r="L1218">
        <v>26.601542372881358</v>
      </c>
      <c r="M1218">
        <v>27.638457627118648</v>
      </c>
      <c r="N1218">
        <v>27.12</v>
      </c>
      <c r="O1218">
        <v>27.93</v>
      </c>
      <c r="P1218">
        <v>26.37</v>
      </c>
      <c r="Q1218">
        <v>25.43</v>
      </c>
      <c r="R1218">
        <v>-1.9797400000000001</v>
      </c>
      <c r="S1218">
        <v>-1.2234499999999999</v>
      </c>
      <c r="T1218">
        <v>52.668549999999996</v>
      </c>
      <c r="U1218">
        <v>-0.84691300000000003</v>
      </c>
      <c r="V1218">
        <v>-1.2293799999999999</v>
      </c>
      <c r="W1218">
        <v>-1.1293599999999999</v>
      </c>
      <c r="X1218">
        <v>55.533334999999994</v>
      </c>
      <c r="Y1218">
        <v>49.88608</v>
      </c>
      <c r="Z1218">
        <v>49.998399999999997</v>
      </c>
      <c r="AA1218">
        <v>-0.85324599999999995</v>
      </c>
      <c r="AB1218">
        <v>28.18</v>
      </c>
      <c r="AC1218">
        <v>28.310000000000002</v>
      </c>
      <c r="AD1218">
        <v>27.810000000000002</v>
      </c>
      <c r="AE1218">
        <v>27.5</v>
      </c>
      <c r="AF1218">
        <v>26.25</v>
      </c>
      <c r="AG1218">
        <v>28.060000000000002</v>
      </c>
      <c r="AH1218">
        <v>28.18</v>
      </c>
      <c r="AI1218">
        <v>27.75</v>
      </c>
      <c r="AJ1218">
        <v>26.479274061990214</v>
      </c>
      <c r="AK1218">
        <v>0</v>
      </c>
      <c r="AL1218">
        <v>-1.4020600000000001</v>
      </c>
      <c r="AM1218">
        <v>-1.5345800000000001</v>
      </c>
      <c r="AN1218">
        <v>-1.0902099999999999</v>
      </c>
      <c r="AO1218">
        <v>23.917654999999996</v>
      </c>
      <c r="AP1218">
        <v>25.442219999999999</v>
      </c>
      <c r="AQ1218">
        <v>56.00515</v>
      </c>
      <c r="AR1218">
        <v>52.519929999999995</v>
      </c>
      <c r="AS1218">
        <v>49.478399999999993</v>
      </c>
      <c r="AT1218">
        <v>60</v>
      </c>
      <c r="AU1218">
        <v>60</v>
      </c>
    </row>
    <row r="1219" spans="1:47" x14ac:dyDescent="0.25">
      <c r="A1219">
        <v>64.501000000000005</v>
      </c>
      <c r="B1219">
        <v>255.50795320151508</v>
      </c>
      <c r="C1219">
        <v>8.3663030122609242E-2</v>
      </c>
      <c r="D1219">
        <v>153.74451432711837</v>
      </c>
      <c r="E1219">
        <v>153.19550572270933</v>
      </c>
      <c r="F1219">
        <v>153.74451432711837</v>
      </c>
      <c r="G1219">
        <v>153.19550572270933</v>
      </c>
      <c r="H1219">
        <v>27.93</v>
      </c>
      <c r="I1219">
        <v>27.354828711256118</v>
      </c>
      <c r="J1219">
        <v>27.515171288743883</v>
      </c>
      <c r="K1219">
        <v>25.75</v>
      </c>
      <c r="L1219">
        <v>26.604237288135597</v>
      </c>
      <c r="M1219">
        <v>27.635762711864405</v>
      </c>
      <c r="N1219">
        <v>27.12</v>
      </c>
      <c r="O1219">
        <v>27.93</v>
      </c>
      <c r="P1219">
        <v>26.37</v>
      </c>
      <c r="Q1219">
        <v>25.43</v>
      </c>
      <c r="R1219">
        <v>-1.9797400000000001</v>
      </c>
      <c r="S1219">
        <v>-1.2234499999999999</v>
      </c>
      <c r="T1219">
        <v>52.668549999999996</v>
      </c>
      <c r="U1219">
        <v>-0.84691300000000003</v>
      </c>
      <c r="V1219">
        <v>-1.2293799999999999</v>
      </c>
      <c r="W1219">
        <v>-1.1293599999999999</v>
      </c>
      <c r="X1219">
        <v>55.533334999999994</v>
      </c>
      <c r="Y1219">
        <v>49.88608</v>
      </c>
      <c r="Z1219">
        <v>49.998399999999997</v>
      </c>
      <c r="AA1219">
        <v>-0.85324599999999995</v>
      </c>
      <c r="AB1219">
        <v>28.18</v>
      </c>
      <c r="AC1219">
        <v>28.310000000000002</v>
      </c>
      <c r="AD1219">
        <v>27.810000000000002</v>
      </c>
      <c r="AE1219">
        <v>27.5</v>
      </c>
      <c r="AF1219">
        <v>26.25</v>
      </c>
      <c r="AG1219">
        <v>28.060000000000002</v>
      </c>
      <c r="AH1219">
        <v>28.18</v>
      </c>
      <c r="AI1219">
        <v>27.75</v>
      </c>
      <c r="AJ1219">
        <v>26.482300163132138</v>
      </c>
      <c r="AK1219">
        <v>0</v>
      </c>
      <c r="AL1219">
        <v>-1.4020600000000001</v>
      </c>
      <c r="AM1219">
        <v>-1.5345800000000001</v>
      </c>
      <c r="AN1219">
        <v>-1.0902099999999999</v>
      </c>
      <c r="AO1219">
        <v>23.917654999999996</v>
      </c>
      <c r="AP1219">
        <v>25.442219999999999</v>
      </c>
      <c r="AQ1219">
        <v>56.00515</v>
      </c>
      <c r="AR1219">
        <v>52.519929999999995</v>
      </c>
      <c r="AS1219">
        <v>49.478399999999993</v>
      </c>
      <c r="AT1219">
        <v>60</v>
      </c>
      <c r="AU1219">
        <v>60</v>
      </c>
    </row>
    <row r="1220" spans="1:47" x14ac:dyDescent="0.25">
      <c r="A1220">
        <v>64.554000000000002</v>
      </c>
      <c r="B1220">
        <v>255.50638997727549</v>
      </c>
      <c r="C1220">
        <v>8.3662518279869924E-2</v>
      </c>
      <c r="D1220">
        <v>153.74262952113497</v>
      </c>
      <c r="E1220">
        <v>153.10509217303732</v>
      </c>
      <c r="F1220">
        <v>153.74262952113497</v>
      </c>
      <c r="G1220">
        <v>153.10509217303732</v>
      </c>
      <c r="H1220">
        <v>27.93</v>
      </c>
      <c r="I1220">
        <v>27.357422512234912</v>
      </c>
      <c r="J1220">
        <v>27.512577487765089</v>
      </c>
      <c r="K1220">
        <v>25.75</v>
      </c>
      <c r="L1220">
        <v>26.606932203389832</v>
      </c>
      <c r="M1220">
        <v>27.63306779661017</v>
      </c>
      <c r="N1220">
        <v>27.12</v>
      </c>
      <c r="O1220">
        <v>27.93</v>
      </c>
      <c r="P1220">
        <v>26.37</v>
      </c>
      <c r="Q1220">
        <v>25.43</v>
      </c>
      <c r="R1220">
        <v>-1.9797400000000001</v>
      </c>
      <c r="S1220">
        <v>-1.2234499999999999</v>
      </c>
      <c r="T1220">
        <v>52.668549999999996</v>
      </c>
      <c r="U1220">
        <v>-0.84691300000000003</v>
      </c>
      <c r="V1220">
        <v>-1.2293799999999999</v>
      </c>
      <c r="W1220">
        <v>-1.1293599999999999</v>
      </c>
      <c r="X1220">
        <v>55.533334999999994</v>
      </c>
      <c r="Y1220">
        <v>49.88608</v>
      </c>
      <c r="Z1220">
        <v>49.998399999999997</v>
      </c>
      <c r="AA1220">
        <v>-0.85324599999999995</v>
      </c>
      <c r="AB1220">
        <v>28.18</v>
      </c>
      <c r="AC1220">
        <v>28.310000000000002</v>
      </c>
      <c r="AD1220">
        <v>27.810000000000002</v>
      </c>
      <c r="AE1220">
        <v>27.5</v>
      </c>
      <c r="AF1220">
        <v>26.25</v>
      </c>
      <c r="AG1220">
        <v>28.060000000000002</v>
      </c>
      <c r="AH1220">
        <v>28.18</v>
      </c>
      <c r="AI1220">
        <v>27.75</v>
      </c>
      <c r="AJ1220">
        <v>26.485326264274065</v>
      </c>
      <c r="AK1220">
        <v>0</v>
      </c>
      <c r="AL1220">
        <v>-1.4020600000000001</v>
      </c>
      <c r="AM1220">
        <v>-1.5345800000000001</v>
      </c>
      <c r="AN1220">
        <v>-1.0902099999999999</v>
      </c>
      <c r="AO1220">
        <v>23.917654999999996</v>
      </c>
      <c r="AP1220">
        <v>25.442219999999999</v>
      </c>
      <c r="AQ1220">
        <v>56.00515</v>
      </c>
      <c r="AR1220">
        <v>52.519929999999995</v>
      </c>
      <c r="AS1220">
        <v>49.478399999999993</v>
      </c>
      <c r="AT1220">
        <v>60</v>
      </c>
      <c r="AU1220">
        <v>60</v>
      </c>
    </row>
    <row r="1221" spans="1:47" x14ac:dyDescent="0.25">
      <c r="A1221">
        <v>64.606999999999999</v>
      </c>
      <c r="B1221">
        <v>255.50482675303584</v>
      </c>
      <c r="C1221">
        <v>8.3662006437130607E-2</v>
      </c>
      <c r="D1221">
        <v>153.74074471515158</v>
      </c>
      <c r="E1221">
        <v>153.01467862336531</v>
      </c>
      <c r="F1221">
        <v>153.74074471515158</v>
      </c>
      <c r="G1221">
        <v>153.01467862336531</v>
      </c>
      <c r="H1221">
        <v>27.93</v>
      </c>
      <c r="I1221">
        <v>27.360016313213706</v>
      </c>
      <c r="J1221">
        <v>27.509983686786295</v>
      </c>
      <c r="K1221">
        <v>25.75</v>
      </c>
      <c r="L1221">
        <v>26.60962711864407</v>
      </c>
      <c r="M1221">
        <v>27.630372881355932</v>
      </c>
      <c r="N1221">
        <v>27.12</v>
      </c>
      <c r="O1221">
        <v>27.93</v>
      </c>
      <c r="P1221">
        <v>26.37</v>
      </c>
      <c r="Q1221">
        <v>25.43</v>
      </c>
      <c r="R1221">
        <v>-1.9797400000000001</v>
      </c>
      <c r="S1221">
        <v>-1.2234499999999999</v>
      </c>
      <c r="T1221">
        <v>52.668549999999996</v>
      </c>
      <c r="U1221">
        <v>-0.84691300000000003</v>
      </c>
      <c r="V1221">
        <v>-1.2293799999999999</v>
      </c>
      <c r="W1221">
        <v>-1.1293599999999999</v>
      </c>
      <c r="X1221">
        <v>55.533334999999994</v>
      </c>
      <c r="Y1221">
        <v>49.88608</v>
      </c>
      <c r="Z1221">
        <v>49.998399999999997</v>
      </c>
      <c r="AA1221">
        <v>-0.85324599999999995</v>
      </c>
      <c r="AB1221">
        <v>28.18</v>
      </c>
      <c r="AC1221">
        <v>28.310000000000002</v>
      </c>
      <c r="AD1221">
        <v>27.810000000000002</v>
      </c>
      <c r="AE1221">
        <v>27.5</v>
      </c>
      <c r="AF1221">
        <v>26.25</v>
      </c>
      <c r="AG1221">
        <v>28.060000000000002</v>
      </c>
      <c r="AH1221">
        <v>28.18</v>
      </c>
      <c r="AI1221">
        <v>27.75</v>
      </c>
      <c r="AJ1221">
        <v>26.488352365415984</v>
      </c>
      <c r="AK1221">
        <v>0</v>
      </c>
      <c r="AL1221">
        <v>-1.4020600000000001</v>
      </c>
      <c r="AM1221">
        <v>-1.5345800000000001</v>
      </c>
      <c r="AN1221">
        <v>-1.0902099999999999</v>
      </c>
      <c r="AO1221">
        <v>23.917654999999996</v>
      </c>
      <c r="AP1221">
        <v>25.442219999999999</v>
      </c>
      <c r="AQ1221">
        <v>56.00515</v>
      </c>
      <c r="AR1221">
        <v>52.519929999999995</v>
      </c>
      <c r="AS1221">
        <v>49.478399999999993</v>
      </c>
      <c r="AT1221">
        <v>60</v>
      </c>
      <c r="AU1221">
        <v>60</v>
      </c>
    </row>
    <row r="1222" spans="1:47" x14ac:dyDescent="0.25">
      <c r="A1222">
        <v>64.66</v>
      </c>
      <c r="B1222">
        <v>255.5032635287962</v>
      </c>
      <c r="C1222">
        <v>8.3661494594391275E-2</v>
      </c>
      <c r="D1222">
        <v>153.73885990916818</v>
      </c>
      <c r="E1222">
        <v>152.92426507369331</v>
      </c>
      <c r="F1222">
        <v>153.73885990916818</v>
      </c>
      <c r="G1222">
        <v>152.92426507369331</v>
      </c>
      <c r="H1222">
        <v>27.93</v>
      </c>
      <c r="I1222">
        <v>27.362610114192499</v>
      </c>
      <c r="J1222">
        <v>27.507389885807502</v>
      </c>
      <c r="K1222">
        <v>25.75</v>
      </c>
      <c r="L1222">
        <v>26.612322033898305</v>
      </c>
      <c r="M1222">
        <v>27.627677966101697</v>
      </c>
      <c r="N1222">
        <v>27.12</v>
      </c>
      <c r="O1222">
        <v>27.93</v>
      </c>
      <c r="P1222">
        <v>26.37</v>
      </c>
      <c r="Q1222">
        <v>25.43</v>
      </c>
      <c r="R1222">
        <v>-1.9797400000000001</v>
      </c>
      <c r="S1222">
        <v>-1.2234499999999999</v>
      </c>
      <c r="T1222">
        <v>52.668549999999996</v>
      </c>
      <c r="U1222">
        <v>-0.84691300000000003</v>
      </c>
      <c r="V1222">
        <v>-1.2293799999999999</v>
      </c>
      <c r="W1222">
        <v>-1.1293599999999999</v>
      </c>
      <c r="X1222">
        <v>55.533334999999994</v>
      </c>
      <c r="Y1222">
        <v>49.88608</v>
      </c>
      <c r="Z1222">
        <v>49.998399999999997</v>
      </c>
      <c r="AA1222">
        <v>-0.85324599999999995</v>
      </c>
      <c r="AB1222">
        <v>28.18</v>
      </c>
      <c r="AC1222">
        <v>28.310000000000002</v>
      </c>
      <c r="AD1222">
        <v>27.810000000000002</v>
      </c>
      <c r="AE1222">
        <v>27.5</v>
      </c>
      <c r="AF1222">
        <v>26.25</v>
      </c>
      <c r="AG1222">
        <v>28.060000000000002</v>
      </c>
      <c r="AH1222">
        <v>28.18</v>
      </c>
      <c r="AI1222">
        <v>27.75</v>
      </c>
      <c r="AJ1222">
        <v>26.491378466557912</v>
      </c>
      <c r="AK1222">
        <v>0</v>
      </c>
      <c r="AL1222">
        <v>-1.4020600000000001</v>
      </c>
      <c r="AM1222">
        <v>-1.5345800000000001</v>
      </c>
      <c r="AN1222">
        <v>-1.0902099999999999</v>
      </c>
      <c r="AO1222">
        <v>23.917654999999996</v>
      </c>
      <c r="AP1222">
        <v>25.442219999999999</v>
      </c>
      <c r="AQ1222">
        <v>56.00515</v>
      </c>
      <c r="AR1222">
        <v>52.519929999999995</v>
      </c>
      <c r="AS1222">
        <v>49.478399999999993</v>
      </c>
      <c r="AT1222">
        <v>60</v>
      </c>
      <c r="AU1222">
        <v>60</v>
      </c>
    </row>
    <row r="1223" spans="1:47" x14ac:dyDescent="0.25">
      <c r="A1223">
        <v>64.712999999999994</v>
      </c>
      <c r="B1223">
        <v>255.50170030455661</v>
      </c>
      <c r="C1223">
        <v>8.3660982751651944E-2</v>
      </c>
      <c r="D1223">
        <v>153.73697510318482</v>
      </c>
      <c r="E1223">
        <v>152.8338515240213</v>
      </c>
      <c r="F1223">
        <v>153.73697510318482</v>
      </c>
      <c r="G1223">
        <v>152.8338515240213</v>
      </c>
      <c r="H1223">
        <v>27.93</v>
      </c>
      <c r="I1223">
        <v>27.365203915171293</v>
      </c>
      <c r="J1223">
        <v>27.504796084828712</v>
      </c>
      <c r="K1223">
        <v>25.75</v>
      </c>
      <c r="L1223">
        <v>26.615016949152544</v>
      </c>
      <c r="M1223">
        <v>27.624983050847458</v>
      </c>
      <c r="N1223">
        <v>27.12</v>
      </c>
      <c r="O1223">
        <v>27.93</v>
      </c>
      <c r="P1223">
        <v>26.37</v>
      </c>
      <c r="Q1223">
        <v>25.43</v>
      </c>
      <c r="R1223">
        <v>-1.9797400000000001</v>
      </c>
      <c r="S1223">
        <v>-1.2234499999999999</v>
      </c>
      <c r="T1223">
        <v>52.668549999999996</v>
      </c>
      <c r="U1223">
        <v>-0.84691300000000003</v>
      </c>
      <c r="V1223">
        <v>-1.2293799999999999</v>
      </c>
      <c r="W1223">
        <v>-1.1293599999999999</v>
      </c>
      <c r="X1223">
        <v>55.533334999999994</v>
      </c>
      <c r="Y1223">
        <v>49.88608</v>
      </c>
      <c r="Z1223">
        <v>49.998399999999997</v>
      </c>
      <c r="AA1223">
        <v>-0.85324599999999995</v>
      </c>
      <c r="AB1223">
        <v>28.18</v>
      </c>
      <c r="AC1223">
        <v>28.310000000000002</v>
      </c>
      <c r="AD1223">
        <v>27.810000000000002</v>
      </c>
      <c r="AE1223">
        <v>27.5</v>
      </c>
      <c r="AF1223">
        <v>26.25</v>
      </c>
      <c r="AG1223">
        <v>28.060000000000002</v>
      </c>
      <c r="AH1223">
        <v>28.18</v>
      </c>
      <c r="AI1223">
        <v>27.75</v>
      </c>
      <c r="AJ1223">
        <v>26.494404567699835</v>
      </c>
      <c r="AK1223">
        <v>0</v>
      </c>
      <c r="AL1223">
        <v>-1.4020600000000001</v>
      </c>
      <c r="AM1223">
        <v>-1.5345800000000001</v>
      </c>
      <c r="AN1223">
        <v>-1.0902099999999999</v>
      </c>
      <c r="AO1223">
        <v>23.917654999999996</v>
      </c>
      <c r="AP1223">
        <v>25.442219999999999</v>
      </c>
      <c r="AQ1223">
        <v>56.00515</v>
      </c>
      <c r="AR1223">
        <v>52.519929999999995</v>
      </c>
      <c r="AS1223">
        <v>49.478399999999993</v>
      </c>
      <c r="AT1223">
        <v>60</v>
      </c>
      <c r="AU1223">
        <v>60</v>
      </c>
    </row>
    <row r="1224" spans="1:47" x14ac:dyDescent="0.25">
      <c r="A1224">
        <v>64.766000000000005</v>
      </c>
      <c r="B1224">
        <v>255.50013708031696</v>
      </c>
      <c r="C1224">
        <v>8.3660470908912626E-2</v>
      </c>
      <c r="D1224">
        <v>153.73509029720142</v>
      </c>
      <c r="E1224">
        <v>152.74343797434929</v>
      </c>
      <c r="F1224">
        <v>153.73509029720142</v>
      </c>
      <c r="G1224">
        <v>152.74343797434929</v>
      </c>
      <c r="H1224">
        <v>27.93</v>
      </c>
      <c r="I1224">
        <v>27.367797716150079</v>
      </c>
      <c r="J1224">
        <v>27.502202283849918</v>
      </c>
      <c r="K1224">
        <v>25.75</v>
      </c>
      <c r="L1224">
        <v>26.617711864406782</v>
      </c>
      <c r="M1224">
        <v>27.622288135593223</v>
      </c>
      <c r="N1224">
        <v>27.12</v>
      </c>
      <c r="O1224">
        <v>27.93</v>
      </c>
      <c r="P1224">
        <v>26.37</v>
      </c>
      <c r="Q1224">
        <v>25.43</v>
      </c>
      <c r="R1224">
        <v>-1.9797400000000001</v>
      </c>
      <c r="S1224">
        <v>-1.2234499999999999</v>
      </c>
      <c r="T1224">
        <v>52.668549999999996</v>
      </c>
      <c r="U1224">
        <v>-0.84691300000000003</v>
      </c>
      <c r="V1224">
        <v>-1.2293799999999999</v>
      </c>
      <c r="W1224">
        <v>-1.1293599999999999</v>
      </c>
      <c r="X1224">
        <v>55.533334999999994</v>
      </c>
      <c r="Y1224">
        <v>49.88608</v>
      </c>
      <c r="Z1224">
        <v>49.998399999999997</v>
      </c>
      <c r="AA1224">
        <v>-0.85324599999999995</v>
      </c>
      <c r="AB1224">
        <v>28.18</v>
      </c>
      <c r="AC1224">
        <v>28.310000000000002</v>
      </c>
      <c r="AD1224">
        <v>27.810000000000002</v>
      </c>
      <c r="AE1224">
        <v>27.5</v>
      </c>
      <c r="AF1224">
        <v>26.25</v>
      </c>
      <c r="AG1224">
        <v>28.060000000000002</v>
      </c>
      <c r="AH1224">
        <v>28.18</v>
      </c>
      <c r="AI1224">
        <v>27.75</v>
      </c>
      <c r="AJ1224">
        <v>26.497430668841762</v>
      </c>
      <c r="AK1224">
        <v>0</v>
      </c>
      <c r="AL1224">
        <v>-1.4020600000000001</v>
      </c>
      <c r="AM1224">
        <v>-1.5345800000000001</v>
      </c>
      <c r="AN1224">
        <v>-1.0902099999999999</v>
      </c>
      <c r="AO1224">
        <v>23.917654999999996</v>
      </c>
      <c r="AP1224">
        <v>25.442219999999999</v>
      </c>
      <c r="AQ1224">
        <v>56.00515</v>
      </c>
      <c r="AR1224">
        <v>52.519929999999995</v>
      </c>
      <c r="AS1224">
        <v>49.478399999999993</v>
      </c>
      <c r="AT1224">
        <v>60</v>
      </c>
      <c r="AU1224">
        <v>60</v>
      </c>
    </row>
    <row r="1225" spans="1:47" x14ac:dyDescent="0.25">
      <c r="A1225">
        <v>64.819000000000003</v>
      </c>
      <c r="B1225">
        <v>255.48719495408079</v>
      </c>
      <c r="C1225">
        <v>8.3656234310028402E-2</v>
      </c>
      <c r="D1225">
        <v>153.71949346014793</v>
      </c>
      <c r="E1225">
        <v>152.54752073896691</v>
      </c>
      <c r="F1225">
        <v>153.71949346014793</v>
      </c>
      <c r="G1225">
        <v>152.54752073896691</v>
      </c>
      <c r="H1225">
        <v>27.919787234042552</v>
      </c>
      <c r="I1225">
        <v>27.37</v>
      </c>
      <c r="J1225">
        <v>27.510212765957448</v>
      </c>
      <c r="K1225">
        <v>25.75</v>
      </c>
      <c r="L1225">
        <v>26.609787234042553</v>
      </c>
      <c r="M1225">
        <v>27.630212765957449</v>
      </c>
      <c r="N1225">
        <v>27.12</v>
      </c>
      <c r="O1225">
        <v>27.93</v>
      </c>
      <c r="P1225">
        <v>26.37</v>
      </c>
      <c r="Q1225">
        <v>25.43</v>
      </c>
      <c r="R1225">
        <v>-1.9797400000000001</v>
      </c>
      <c r="S1225">
        <v>-1.2234499999999999</v>
      </c>
      <c r="T1225">
        <v>52.668549999999996</v>
      </c>
      <c r="U1225">
        <v>-0.84691300000000003</v>
      </c>
      <c r="V1225">
        <v>-1.2293799999999999</v>
      </c>
      <c r="W1225">
        <v>-1.1293599999999999</v>
      </c>
      <c r="X1225">
        <v>55.533334999999994</v>
      </c>
      <c r="Y1225">
        <v>49.88608</v>
      </c>
      <c r="Z1225">
        <v>49.998399999999997</v>
      </c>
      <c r="AA1225">
        <v>-0.85324599999999995</v>
      </c>
      <c r="AB1225">
        <v>28.18</v>
      </c>
      <c r="AC1225">
        <v>28.32021276595745</v>
      </c>
      <c r="AD1225">
        <v>27.810000000000002</v>
      </c>
      <c r="AE1225">
        <v>27.5</v>
      </c>
      <c r="AF1225">
        <v>26.25</v>
      </c>
      <c r="AG1225">
        <v>28.060000000000002</v>
      </c>
      <c r="AH1225">
        <v>28.18</v>
      </c>
      <c r="AI1225">
        <v>27.75</v>
      </c>
      <c r="AJ1225">
        <v>26.488085106382979</v>
      </c>
      <c r="AK1225">
        <v>0</v>
      </c>
      <c r="AL1225">
        <v>-1.4020600000000001</v>
      </c>
      <c r="AM1225">
        <v>-1.5345800000000001</v>
      </c>
      <c r="AN1225">
        <v>-1.0902099999999999</v>
      </c>
      <c r="AO1225">
        <v>23.875179255319146</v>
      </c>
      <c r="AP1225">
        <v>25.442219999999999</v>
      </c>
      <c r="AQ1225">
        <v>56.00515</v>
      </c>
      <c r="AR1225">
        <v>52.519929999999995</v>
      </c>
      <c r="AS1225">
        <v>49.478399999999993</v>
      </c>
      <c r="AT1225">
        <v>60</v>
      </c>
      <c r="AU1225">
        <v>60</v>
      </c>
    </row>
    <row r="1226" spans="1:47" x14ac:dyDescent="0.25">
      <c r="A1226">
        <v>64.872</v>
      </c>
      <c r="B1226">
        <v>255.42442544658536</v>
      </c>
      <c r="C1226">
        <v>8.3635685986347422E-2</v>
      </c>
      <c r="D1226">
        <v>153.6438483763277</v>
      </c>
      <c r="E1226">
        <v>151.84606093503118</v>
      </c>
      <c r="F1226">
        <v>153.6438483763277</v>
      </c>
      <c r="G1226">
        <v>151.84606093503118</v>
      </c>
      <c r="H1226">
        <v>27.884999999999998</v>
      </c>
      <c r="I1226">
        <v>27.37</v>
      </c>
      <c r="J1226">
        <v>27.545000000000002</v>
      </c>
      <c r="K1226">
        <v>25.75</v>
      </c>
      <c r="L1226">
        <v>26.560000000000002</v>
      </c>
      <c r="M1226">
        <v>27.68</v>
      </c>
      <c r="N1226">
        <v>27.12</v>
      </c>
      <c r="O1226">
        <v>27.93</v>
      </c>
      <c r="P1226">
        <v>26.37</v>
      </c>
      <c r="Q1226">
        <v>25.43</v>
      </c>
      <c r="R1226">
        <v>-1.9797400000000001</v>
      </c>
      <c r="S1226">
        <v>-1.2234499999999999</v>
      </c>
      <c r="T1226">
        <v>52.668549999999996</v>
      </c>
      <c r="U1226">
        <v>-0.84691300000000003</v>
      </c>
      <c r="V1226">
        <v>-1.2293799999999999</v>
      </c>
      <c r="W1226">
        <v>-1.1293599999999999</v>
      </c>
      <c r="X1226">
        <v>55.533334999999994</v>
      </c>
      <c r="Y1226">
        <v>49.88608</v>
      </c>
      <c r="Z1226">
        <v>49.998399999999997</v>
      </c>
      <c r="AA1226">
        <v>-0.85324599999999995</v>
      </c>
      <c r="AB1226">
        <v>28.18</v>
      </c>
      <c r="AC1226">
        <v>28.360561797752812</v>
      </c>
      <c r="AD1226">
        <v>27.810000000000002</v>
      </c>
      <c r="AE1226">
        <v>27.5</v>
      </c>
      <c r="AF1226">
        <v>26.25</v>
      </c>
      <c r="AG1226">
        <v>28.060000000000002</v>
      </c>
      <c r="AH1226">
        <v>28.18</v>
      </c>
      <c r="AI1226">
        <v>27.75</v>
      </c>
      <c r="AJ1226">
        <v>26.43</v>
      </c>
      <c r="AK1226">
        <v>0</v>
      </c>
      <c r="AL1226">
        <v>-1.4020600000000001</v>
      </c>
      <c r="AM1226">
        <v>-1.5345800000000001</v>
      </c>
      <c r="AN1226">
        <v>-1.0902099999999999</v>
      </c>
      <c r="AO1226">
        <v>23.668109999999999</v>
      </c>
      <c r="AP1226">
        <v>25.442219999999999</v>
      </c>
      <c r="AQ1226">
        <v>56.00515</v>
      </c>
      <c r="AR1226">
        <v>52.519929999999995</v>
      </c>
      <c r="AS1226">
        <v>49.478399999999993</v>
      </c>
      <c r="AT1226">
        <v>60</v>
      </c>
      <c r="AU1226">
        <v>60</v>
      </c>
    </row>
    <row r="1227" spans="1:47" x14ac:dyDescent="0.25">
      <c r="A1227">
        <v>64.924999999999997</v>
      </c>
      <c r="B1227">
        <v>255.40115442168846</v>
      </c>
      <c r="C1227">
        <v>8.3628063456396035E-2</v>
      </c>
      <c r="D1227">
        <v>153.61578866337123</v>
      </c>
      <c r="E1227">
        <v>151.3895090510336</v>
      </c>
      <c r="F1227">
        <v>153.61578866337123</v>
      </c>
      <c r="G1227">
        <v>151.3895090510336</v>
      </c>
      <c r="H1227">
        <v>27.920833333333334</v>
      </c>
      <c r="I1227">
        <v>27.37</v>
      </c>
      <c r="J1227">
        <v>27.5</v>
      </c>
      <c r="K1227">
        <v>25.75</v>
      </c>
      <c r="L1227">
        <v>26.560000000000002</v>
      </c>
      <c r="M1227">
        <v>27.68</v>
      </c>
      <c r="N1227">
        <v>27.12</v>
      </c>
      <c r="O1227">
        <v>27.93</v>
      </c>
      <c r="P1227">
        <v>26.37</v>
      </c>
      <c r="Q1227">
        <v>25.43</v>
      </c>
      <c r="R1227">
        <v>-1.9797400000000001</v>
      </c>
      <c r="S1227">
        <v>-1.2234499999999999</v>
      </c>
      <c r="T1227">
        <v>52.668549999999996</v>
      </c>
      <c r="U1227">
        <v>-0.84691300000000003</v>
      </c>
      <c r="V1227">
        <v>-1.2293799999999999</v>
      </c>
      <c r="W1227">
        <v>-1.1293599999999999</v>
      </c>
      <c r="X1227">
        <v>55.533334999999994</v>
      </c>
      <c r="Y1227">
        <v>49.88608</v>
      </c>
      <c r="Z1227">
        <v>49.998399999999997</v>
      </c>
      <c r="AA1227">
        <v>-0.85324599999999995</v>
      </c>
      <c r="AB1227">
        <v>28.18</v>
      </c>
      <c r="AC1227">
        <v>28.324831460674158</v>
      </c>
      <c r="AD1227">
        <v>27.810000000000002</v>
      </c>
      <c r="AE1227">
        <v>27.5</v>
      </c>
      <c r="AF1227">
        <v>26.25</v>
      </c>
      <c r="AG1227">
        <v>28.060000000000002</v>
      </c>
      <c r="AH1227">
        <v>28.18</v>
      </c>
      <c r="AI1227">
        <v>27.75</v>
      </c>
      <c r="AJ1227">
        <v>26.43</v>
      </c>
      <c r="AK1227">
        <v>0</v>
      </c>
      <c r="AL1227">
        <v>-1.4020600000000001</v>
      </c>
      <c r="AM1227">
        <v>-1.5345800000000001</v>
      </c>
      <c r="AN1227">
        <v>-1.0902099999999999</v>
      </c>
      <c r="AO1227">
        <v>23.668109999999999</v>
      </c>
      <c r="AP1227">
        <v>25.442219999999999</v>
      </c>
      <c r="AQ1227">
        <v>56.00515</v>
      </c>
      <c r="AR1227">
        <v>52.519929999999995</v>
      </c>
      <c r="AS1227">
        <v>49.478399999999993</v>
      </c>
      <c r="AT1227">
        <v>60</v>
      </c>
      <c r="AU1227">
        <v>60</v>
      </c>
    </row>
    <row r="1228" spans="1:47" x14ac:dyDescent="0.25">
      <c r="A1228">
        <v>64.977999999999994</v>
      </c>
      <c r="B1228">
        <v>255.38576312775308</v>
      </c>
      <c r="C1228">
        <v>8.3623022977130632E-2</v>
      </c>
      <c r="D1228">
        <v>153.59724047505264</v>
      </c>
      <c r="E1228">
        <v>151.11022164635625</v>
      </c>
      <c r="F1228">
        <v>153.59724047505264</v>
      </c>
      <c r="G1228">
        <v>151.11022164635625</v>
      </c>
      <c r="H1228">
        <v>27.876666666666669</v>
      </c>
      <c r="I1228">
        <v>27.37</v>
      </c>
      <c r="J1228">
        <v>27.5</v>
      </c>
      <c r="K1228">
        <v>25.75</v>
      </c>
      <c r="L1228">
        <v>26.560000000000002</v>
      </c>
      <c r="M1228">
        <v>27.68</v>
      </c>
      <c r="N1228">
        <v>27.12</v>
      </c>
      <c r="O1228">
        <v>27.93</v>
      </c>
      <c r="P1228">
        <v>26.37</v>
      </c>
      <c r="Q1228">
        <v>25.43</v>
      </c>
      <c r="R1228">
        <v>-1.9797400000000001</v>
      </c>
      <c r="S1228">
        <v>-1.2234499999999999</v>
      </c>
      <c r="T1228">
        <v>52.668549999999996</v>
      </c>
      <c r="U1228">
        <v>-0.84691300000000003</v>
      </c>
      <c r="V1228">
        <v>-1.2293799999999999</v>
      </c>
      <c r="W1228">
        <v>-1.1293599999999999</v>
      </c>
      <c r="X1228">
        <v>55.533334999999994</v>
      </c>
      <c r="Y1228">
        <v>49.88608</v>
      </c>
      <c r="Z1228">
        <v>49.998399999999997</v>
      </c>
      <c r="AA1228">
        <v>-0.85324599999999995</v>
      </c>
      <c r="AB1228">
        <v>28.18</v>
      </c>
      <c r="AC1228">
        <v>28.317717842323653</v>
      </c>
      <c r="AD1228">
        <v>27.810000000000002</v>
      </c>
      <c r="AE1228">
        <v>27.5</v>
      </c>
      <c r="AF1228">
        <v>26.25</v>
      </c>
      <c r="AG1228">
        <v>28.066595744680853</v>
      </c>
      <c r="AH1228">
        <v>28.18</v>
      </c>
      <c r="AI1228">
        <v>27.75</v>
      </c>
      <c r="AJ1228">
        <v>26.43</v>
      </c>
      <c r="AK1228">
        <v>0</v>
      </c>
      <c r="AL1228">
        <v>-1.4020600000000001</v>
      </c>
      <c r="AM1228">
        <v>-1.5345800000000001</v>
      </c>
      <c r="AN1228">
        <v>-1.0902099999999999</v>
      </c>
      <c r="AO1228">
        <v>23.668109999999999</v>
      </c>
      <c r="AP1228">
        <v>25.442219999999999</v>
      </c>
      <c r="AQ1228">
        <v>56.00515</v>
      </c>
      <c r="AR1228">
        <v>52.519929999999995</v>
      </c>
      <c r="AS1228">
        <v>49.478399999999993</v>
      </c>
      <c r="AT1228">
        <v>60</v>
      </c>
      <c r="AU1228">
        <v>60</v>
      </c>
    </row>
    <row r="1229" spans="1:47" x14ac:dyDescent="0.25">
      <c r="A1229">
        <v>65.031000000000006</v>
      </c>
      <c r="B1229">
        <v>255.3759639009516</v>
      </c>
      <c r="C1229">
        <v>8.3619814920932692E-2</v>
      </c>
      <c r="D1229">
        <v>153.58544240099317</v>
      </c>
      <c r="E1229">
        <v>150.95673483990609</v>
      </c>
      <c r="F1229">
        <v>153.58544240099317</v>
      </c>
      <c r="G1229">
        <v>150.95673483990609</v>
      </c>
      <c r="H1229">
        <v>27.881111111111114</v>
      </c>
      <c r="I1229">
        <v>27.37</v>
      </c>
      <c r="J1229">
        <v>27.511111111111113</v>
      </c>
      <c r="K1229">
        <v>25.75</v>
      </c>
      <c r="L1229">
        <v>26.560000000000002</v>
      </c>
      <c r="M1229">
        <v>27.68</v>
      </c>
      <c r="N1229">
        <v>27.12</v>
      </c>
      <c r="O1229">
        <v>27.93</v>
      </c>
      <c r="P1229">
        <v>26.37</v>
      </c>
      <c r="Q1229">
        <v>25.43</v>
      </c>
      <c r="R1229">
        <v>-1.9797400000000001</v>
      </c>
      <c r="S1229">
        <v>-1.2234499999999999</v>
      </c>
      <c r="T1229">
        <v>52.668549999999996</v>
      </c>
      <c r="U1229">
        <v>-0.84691300000000003</v>
      </c>
      <c r="V1229">
        <v>-1.2293799999999999</v>
      </c>
      <c r="W1229">
        <v>-1.1293599999999999</v>
      </c>
      <c r="X1229">
        <v>55.533334999999994</v>
      </c>
      <c r="Y1229">
        <v>49.88608</v>
      </c>
      <c r="Z1229">
        <v>49.998399999999997</v>
      </c>
      <c r="AA1229">
        <v>-0.85324599999999995</v>
      </c>
      <c r="AB1229">
        <v>28.18</v>
      </c>
      <c r="AC1229">
        <v>28.330912863070541</v>
      </c>
      <c r="AD1229">
        <v>27.810000000000002</v>
      </c>
      <c r="AE1229">
        <v>27.5</v>
      </c>
      <c r="AF1229">
        <v>26.25</v>
      </c>
      <c r="AG1229">
        <v>28.077872340425536</v>
      </c>
      <c r="AH1229">
        <v>28.18</v>
      </c>
      <c r="AI1229">
        <v>27.75</v>
      </c>
      <c r="AJ1229">
        <v>26.43</v>
      </c>
      <c r="AK1229">
        <v>0</v>
      </c>
      <c r="AL1229">
        <v>-1.4020600000000001</v>
      </c>
      <c r="AM1229">
        <v>-1.5345800000000001</v>
      </c>
      <c r="AN1229">
        <v>-1.0902099999999999</v>
      </c>
      <c r="AO1229">
        <v>23.668109999999999</v>
      </c>
      <c r="AP1229">
        <v>25.442219999999999</v>
      </c>
      <c r="AQ1229">
        <v>56.00515</v>
      </c>
      <c r="AR1229">
        <v>52.519929999999995</v>
      </c>
      <c r="AS1229">
        <v>49.478399999999993</v>
      </c>
      <c r="AT1229">
        <v>60</v>
      </c>
      <c r="AU1229">
        <v>60</v>
      </c>
    </row>
    <row r="1230" spans="1:47" x14ac:dyDescent="0.25">
      <c r="A1230">
        <v>65.084000000000003</v>
      </c>
      <c r="B1230">
        <v>255.36616467415018</v>
      </c>
      <c r="C1230">
        <v>8.3616606864734738E-2</v>
      </c>
      <c r="D1230">
        <v>153.57364432693373</v>
      </c>
      <c r="E1230">
        <v>150.80324803345593</v>
      </c>
      <c r="F1230">
        <v>153.57364432693373</v>
      </c>
      <c r="G1230">
        <v>150.80324803345593</v>
      </c>
      <c r="H1230">
        <v>27.894197530864197</v>
      </c>
      <c r="I1230">
        <v>27.37</v>
      </c>
      <c r="J1230">
        <v>27.5241975308642</v>
      </c>
      <c r="K1230">
        <v>25.75</v>
      </c>
      <c r="L1230">
        <v>26.560000000000002</v>
      </c>
      <c r="M1230">
        <v>27.68</v>
      </c>
      <c r="N1230">
        <v>27.12</v>
      </c>
      <c r="O1230">
        <v>27.93</v>
      </c>
      <c r="P1230">
        <v>26.37</v>
      </c>
      <c r="Q1230">
        <v>25.43</v>
      </c>
      <c r="R1230">
        <v>-1.9797400000000001</v>
      </c>
      <c r="S1230">
        <v>-1.2234499999999999</v>
      </c>
      <c r="T1230">
        <v>52.668549999999996</v>
      </c>
      <c r="U1230">
        <v>-0.84691300000000003</v>
      </c>
      <c r="V1230">
        <v>-1.2293799999999999</v>
      </c>
      <c r="W1230">
        <v>-1.1293599999999999</v>
      </c>
      <c r="X1230">
        <v>55.533334999999994</v>
      </c>
      <c r="Y1230">
        <v>49.88608</v>
      </c>
      <c r="Z1230">
        <v>49.998399999999997</v>
      </c>
      <c r="AA1230">
        <v>-0.85324599999999995</v>
      </c>
      <c r="AB1230">
        <v>28.18</v>
      </c>
      <c r="AC1230">
        <v>28.344107883817429</v>
      </c>
      <c r="AD1230">
        <v>27.810000000000002</v>
      </c>
      <c r="AE1230">
        <v>27.5</v>
      </c>
      <c r="AF1230">
        <v>26.25</v>
      </c>
      <c r="AG1230">
        <v>28.089148936170215</v>
      </c>
      <c r="AH1230">
        <v>28.18</v>
      </c>
      <c r="AI1230">
        <v>27.75</v>
      </c>
      <c r="AJ1230">
        <v>26.43</v>
      </c>
      <c r="AK1230">
        <v>0</v>
      </c>
      <c r="AL1230">
        <v>-1.4020600000000001</v>
      </c>
      <c r="AM1230">
        <v>-1.5345800000000001</v>
      </c>
      <c r="AN1230">
        <v>-1.0902099999999999</v>
      </c>
      <c r="AO1230">
        <v>23.668109999999999</v>
      </c>
      <c r="AP1230">
        <v>25.442219999999999</v>
      </c>
      <c r="AQ1230">
        <v>56.00515</v>
      </c>
      <c r="AR1230">
        <v>52.519929999999995</v>
      </c>
      <c r="AS1230">
        <v>49.478399999999993</v>
      </c>
      <c r="AT1230">
        <v>60</v>
      </c>
      <c r="AU1230">
        <v>60</v>
      </c>
    </row>
    <row r="1231" spans="1:47" x14ac:dyDescent="0.25">
      <c r="A1231">
        <v>65.137</v>
      </c>
      <c r="B1231">
        <v>255.35636544734874</v>
      </c>
      <c r="C1231">
        <v>8.3613398808536799E-2</v>
      </c>
      <c r="D1231">
        <v>153.56184625287429</v>
      </c>
      <c r="E1231">
        <v>150.64976122700577</v>
      </c>
      <c r="F1231">
        <v>153.56184625287429</v>
      </c>
      <c r="G1231">
        <v>150.64976122700577</v>
      </c>
      <c r="H1231">
        <v>27.907283950617284</v>
      </c>
      <c r="I1231">
        <v>27.37</v>
      </c>
      <c r="J1231">
        <v>27.537283950617287</v>
      </c>
      <c r="K1231">
        <v>25.75</v>
      </c>
      <c r="L1231">
        <v>26.560000000000002</v>
      </c>
      <c r="M1231">
        <v>27.68</v>
      </c>
      <c r="N1231">
        <v>27.12</v>
      </c>
      <c r="O1231">
        <v>27.93</v>
      </c>
      <c r="P1231">
        <v>26.37</v>
      </c>
      <c r="Q1231">
        <v>25.43</v>
      </c>
      <c r="R1231">
        <v>-1.9797400000000001</v>
      </c>
      <c r="S1231">
        <v>-1.2234499999999999</v>
      </c>
      <c r="T1231">
        <v>52.668549999999996</v>
      </c>
      <c r="U1231">
        <v>-0.84691300000000003</v>
      </c>
      <c r="V1231">
        <v>-1.2293799999999999</v>
      </c>
      <c r="W1231">
        <v>-1.1293599999999999</v>
      </c>
      <c r="X1231">
        <v>55.533334999999994</v>
      </c>
      <c r="Y1231">
        <v>49.88608</v>
      </c>
      <c r="Z1231">
        <v>49.998399999999997</v>
      </c>
      <c r="AA1231">
        <v>-0.85324599999999995</v>
      </c>
      <c r="AB1231">
        <v>28.18</v>
      </c>
      <c r="AC1231">
        <v>28.357302904564317</v>
      </c>
      <c r="AD1231">
        <v>27.810000000000002</v>
      </c>
      <c r="AE1231">
        <v>27.5</v>
      </c>
      <c r="AF1231">
        <v>26.25</v>
      </c>
      <c r="AG1231">
        <v>28.100425531914897</v>
      </c>
      <c r="AH1231">
        <v>28.18</v>
      </c>
      <c r="AI1231">
        <v>27.75</v>
      </c>
      <c r="AJ1231">
        <v>26.43</v>
      </c>
      <c r="AK1231">
        <v>0</v>
      </c>
      <c r="AL1231">
        <v>-1.4020600000000001</v>
      </c>
      <c r="AM1231">
        <v>-1.5345800000000001</v>
      </c>
      <c r="AN1231">
        <v>-1.0902099999999999</v>
      </c>
      <c r="AO1231">
        <v>23.668109999999999</v>
      </c>
      <c r="AP1231">
        <v>25.442219999999999</v>
      </c>
      <c r="AQ1231">
        <v>56.00515</v>
      </c>
      <c r="AR1231">
        <v>52.519929999999995</v>
      </c>
      <c r="AS1231">
        <v>49.478399999999993</v>
      </c>
      <c r="AT1231">
        <v>60</v>
      </c>
      <c r="AU1231">
        <v>60</v>
      </c>
    </row>
    <row r="1232" spans="1:47" x14ac:dyDescent="0.25">
      <c r="A1232">
        <v>65.19</v>
      </c>
      <c r="B1232">
        <v>255.34656622054729</v>
      </c>
      <c r="C1232">
        <v>8.3610190752338859E-2</v>
      </c>
      <c r="D1232">
        <v>153.55004817881482</v>
      </c>
      <c r="E1232">
        <v>150.49627442055561</v>
      </c>
      <c r="F1232">
        <v>153.55004817881482</v>
      </c>
      <c r="G1232">
        <v>150.49627442055561</v>
      </c>
      <c r="H1232">
        <v>27.920370370370371</v>
      </c>
      <c r="I1232">
        <v>27.37</v>
      </c>
      <c r="J1232">
        <v>27.550370370370374</v>
      </c>
      <c r="K1232">
        <v>25.75</v>
      </c>
      <c r="L1232">
        <v>26.560000000000002</v>
      </c>
      <c r="M1232">
        <v>27.68</v>
      </c>
      <c r="N1232">
        <v>27.12</v>
      </c>
      <c r="O1232">
        <v>27.93</v>
      </c>
      <c r="P1232">
        <v>26.37</v>
      </c>
      <c r="Q1232">
        <v>25.43</v>
      </c>
      <c r="R1232">
        <v>-1.9797400000000001</v>
      </c>
      <c r="S1232">
        <v>-1.2234499999999999</v>
      </c>
      <c r="T1232">
        <v>52.668549999999996</v>
      </c>
      <c r="U1232">
        <v>-0.84691300000000003</v>
      </c>
      <c r="V1232">
        <v>-1.2293799999999999</v>
      </c>
      <c r="W1232">
        <v>-1.1293599999999999</v>
      </c>
      <c r="X1232">
        <v>55.533334999999994</v>
      </c>
      <c r="Y1232">
        <v>49.88608</v>
      </c>
      <c r="Z1232">
        <v>49.998399999999997</v>
      </c>
      <c r="AA1232">
        <v>-0.85324599999999995</v>
      </c>
      <c r="AB1232">
        <v>28.18</v>
      </c>
      <c r="AC1232">
        <v>28.367073170731707</v>
      </c>
      <c r="AD1232">
        <v>27.810000000000002</v>
      </c>
      <c r="AE1232">
        <v>27.5</v>
      </c>
      <c r="AF1232">
        <v>26.25</v>
      </c>
      <c r="AG1232">
        <v>28.111702127659576</v>
      </c>
      <c r="AH1232">
        <v>28.18</v>
      </c>
      <c r="AI1232">
        <v>27.75</v>
      </c>
      <c r="AJ1232">
        <v>26.43</v>
      </c>
      <c r="AK1232">
        <v>0</v>
      </c>
      <c r="AL1232">
        <v>-1.4020600000000001</v>
      </c>
      <c r="AM1232">
        <v>-1.5345800000000001</v>
      </c>
      <c r="AN1232">
        <v>-1.0902099999999999</v>
      </c>
      <c r="AO1232">
        <v>23.668109999999999</v>
      </c>
      <c r="AP1232">
        <v>25.442219999999999</v>
      </c>
      <c r="AQ1232">
        <v>56.00515</v>
      </c>
      <c r="AR1232">
        <v>52.519929999999995</v>
      </c>
      <c r="AS1232">
        <v>49.478399999999993</v>
      </c>
      <c r="AT1232">
        <v>60</v>
      </c>
      <c r="AU1232">
        <v>60</v>
      </c>
    </row>
    <row r="1233" spans="1:47" x14ac:dyDescent="0.25">
      <c r="A1233">
        <v>65.242999999999995</v>
      </c>
      <c r="B1233">
        <v>255.33708906173706</v>
      </c>
      <c r="C1233">
        <v>8.3607088541612029E-2</v>
      </c>
      <c r="D1233">
        <v>153.53863954544067</v>
      </c>
      <c r="E1233">
        <v>150.93749952316284</v>
      </c>
      <c r="F1233">
        <v>153.53863954544067</v>
      </c>
      <c r="G1233">
        <v>150.93749952316284</v>
      </c>
      <c r="H1233">
        <v>27.93</v>
      </c>
      <c r="I1233">
        <v>27.37</v>
      </c>
      <c r="J1233">
        <v>27.550561797752813</v>
      </c>
      <c r="K1233">
        <v>25.75</v>
      </c>
      <c r="L1233">
        <v>26.560000000000002</v>
      </c>
      <c r="M1233">
        <v>27.68</v>
      </c>
      <c r="N1233">
        <v>27.12</v>
      </c>
      <c r="O1233">
        <v>27.93</v>
      </c>
      <c r="P1233">
        <v>26.37</v>
      </c>
      <c r="Q1233">
        <v>25.43</v>
      </c>
      <c r="R1233">
        <v>-1.9797400000000001</v>
      </c>
      <c r="S1233">
        <v>-1.2234499999999999</v>
      </c>
      <c r="T1233">
        <v>52.668549999999996</v>
      </c>
      <c r="U1233">
        <v>-0.84691300000000003</v>
      </c>
      <c r="V1233">
        <v>-1.2293799999999999</v>
      </c>
      <c r="W1233">
        <v>-1.1293599999999999</v>
      </c>
      <c r="X1233">
        <v>55.533334999999994</v>
      </c>
      <c r="Y1233">
        <v>49.88608</v>
      </c>
      <c r="Z1233">
        <v>49.998399999999997</v>
      </c>
      <c r="AA1233">
        <v>-0.85324599999999995</v>
      </c>
      <c r="AB1233">
        <v>28.18</v>
      </c>
      <c r="AC1233">
        <v>28.310000000000002</v>
      </c>
      <c r="AD1233">
        <v>27.810000000000002</v>
      </c>
      <c r="AE1233">
        <v>27.5</v>
      </c>
      <c r="AF1233">
        <v>26.25</v>
      </c>
      <c r="AG1233">
        <v>28.110561797752812</v>
      </c>
      <c r="AH1233">
        <v>28.18</v>
      </c>
      <c r="AI1233">
        <v>27.75</v>
      </c>
      <c r="AJ1233">
        <v>26.43</v>
      </c>
      <c r="AK1233">
        <v>0</v>
      </c>
      <c r="AL1233">
        <v>-1.4020600000000001</v>
      </c>
      <c r="AM1233">
        <v>-1.5345800000000001</v>
      </c>
      <c r="AN1233">
        <v>-1.0902099999999999</v>
      </c>
      <c r="AO1233">
        <v>23.668109999999999</v>
      </c>
      <c r="AP1233">
        <v>25.442219999999999</v>
      </c>
      <c r="AQ1233">
        <v>56.00515</v>
      </c>
      <c r="AR1233">
        <v>52.519929999999995</v>
      </c>
      <c r="AS1233">
        <v>49.478399999999993</v>
      </c>
      <c r="AT1233">
        <v>60</v>
      </c>
      <c r="AU1233">
        <v>60</v>
      </c>
    </row>
    <row r="1234" spans="1:47" x14ac:dyDescent="0.25">
      <c r="A1234">
        <v>65.296000000000006</v>
      </c>
      <c r="B1234">
        <v>255.3276521214899</v>
      </c>
      <c r="C1234">
        <v>8.3604000438496751E-2</v>
      </c>
      <c r="D1234">
        <v>153.52728242694207</v>
      </c>
      <c r="E1234">
        <v>152.85204890988908</v>
      </c>
      <c r="F1234">
        <v>153.52728242694207</v>
      </c>
      <c r="G1234">
        <v>152.85204890988908</v>
      </c>
      <c r="H1234">
        <v>27.93</v>
      </c>
      <c r="I1234">
        <v>27.37</v>
      </c>
      <c r="J1234">
        <v>27.514831460674159</v>
      </c>
      <c r="K1234">
        <v>25.75</v>
      </c>
      <c r="L1234">
        <v>26.560000000000002</v>
      </c>
      <c r="M1234">
        <v>27.68</v>
      </c>
      <c r="N1234">
        <v>27.12</v>
      </c>
      <c r="O1234">
        <v>27.93</v>
      </c>
      <c r="P1234">
        <v>26.37</v>
      </c>
      <c r="Q1234">
        <v>25.43</v>
      </c>
      <c r="R1234">
        <v>-1.9797400000000001</v>
      </c>
      <c r="S1234">
        <v>-1.2234499999999999</v>
      </c>
      <c r="T1234">
        <v>52.668549999999996</v>
      </c>
      <c r="U1234">
        <v>-0.84691300000000003</v>
      </c>
      <c r="V1234">
        <v>-1.2293799999999999</v>
      </c>
      <c r="W1234">
        <v>-1.1293599999999999</v>
      </c>
      <c r="X1234">
        <v>55.533334999999994</v>
      </c>
      <c r="Y1234">
        <v>49.88608</v>
      </c>
      <c r="Z1234">
        <v>49.998399999999997</v>
      </c>
      <c r="AA1234">
        <v>-0.85324599999999995</v>
      </c>
      <c r="AB1234">
        <v>28.18</v>
      </c>
      <c r="AC1234">
        <v>28.310000000000002</v>
      </c>
      <c r="AD1234">
        <v>27.810000000000002</v>
      </c>
      <c r="AE1234">
        <v>27.5</v>
      </c>
      <c r="AF1234">
        <v>26.25</v>
      </c>
      <c r="AG1234">
        <v>28.074831460674158</v>
      </c>
      <c r="AH1234">
        <v>28.18</v>
      </c>
      <c r="AI1234">
        <v>27.75</v>
      </c>
      <c r="AJ1234">
        <v>26.43</v>
      </c>
      <c r="AK1234">
        <v>0</v>
      </c>
      <c r="AL1234">
        <v>-1.4020600000000001</v>
      </c>
      <c r="AM1234">
        <v>-1.5345800000000001</v>
      </c>
      <c r="AN1234">
        <v>-1.0902099999999999</v>
      </c>
      <c r="AO1234">
        <v>23.668109999999999</v>
      </c>
      <c r="AP1234">
        <v>25.442219999999999</v>
      </c>
      <c r="AQ1234">
        <v>56.00515</v>
      </c>
      <c r="AR1234">
        <v>52.519929999999995</v>
      </c>
      <c r="AS1234">
        <v>49.478399999999993</v>
      </c>
      <c r="AT1234">
        <v>60</v>
      </c>
      <c r="AU1234">
        <v>60</v>
      </c>
    </row>
    <row r="1235" spans="1:47" x14ac:dyDescent="0.25">
      <c r="A1235">
        <v>65.349000000000004</v>
      </c>
      <c r="B1235">
        <v>255.30393233389225</v>
      </c>
      <c r="C1235">
        <v>8.3596233208224457E-2</v>
      </c>
      <c r="D1235">
        <v>153.498702715028</v>
      </c>
      <c r="E1235">
        <v>151.7103786828383</v>
      </c>
      <c r="F1235">
        <v>153.498702715028</v>
      </c>
      <c r="G1235">
        <v>151.7103786828383</v>
      </c>
      <c r="H1235">
        <v>27.93</v>
      </c>
      <c r="I1235">
        <v>27.37</v>
      </c>
      <c r="J1235">
        <v>27.514761904761905</v>
      </c>
      <c r="K1235">
        <v>25.75</v>
      </c>
      <c r="L1235">
        <v>26.560000000000002</v>
      </c>
      <c r="M1235">
        <v>27.665238095238095</v>
      </c>
      <c r="N1235">
        <v>27.12</v>
      </c>
      <c r="O1235">
        <v>27.93</v>
      </c>
      <c r="P1235">
        <v>26.37</v>
      </c>
      <c r="Q1235">
        <v>25.43</v>
      </c>
      <c r="R1235">
        <v>-1.9797400000000001</v>
      </c>
      <c r="S1235">
        <v>-1.2234499999999999</v>
      </c>
      <c r="T1235">
        <v>52.668549999999996</v>
      </c>
      <c r="U1235">
        <v>-0.84691300000000003</v>
      </c>
      <c r="V1235">
        <v>-1.2293799999999999</v>
      </c>
      <c r="W1235">
        <v>-1.1293599999999999</v>
      </c>
      <c r="X1235">
        <v>55.533334999999994</v>
      </c>
      <c r="Y1235">
        <v>49.88608</v>
      </c>
      <c r="Z1235">
        <v>49.998399999999997</v>
      </c>
      <c r="AA1235">
        <v>-0.85324599999999995</v>
      </c>
      <c r="AB1235">
        <v>28.18</v>
      </c>
      <c r="AC1235">
        <v>28.310000000000002</v>
      </c>
      <c r="AD1235">
        <v>27.810000000000002</v>
      </c>
      <c r="AE1235">
        <v>27.5</v>
      </c>
      <c r="AF1235">
        <v>26.25</v>
      </c>
      <c r="AG1235">
        <v>28.060000000000002</v>
      </c>
      <c r="AH1235">
        <v>28.18</v>
      </c>
      <c r="AI1235">
        <v>27.75</v>
      </c>
      <c r="AJ1235">
        <v>26.453333333333333</v>
      </c>
      <c r="AK1235">
        <v>0</v>
      </c>
      <c r="AL1235">
        <v>-1.4020600000000001</v>
      </c>
      <c r="AM1235">
        <v>-1.5345800000000001</v>
      </c>
      <c r="AN1235">
        <v>-1.0902099999999999</v>
      </c>
      <c r="AO1235">
        <v>23.668109999999999</v>
      </c>
      <c r="AP1235">
        <v>25.442219999999999</v>
      </c>
      <c r="AQ1235">
        <v>56.00515</v>
      </c>
      <c r="AR1235">
        <v>52.519929999999995</v>
      </c>
      <c r="AS1235">
        <v>49.478399999999993</v>
      </c>
      <c r="AT1235">
        <v>60</v>
      </c>
      <c r="AU1235">
        <v>60</v>
      </c>
    </row>
    <row r="1236" spans="1:47" x14ac:dyDescent="0.25">
      <c r="A1236">
        <v>65.402000000000001</v>
      </c>
      <c r="B1236">
        <v>255.28157505844581</v>
      </c>
      <c r="C1236">
        <v>8.3588912067088211E-2</v>
      </c>
      <c r="D1236">
        <v>153.47176453561494</v>
      </c>
      <c r="E1236">
        <v>150.67752329508463</v>
      </c>
      <c r="F1236">
        <v>153.47176453561494</v>
      </c>
      <c r="G1236">
        <v>150.67752329508463</v>
      </c>
      <c r="H1236">
        <v>27.93</v>
      </c>
      <c r="I1236">
        <v>27.37</v>
      </c>
      <c r="J1236">
        <v>27.540000000000003</v>
      </c>
      <c r="K1236">
        <v>25.75</v>
      </c>
      <c r="L1236">
        <v>26.560000000000002</v>
      </c>
      <c r="M1236">
        <v>27.64</v>
      </c>
      <c r="N1236">
        <v>27.12</v>
      </c>
      <c r="O1236">
        <v>27.93</v>
      </c>
      <c r="P1236">
        <v>26.37</v>
      </c>
      <c r="Q1236">
        <v>25.43</v>
      </c>
      <c r="R1236">
        <v>-1.9797400000000001</v>
      </c>
      <c r="S1236">
        <v>-1.2234499999999999</v>
      </c>
      <c r="T1236">
        <v>52.668549999999996</v>
      </c>
      <c r="U1236">
        <v>-0.84691300000000003</v>
      </c>
      <c r="V1236">
        <v>-1.2293799999999999</v>
      </c>
      <c r="W1236">
        <v>-1.1293599999999999</v>
      </c>
      <c r="X1236">
        <v>55.533334999999994</v>
      </c>
      <c r="Y1236">
        <v>49.88608</v>
      </c>
      <c r="Z1236">
        <v>49.998399999999997</v>
      </c>
      <c r="AA1236">
        <v>-0.85324599999999995</v>
      </c>
      <c r="AB1236">
        <v>28.18</v>
      </c>
      <c r="AC1236">
        <v>28.310000000000002</v>
      </c>
      <c r="AD1236">
        <v>27.810000000000002</v>
      </c>
      <c r="AE1236">
        <v>27.5</v>
      </c>
      <c r="AF1236">
        <v>26.25</v>
      </c>
      <c r="AG1236">
        <v>28.060000000000002</v>
      </c>
      <c r="AH1236">
        <v>28.18</v>
      </c>
      <c r="AI1236">
        <v>27.75</v>
      </c>
      <c r="AJ1236">
        <v>26.493225806451612</v>
      </c>
      <c r="AK1236">
        <v>0</v>
      </c>
      <c r="AL1236">
        <v>-1.4020600000000001</v>
      </c>
      <c r="AM1236">
        <v>-1.5345800000000001</v>
      </c>
      <c r="AN1236">
        <v>-1.0902099999999999</v>
      </c>
      <c r="AO1236">
        <v>23.668109999999999</v>
      </c>
      <c r="AP1236">
        <v>25.442219999999999</v>
      </c>
      <c r="AQ1236">
        <v>56.00515</v>
      </c>
      <c r="AR1236">
        <v>52.519929999999995</v>
      </c>
      <c r="AS1236">
        <v>49.478399999999993</v>
      </c>
      <c r="AT1236">
        <v>60</v>
      </c>
      <c r="AU1236">
        <v>60</v>
      </c>
    </row>
    <row r="1237" spans="1:47" x14ac:dyDescent="0.25">
      <c r="A1237">
        <v>65.454999999999998</v>
      </c>
      <c r="B1237">
        <v>255.28192631885258</v>
      </c>
      <c r="C1237">
        <v>8.3589025744886108E-2</v>
      </c>
      <c r="D1237">
        <v>153.47218523121842</v>
      </c>
      <c r="E1237">
        <v>151.45824856228296</v>
      </c>
      <c r="F1237">
        <v>153.47218523121842</v>
      </c>
      <c r="G1237">
        <v>151.45824856228296</v>
      </c>
      <c r="H1237">
        <v>27.93</v>
      </c>
      <c r="I1237">
        <v>27.37</v>
      </c>
      <c r="J1237">
        <v>27.554159292035401</v>
      </c>
      <c r="K1237">
        <v>25.75</v>
      </c>
      <c r="L1237">
        <v>26.560000000000002</v>
      </c>
      <c r="M1237">
        <v>27.62</v>
      </c>
      <c r="N1237">
        <v>27.12</v>
      </c>
      <c r="O1237">
        <v>27.93</v>
      </c>
      <c r="P1237">
        <v>26.37</v>
      </c>
      <c r="Q1237">
        <v>25.43</v>
      </c>
      <c r="R1237">
        <v>-1.9797400000000001</v>
      </c>
      <c r="S1237">
        <v>-1.2234499999999999</v>
      </c>
      <c r="T1237">
        <v>52.668549999999996</v>
      </c>
      <c r="U1237">
        <v>-0.84691300000000003</v>
      </c>
      <c r="V1237">
        <v>-1.2293799999999999</v>
      </c>
      <c r="W1237">
        <v>-1.1293599999999999</v>
      </c>
      <c r="X1237">
        <v>55.533334999999994</v>
      </c>
      <c r="Y1237">
        <v>49.88608</v>
      </c>
      <c r="Z1237">
        <v>49.998399999999997</v>
      </c>
      <c r="AA1237">
        <v>-0.85324599999999995</v>
      </c>
      <c r="AB1237">
        <v>28.18</v>
      </c>
      <c r="AC1237">
        <v>28.310000000000002</v>
      </c>
      <c r="AD1237">
        <v>27.810000000000002</v>
      </c>
      <c r="AE1237">
        <v>27.5</v>
      </c>
      <c r="AF1237">
        <v>26.25</v>
      </c>
      <c r="AG1237">
        <v>28.060000000000002</v>
      </c>
      <c r="AH1237">
        <v>28.18</v>
      </c>
      <c r="AI1237">
        <v>27.75</v>
      </c>
      <c r="AJ1237">
        <v>26.478904109589038</v>
      </c>
      <c r="AK1237">
        <v>0</v>
      </c>
      <c r="AL1237">
        <v>-1.4020600000000001</v>
      </c>
      <c r="AM1237">
        <v>-1.5345800000000001</v>
      </c>
      <c r="AN1237">
        <v>-1.0902099999999999</v>
      </c>
      <c r="AO1237">
        <v>23.668109999999999</v>
      </c>
      <c r="AP1237">
        <v>25.442219999999999</v>
      </c>
      <c r="AQ1237">
        <v>56.00515</v>
      </c>
      <c r="AR1237">
        <v>52.519929999999995</v>
      </c>
      <c r="AS1237">
        <v>49.478399999999993</v>
      </c>
      <c r="AT1237">
        <v>60</v>
      </c>
      <c r="AU1237">
        <v>60</v>
      </c>
    </row>
    <row r="1238" spans="1:47" x14ac:dyDescent="0.25">
      <c r="A1238">
        <v>65.507999999999996</v>
      </c>
      <c r="B1238">
        <v>255.28227757925939</v>
      </c>
      <c r="C1238">
        <v>8.3589139422684006E-2</v>
      </c>
      <c r="D1238">
        <v>153.47260592682193</v>
      </c>
      <c r="E1238">
        <v>152.23897382948132</v>
      </c>
      <c r="F1238">
        <v>153.47260592682193</v>
      </c>
      <c r="G1238">
        <v>152.23897382948132</v>
      </c>
      <c r="H1238">
        <v>27.93</v>
      </c>
      <c r="I1238">
        <v>27.37</v>
      </c>
      <c r="J1238">
        <v>27.526017699115044</v>
      </c>
      <c r="K1238">
        <v>25.75</v>
      </c>
      <c r="L1238">
        <v>26.560000000000002</v>
      </c>
      <c r="M1238">
        <v>27.62</v>
      </c>
      <c r="N1238">
        <v>27.12</v>
      </c>
      <c r="O1238">
        <v>27.93</v>
      </c>
      <c r="P1238">
        <v>26.37</v>
      </c>
      <c r="Q1238">
        <v>25.43</v>
      </c>
      <c r="R1238">
        <v>-1.9797400000000001</v>
      </c>
      <c r="S1238">
        <v>-1.2234499999999999</v>
      </c>
      <c r="T1238">
        <v>52.668549999999996</v>
      </c>
      <c r="U1238">
        <v>-0.84691300000000003</v>
      </c>
      <c r="V1238">
        <v>-1.2293799999999999</v>
      </c>
      <c r="W1238">
        <v>-1.1293599999999999</v>
      </c>
      <c r="X1238">
        <v>55.533334999999994</v>
      </c>
      <c r="Y1238">
        <v>49.88608</v>
      </c>
      <c r="Z1238">
        <v>49.998399999999997</v>
      </c>
      <c r="AA1238">
        <v>-0.85324599999999995</v>
      </c>
      <c r="AB1238">
        <v>28.18</v>
      </c>
      <c r="AC1238">
        <v>28.310000000000002</v>
      </c>
      <c r="AD1238">
        <v>27.810000000000002</v>
      </c>
      <c r="AE1238">
        <v>27.5</v>
      </c>
      <c r="AF1238">
        <v>26.25</v>
      </c>
      <c r="AG1238">
        <v>28.060000000000002</v>
      </c>
      <c r="AH1238">
        <v>28.18</v>
      </c>
      <c r="AI1238">
        <v>27.75</v>
      </c>
      <c r="AJ1238">
        <v>26.453493150684931</v>
      </c>
      <c r="AK1238">
        <v>0</v>
      </c>
      <c r="AL1238">
        <v>-1.4020600000000001</v>
      </c>
      <c r="AM1238">
        <v>-1.5345800000000001</v>
      </c>
      <c r="AN1238">
        <v>-1.0902099999999999</v>
      </c>
      <c r="AO1238">
        <v>23.668109999999999</v>
      </c>
      <c r="AP1238">
        <v>25.442219999999999</v>
      </c>
      <c r="AQ1238">
        <v>56.00515</v>
      </c>
      <c r="AR1238">
        <v>52.519929999999995</v>
      </c>
      <c r="AS1238">
        <v>49.478399999999993</v>
      </c>
      <c r="AT1238">
        <v>60</v>
      </c>
      <c r="AU1238">
        <v>60</v>
      </c>
    </row>
    <row r="1239" spans="1:47" x14ac:dyDescent="0.25">
      <c r="A1239">
        <v>65.561000000000007</v>
      </c>
      <c r="B1239">
        <v>255.28262883966622</v>
      </c>
      <c r="C1239">
        <v>8.3589253100481903E-2</v>
      </c>
      <c r="D1239">
        <v>153.47302662242544</v>
      </c>
      <c r="E1239">
        <v>153.01969909667969</v>
      </c>
      <c r="F1239">
        <v>153.47302662242544</v>
      </c>
      <c r="G1239">
        <v>153.01969909667969</v>
      </c>
      <c r="H1239">
        <v>27.93</v>
      </c>
      <c r="I1239">
        <v>27.37</v>
      </c>
      <c r="J1239">
        <v>27.502068965517243</v>
      </c>
      <c r="K1239">
        <v>25.75</v>
      </c>
      <c r="L1239">
        <v>26.560000000000002</v>
      </c>
      <c r="M1239">
        <v>27.62</v>
      </c>
      <c r="N1239">
        <v>27.12</v>
      </c>
      <c r="O1239">
        <v>27.93</v>
      </c>
      <c r="P1239">
        <v>26.37</v>
      </c>
      <c r="Q1239">
        <v>25.43</v>
      </c>
      <c r="R1239">
        <v>-1.9797400000000001</v>
      </c>
      <c r="S1239">
        <v>-1.2234499999999999</v>
      </c>
      <c r="T1239">
        <v>52.668549999999996</v>
      </c>
      <c r="U1239">
        <v>-0.84691300000000003</v>
      </c>
      <c r="V1239">
        <v>-1.2293799999999999</v>
      </c>
      <c r="W1239">
        <v>-1.1293599999999999</v>
      </c>
      <c r="X1239">
        <v>55.533334999999994</v>
      </c>
      <c r="Y1239">
        <v>49.88608</v>
      </c>
      <c r="Z1239">
        <v>49.998399999999997</v>
      </c>
      <c r="AA1239">
        <v>-0.85324599999999995</v>
      </c>
      <c r="AB1239">
        <v>28.18</v>
      </c>
      <c r="AC1239">
        <v>28.310000000000002</v>
      </c>
      <c r="AD1239">
        <v>27.810000000000002</v>
      </c>
      <c r="AE1239">
        <v>27.5</v>
      </c>
      <c r="AF1239">
        <v>26.25</v>
      </c>
      <c r="AG1239">
        <v>28.060000000000002</v>
      </c>
      <c r="AH1239">
        <v>28.18</v>
      </c>
      <c r="AI1239">
        <v>27.75</v>
      </c>
      <c r="AJ1239">
        <v>26.43</v>
      </c>
      <c r="AK1239">
        <v>0</v>
      </c>
      <c r="AL1239">
        <v>-1.4020600000000001</v>
      </c>
      <c r="AM1239">
        <v>-1.5345800000000001</v>
      </c>
      <c r="AN1239">
        <v>-1.0902099999999999</v>
      </c>
      <c r="AO1239">
        <v>23.668109999999999</v>
      </c>
      <c r="AP1239">
        <v>25.442219999999999</v>
      </c>
      <c r="AQ1239">
        <v>56.00515</v>
      </c>
      <c r="AR1239">
        <v>52.519929999999995</v>
      </c>
      <c r="AS1239">
        <v>49.478399999999993</v>
      </c>
      <c r="AT1239">
        <v>60</v>
      </c>
      <c r="AU1239">
        <v>60</v>
      </c>
    </row>
    <row r="1240" spans="1:47" x14ac:dyDescent="0.25">
      <c r="A1240">
        <v>65.614000000000004</v>
      </c>
      <c r="B1240">
        <v>255.28339838981628</v>
      </c>
      <c r="C1240">
        <v>8.3589504472911358E-2</v>
      </c>
      <c r="D1240">
        <v>153.47395074367523</v>
      </c>
      <c r="E1240">
        <v>153.57213711738586</v>
      </c>
      <c r="F1240">
        <v>153.47395074367523</v>
      </c>
      <c r="G1240">
        <v>153.57213711738586</v>
      </c>
      <c r="H1240">
        <v>27.93</v>
      </c>
      <c r="I1240">
        <v>27.37</v>
      </c>
      <c r="J1240">
        <v>27.529482758620688</v>
      </c>
      <c r="K1240">
        <v>25.75</v>
      </c>
      <c r="L1240">
        <v>26.560000000000002</v>
      </c>
      <c r="M1240">
        <v>27.62</v>
      </c>
      <c r="N1240">
        <v>27.12</v>
      </c>
      <c r="O1240">
        <v>27.93</v>
      </c>
      <c r="P1240">
        <v>26.37</v>
      </c>
      <c r="Q1240">
        <v>25.43</v>
      </c>
      <c r="R1240">
        <v>-1.9797400000000001</v>
      </c>
      <c r="S1240">
        <v>-1.2234499999999999</v>
      </c>
      <c r="T1240">
        <v>52.668549999999996</v>
      </c>
      <c r="U1240">
        <v>-0.84691300000000003</v>
      </c>
      <c r="V1240">
        <v>-1.2293799999999999</v>
      </c>
      <c r="W1240">
        <v>-1.1293599999999999</v>
      </c>
      <c r="X1240">
        <v>55.533334999999994</v>
      </c>
      <c r="Y1240">
        <v>49.88608</v>
      </c>
      <c r="Z1240">
        <v>49.998399999999997</v>
      </c>
      <c r="AA1240">
        <v>-0.85324599999999995</v>
      </c>
      <c r="AB1240">
        <v>28.18</v>
      </c>
      <c r="AC1240">
        <v>28.310000000000002</v>
      </c>
      <c r="AD1240">
        <v>27.810000000000002</v>
      </c>
      <c r="AE1240">
        <v>27.5</v>
      </c>
      <c r="AF1240">
        <v>26.25</v>
      </c>
      <c r="AG1240">
        <v>28.060000000000002</v>
      </c>
      <c r="AH1240">
        <v>28.18</v>
      </c>
      <c r="AI1240">
        <v>27.75</v>
      </c>
      <c r="AJ1240">
        <v>26.43</v>
      </c>
      <c r="AK1240">
        <v>0</v>
      </c>
      <c r="AL1240">
        <v>-1.4020600000000001</v>
      </c>
      <c r="AM1240">
        <v>-1.5345800000000001</v>
      </c>
      <c r="AN1240">
        <v>-1.0902099999999999</v>
      </c>
      <c r="AO1240">
        <v>23.668109999999999</v>
      </c>
      <c r="AP1240">
        <v>25.442219999999999</v>
      </c>
      <c r="AQ1240">
        <v>56.00515</v>
      </c>
      <c r="AR1240">
        <v>52.519929999999995</v>
      </c>
      <c r="AS1240">
        <v>49.478399999999993</v>
      </c>
      <c r="AT1240">
        <v>60</v>
      </c>
      <c r="AU1240">
        <v>60</v>
      </c>
    </row>
    <row r="1241" spans="1:47" x14ac:dyDescent="0.25">
      <c r="A1241">
        <v>65.667000000000002</v>
      </c>
      <c r="B1241">
        <v>255.28505373001099</v>
      </c>
      <c r="C1241">
        <v>8.3590047433972359E-2</v>
      </c>
      <c r="D1241">
        <v>153.47594094276428</v>
      </c>
      <c r="E1241">
        <v>153.64114332199097</v>
      </c>
      <c r="F1241">
        <v>153.47594094276428</v>
      </c>
      <c r="G1241">
        <v>153.64114332199097</v>
      </c>
      <c r="H1241">
        <v>27.93</v>
      </c>
      <c r="I1241">
        <v>27.37</v>
      </c>
      <c r="J1241">
        <v>27.55689655172414</v>
      </c>
      <c r="K1241">
        <v>25.75</v>
      </c>
      <c r="L1241">
        <v>26.560000000000002</v>
      </c>
      <c r="M1241">
        <v>27.62</v>
      </c>
      <c r="N1241">
        <v>27.12</v>
      </c>
      <c r="O1241">
        <v>27.93</v>
      </c>
      <c r="P1241">
        <v>26.37</v>
      </c>
      <c r="Q1241">
        <v>25.43</v>
      </c>
      <c r="R1241">
        <v>-1.9797400000000001</v>
      </c>
      <c r="S1241">
        <v>-1.2234499999999999</v>
      </c>
      <c r="T1241">
        <v>52.668549999999996</v>
      </c>
      <c r="U1241">
        <v>-0.84691300000000003</v>
      </c>
      <c r="V1241">
        <v>-1.2293799999999999</v>
      </c>
      <c r="W1241">
        <v>-1.1293599999999999</v>
      </c>
      <c r="X1241">
        <v>55.533334999999994</v>
      </c>
      <c r="Y1241">
        <v>49.88608</v>
      </c>
      <c r="Z1241">
        <v>49.998399999999997</v>
      </c>
      <c r="AA1241">
        <v>-0.85324599999999995</v>
      </c>
      <c r="AB1241">
        <v>28.18</v>
      </c>
      <c r="AC1241">
        <v>28.310000000000002</v>
      </c>
      <c r="AD1241">
        <v>27.810000000000002</v>
      </c>
      <c r="AE1241">
        <v>27.5</v>
      </c>
      <c r="AF1241">
        <v>26.25</v>
      </c>
      <c r="AG1241">
        <v>28.060000000000002</v>
      </c>
      <c r="AH1241">
        <v>28.18</v>
      </c>
      <c r="AI1241">
        <v>27.75</v>
      </c>
      <c r="AJ1241">
        <v>26.43</v>
      </c>
      <c r="AK1241">
        <v>0</v>
      </c>
      <c r="AL1241">
        <v>-1.4020600000000001</v>
      </c>
      <c r="AM1241">
        <v>-1.5345800000000001</v>
      </c>
      <c r="AN1241">
        <v>-1.0902099999999999</v>
      </c>
      <c r="AO1241">
        <v>23.668109999999999</v>
      </c>
      <c r="AP1241">
        <v>25.442219999999999</v>
      </c>
      <c r="AQ1241">
        <v>56.00515</v>
      </c>
      <c r="AR1241">
        <v>52.519929999999995</v>
      </c>
      <c r="AS1241">
        <v>49.478399999999993</v>
      </c>
      <c r="AT1241">
        <v>60</v>
      </c>
      <c r="AU1241">
        <v>60</v>
      </c>
    </row>
    <row r="1242" spans="1:47" x14ac:dyDescent="0.25">
      <c r="A1242">
        <v>65.72</v>
      </c>
      <c r="B1242">
        <v>255.28670907020569</v>
      </c>
      <c r="C1242">
        <v>8.359059039503336E-2</v>
      </c>
      <c r="D1242">
        <v>153.47793114185333</v>
      </c>
      <c r="E1242">
        <v>153.71014952659607</v>
      </c>
      <c r="F1242">
        <v>153.47793114185333</v>
      </c>
      <c r="G1242">
        <v>153.71014952659607</v>
      </c>
      <c r="H1242">
        <v>27.906885245901641</v>
      </c>
      <c r="I1242">
        <v>27.37</v>
      </c>
      <c r="J1242">
        <v>27.560000000000002</v>
      </c>
      <c r="K1242">
        <v>25.75</v>
      </c>
      <c r="L1242">
        <v>26.560000000000002</v>
      </c>
      <c r="M1242">
        <v>27.62</v>
      </c>
      <c r="N1242">
        <v>27.12</v>
      </c>
      <c r="O1242">
        <v>27.93</v>
      </c>
      <c r="P1242">
        <v>26.37</v>
      </c>
      <c r="Q1242">
        <v>25.43</v>
      </c>
      <c r="R1242">
        <v>-1.9797400000000001</v>
      </c>
      <c r="S1242">
        <v>-1.2234499999999999</v>
      </c>
      <c r="T1242">
        <v>52.668549999999996</v>
      </c>
      <c r="U1242">
        <v>-0.84691300000000003</v>
      </c>
      <c r="V1242">
        <v>-1.2293799999999999</v>
      </c>
      <c r="W1242">
        <v>-1.1293599999999999</v>
      </c>
      <c r="X1242">
        <v>55.533334999999994</v>
      </c>
      <c r="Y1242">
        <v>49.88608</v>
      </c>
      <c r="Z1242">
        <v>49.998399999999997</v>
      </c>
      <c r="AA1242">
        <v>-0.85324599999999995</v>
      </c>
      <c r="AB1242">
        <v>28.18</v>
      </c>
      <c r="AC1242">
        <v>28.310000000000002</v>
      </c>
      <c r="AD1242">
        <v>27.810000000000002</v>
      </c>
      <c r="AE1242">
        <v>27.523114754098359</v>
      </c>
      <c r="AF1242">
        <v>26.25</v>
      </c>
      <c r="AG1242">
        <v>28.060000000000002</v>
      </c>
      <c r="AH1242">
        <v>28.18</v>
      </c>
      <c r="AI1242">
        <v>27.75</v>
      </c>
      <c r="AJ1242">
        <v>26.456967213114751</v>
      </c>
      <c r="AK1242">
        <v>0</v>
      </c>
      <c r="AL1242">
        <v>-1.4020600000000001</v>
      </c>
      <c r="AM1242">
        <v>-1.5345800000000001</v>
      </c>
      <c r="AN1242">
        <v>-1.0902099999999999</v>
      </c>
      <c r="AO1242">
        <v>23.764246188524588</v>
      </c>
      <c r="AP1242">
        <v>25.442219999999999</v>
      </c>
      <c r="AQ1242">
        <v>56.103715163934424</v>
      </c>
      <c r="AR1242">
        <v>52.519929999999995</v>
      </c>
      <c r="AS1242">
        <v>49.478399999999993</v>
      </c>
      <c r="AT1242">
        <v>60</v>
      </c>
      <c r="AU1242">
        <v>60</v>
      </c>
    </row>
    <row r="1243" spans="1:47" x14ac:dyDescent="0.25">
      <c r="A1243">
        <v>65.772999999999996</v>
      </c>
      <c r="B1243">
        <v>255.29314608246841</v>
      </c>
      <c r="C1243">
        <v>8.359269830078854E-2</v>
      </c>
      <c r="D1243">
        <v>153.48568690330973</v>
      </c>
      <c r="E1243">
        <v>153.81485484429643</v>
      </c>
      <c r="F1243">
        <v>153.48568690330973</v>
      </c>
      <c r="G1243">
        <v>153.81485484429643</v>
      </c>
      <c r="H1243">
        <v>27.880819672131146</v>
      </c>
      <c r="I1243">
        <v>27.37</v>
      </c>
      <c r="J1243">
        <v>27.560000000000002</v>
      </c>
      <c r="K1243">
        <v>25.75</v>
      </c>
      <c r="L1243">
        <v>26.560000000000002</v>
      </c>
      <c r="M1243">
        <v>27.62</v>
      </c>
      <c r="N1243">
        <v>27.12</v>
      </c>
      <c r="O1243">
        <v>27.93</v>
      </c>
      <c r="P1243">
        <v>26.37</v>
      </c>
      <c r="Q1243">
        <v>25.43</v>
      </c>
      <c r="R1243">
        <v>-1.9797400000000001</v>
      </c>
      <c r="S1243">
        <v>-1.2234499999999999</v>
      </c>
      <c r="T1243">
        <v>52.668549999999996</v>
      </c>
      <c r="U1243">
        <v>-0.84691300000000003</v>
      </c>
      <c r="V1243">
        <v>-1.2293799999999999</v>
      </c>
      <c r="W1243">
        <v>-1.1293599999999999</v>
      </c>
      <c r="X1243">
        <v>55.533334999999994</v>
      </c>
      <c r="Y1243">
        <v>49.88608</v>
      </c>
      <c r="Z1243">
        <v>49.998399999999997</v>
      </c>
      <c r="AA1243">
        <v>-0.85324599999999995</v>
      </c>
      <c r="AB1243">
        <v>28.18</v>
      </c>
      <c r="AC1243">
        <v>28.310000000000002</v>
      </c>
      <c r="AD1243">
        <v>27.810000000000002</v>
      </c>
      <c r="AE1243">
        <v>27.549180327868854</v>
      </c>
      <c r="AF1243">
        <v>26.25</v>
      </c>
      <c r="AG1243">
        <v>28.060000000000002</v>
      </c>
      <c r="AH1243">
        <v>28.18</v>
      </c>
      <c r="AI1243">
        <v>27.75</v>
      </c>
      <c r="AJ1243">
        <v>26.487377049180328</v>
      </c>
      <c r="AK1243">
        <v>0</v>
      </c>
      <c r="AL1243">
        <v>-1.4020600000000001</v>
      </c>
      <c r="AM1243">
        <v>-1.5345800000000001</v>
      </c>
      <c r="AN1243">
        <v>-1.0902099999999999</v>
      </c>
      <c r="AO1243">
        <v>23.87265508196721</v>
      </c>
      <c r="AP1243">
        <v>25.442219999999999</v>
      </c>
      <c r="AQ1243">
        <v>56.214863114754102</v>
      </c>
      <c r="AR1243">
        <v>52.519929999999995</v>
      </c>
      <c r="AS1243">
        <v>49.478399999999993</v>
      </c>
      <c r="AT1243">
        <v>60</v>
      </c>
      <c r="AU1243">
        <v>60</v>
      </c>
    </row>
    <row r="1244" spans="1:47" x14ac:dyDescent="0.25">
      <c r="A1244">
        <v>65.825999999999993</v>
      </c>
      <c r="B1244">
        <v>255.30008118557154</v>
      </c>
      <c r="C1244">
        <v>8.359496922161605E-2</v>
      </c>
      <c r="D1244">
        <v>153.49404324417941</v>
      </c>
      <c r="E1244">
        <v>153.92327881961091</v>
      </c>
      <c r="F1244">
        <v>153.49404324417941</v>
      </c>
      <c r="G1244">
        <v>153.92327881961091</v>
      </c>
      <c r="H1244">
        <v>27.87</v>
      </c>
      <c r="I1244">
        <v>27.37</v>
      </c>
      <c r="J1244">
        <v>27.5585855513308</v>
      </c>
      <c r="K1244">
        <v>25.75</v>
      </c>
      <c r="L1244">
        <v>26.560000000000002</v>
      </c>
      <c r="M1244">
        <v>27.62</v>
      </c>
      <c r="N1244">
        <v>27.12</v>
      </c>
      <c r="O1244">
        <v>27.93</v>
      </c>
      <c r="P1244">
        <v>26.37</v>
      </c>
      <c r="Q1244">
        <v>25.43</v>
      </c>
      <c r="R1244">
        <v>-1.9797400000000001</v>
      </c>
      <c r="S1244">
        <v>-1.2234499999999999</v>
      </c>
      <c r="T1244">
        <v>52.668549999999996</v>
      </c>
      <c r="U1244">
        <v>-0.84691300000000003</v>
      </c>
      <c r="V1244">
        <v>-1.2293799999999999</v>
      </c>
      <c r="W1244">
        <v>-1.1293599999999999</v>
      </c>
      <c r="X1244">
        <v>55.533334999999994</v>
      </c>
      <c r="Y1244">
        <v>49.88608</v>
      </c>
      <c r="Z1244">
        <v>49.998399999999997</v>
      </c>
      <c r="AA1244">
        <v>-0.85324599999999995</v>
      </c>
      <c r="AB1244">
        <v>28.18</v>
      </c>
      <c r="AC1244">
        <v>28.311414448669204</v>
      </c>
      <c r="AD1244">
        <v>27.810000000000002</v>
      </c>
      <c r="AE1244">
        <v>27.5585855513308</v>
      </c>
      <c r="AF1244">
        <v>26.251414448669198</v>
      </c>
      <c r="AG1244">
        <v>28.060000000000002</v>
      </c>
      <c r="AH1244">
        <v>28.18</v>
      </c>
      <c r="AI1244">
        <v>27.75</v>
      </c>
      <c r="AJ1244">
        <v>26.49834980988593</v>
      </c>
      <c r="AK1244">
        <v>0</v>
      </c>
      <c r="AL1244">
        <v>-1.4020600000000001</v>
      </c>
      <c r="AM1244">
        <v>-1.5345800000000001</v>
      </c>
      <c r="AN1244">
        <v>-1.0902099999999999</v>
      </c>
      <c r="AO1244">
        <v>23.911772190114064</v>
      </c>
      <c r="AP1244">
        <v>25.442219999999999</v>
      </c>
      <c r="AQ1244">
        <v>56.254968555133075</v>
      </c>
      <c r="AR1244">
        <v>52.519929999999995</v>
      </c>
      <c r="AS1244">
        <v>49.478399999999993</v>
      </c>
      <c r="AT1244">
        <v>60</v>
      </c>
      <c r="AU1244">
        <v>60</v>
      </c>
    </row>
    <row r="1245" spans="1:47" x14ac:dyDescent="0.25">
      <c r="A1245">
        <v>65.879000000000005</v>
      </c>
      <c r="B1245">
        <v>255.3070162886747</v>
      </c>
      <c r="C1245">
        <v>8.3597240142443546E-2</v>
      </c>
      <c r="D1245">
        <v>153.50239958504906</v>
      </c>
      <c r="E1245">
        <v>154.03170279492539</v>
      </c>
      <c r="F1245">
        <v>153.50239958504906</v>
      </c>
      <c r="G1245">
        <v>154.03170279492539</v>
      </c>
      <c r="H1245">
        <v>27.87</v>
      </c>
      <c r="I1245">
        <v>27.37</v>
      </c>
      <c r="J1245">
        <v>27.556167300380231</v>
      </c>
      <c r="K1245">
        <v>25.75</v>
      </c>
      <c r="L1245">
        <v>26.560000000000002</v>
      </c>
      <c r="M1245">
        <v>27.62</v>
      </c>
      <c r="N1245">
        <v>27.12</v>
      </c>
      <c r="O1245">
        <v>27.93</v>
      </c>
      <c r="P1245">
        <v>26.37</v>
      </c>
      <c r="Q1245">
        <v>25.43</v>
      </c>
      <c r="R1245">
        <v>-1.9797400000000001</v>
      </c>
      <c r="S1245">
        <v>-1.2234499999999999</v>
      </c>
      <c r="T1245">
        <v>52.668549999999996</v>
      </c>
      <c r="U1245">
        <v>-0.84691300000000003</v>
      </c>
      <c r="V1245">
        <v>-1.2293799999999999</v>
      </c>
      <c r="W1245">
        <v>-1.1293599999999999</v>
      </c>
      <c r="X1245">
        <v>55.533334999999994</v>
      </c>
      <c r="Y1245">
        <v>49.88608</v>
      </c>
      <c r="Z1245">
        <v>49.998399999999997</v>
      </c>
      <c r="AA1245">
        <v>-0.85324599999999995</v>
      </c>
      <c r="AB1245">
        <v>28.18</v>
      </c>
      <c r="AC1245">
        <v>28.313832699619773</v>
      </c>
      <c r="AD1245">
        <v>27.810000000000002</v>
      </c>
      <c r="AE1245">
        <v>27.556167300380231</v>
      </c>
      <c r="AF1245">
        <v>26.253832699619771</v>
      </c>
      <c r="AG1245">
        <v>28.060000000000002</v>
      </c>
      <c r="AH1245">
        <v>28.18</v>
      </c>
      <c r="AI1245">
        <v>27.75</v>
      </c>
      <c r="AJ1245">
        <v>26.495528517110262</v>
      </c>
      <c r="AK1245">
        <v>0</v>
      </c>
      <c r="AL1245">
        <v>-1.4020600000000001</v>
      </c>
      <c r="AM1245">
        <v>-1.5345800000000001</v>
      </c>
      <c r="AN1245">
        <v>-1.0902099999999999</v>
      </c>
      <c r="AO1245">
        <v>23.90171448288973</v>
      </c>
      <c r="AP1245">
        <v>25.442219999999999</v>
      </c>
      <c r="AQ1245">
        <v>56.244656730038024</v>
      </c>
      <c r="AR1245">
        <v>52.519929999999995</v>
      </c>
      <c r="AS1245">
        <v>49.478399999999993</v>
      </c>
      <c r="AT1245">
        <v>60</v>
      </c>
      <c r="AU1245">
        <v>60</v>
      </c>
    </row>
    <row r="1246" spans="1:47" x14ac:dyDescent="0.25">
      <c r="A1246">
        <v>65.932000000000002</v>
      </c>
      <c r="B1246">
        <v>255.31395139177783</v>
      </c>
      <c r="C1246">
        <v>8.3599511063271043E-2</v>
      </c>
      <c r="D1246">
        <v>153.51075592591874</v>
      </c>
      <c r="E1246">
        <v>154.14012677023987</v>
      </c>
      <c r="F1246">
        <v>153.51075592591874</v>
      </c>
      <c r="G1246">
        <v>154.14012677023987</v>
      </c>
      <c r="H1246">
        <v>27.87</v>
      </c>
      <c r="I1246">
        <v>27.37</v>
      </c>
      <c r="J1246">
        <v>27.553749049429658</v>
      </c>
      <c r="K1246">
        <v>25.75</v>
      </c>
      <c r="L1246">
        <v>26.560000000000002</v>
      </c>
      <c r="M1246">
        <v>27.62</v>
      </c>
      <c r="N1246">
        <v>27.12</v>
      </c>
      <c r="O1246">
        <v>27.93</v>
      </c>
      <c r="P1246">
        <v>26.37</v>
      </c>
      <c r="Q1246">
        <v>25.43</v>
      </c>
      <c r="R1246">
        <v>-1.9797400000000001</v>
      </c>
      <c r="S1246">
        <v>-1.2234499999999999</v>
      </c>
      <c r="T1246">
        <v>52.668549999999996</v>
      </c>
      <c r="U1246">
        <v>-0.84691300000000003</v>
      </c>
      <c r="V1246">
        <v>-1.2293799999999999</v>
      </c>
      <c r="W1246">
        <v>-1.1293599999999999</v>
      </c>
      <c r="X1246">
        <v>55.533334999999994</v>
      </c>
      <c r="Y1246">
        <v>49.88608</v>
      </c>
      <c r="Z1246">
        <v>49.998399999999997</v>
      </c>
      <c r="AA1246">
        <v>-0.85324599999999995</v>
      </c>
      <c r="AB1246">
        <v>28.18</v>
      </c>
      <c r="AC1246">
        <v>28.316250950570346</v>
      </c>
      <c r="AD1246">
        <v>27.810000000000002</v>
      </c>
      <c r="AE1246">
        <v>27.553749049429658</v>
      </c>
      <c r="AF1246">
        <v>26.25625095057034</v>
      </c>
      <c r="AG1246">
        <v>28.060000000000002</v>
      </c>
      <c r="AH1246">
        <v>28.18</v>
      </c>
      <c r="AI1246">
        <v>27.75</v>
      </c>
      <c r="AJ1246">
        <v>26.492707224334602</v>
      </c>
      <c r="AK1246">
        <v>0</v>
      </c>
      <c r="AL1246">
        <v>-1.4020600000000001</v>
      </c>
      <c r="AM1246">
        <v>-1.5345800000000001</v>
      </c>
      <c r="AN1246">
        <v>-1.0902099999999999</v>
      </c>
      <c r="AO1246">
        <v>23.891656775665396</v>
      </c>
      <c r="AP1246">
        <v>25.442219999999999</v>
      </c>
      <c r="AQ1246">
        <v>56.234344904942972</v>
      </c>
      <c r="AR1246">
        <v>52.519929999999995</v>
      </c>
      <c r="AS1246">
        <v>49.478399999999993</v>
      </c>
      <c r="AT1246">
        <v>60</v>
      </c>
      <c r="AU1246">
        <v>60</v>
      </c>
    </row>
    <row r="1247" spans="1:47" x14ac:dyDescent="0.25">
      <c r="A1247">
        <v>65.984999999999999</v>
      </c>
      <c r="B1247">
        <v>255.32088649488099</v>
      </c>
      <c r="C1247">
        <v>8.3601781984098553E-2</v>
      </c>
      <c r="D1247">
        <v>153.51911226678843</v>
      </c>
      <c r="E1247">
        <v>154.24855074555435</v>
      </c>
      <c r="F1247">
        <v>153.51911226678843</v>
      </c>
      <c r="G1247">
        <v>154.24855074555435</v>
      </c>
      <c r="H1247">
        <v>27.87</v>
      </c>
      <c r="I1247">
        <v>27.37</v>
      </c>
      <c r="J1247">
        <v>27.551330798479086</v>
      </c>
      <c r="K1247">
        <v>25.75</v>
      </c>
      <c r="L1247">
        <v>26.560000000000002</v>
      </c>
      <c r="M1247">
        <v>27.62</v>
      </c>
      <c r="N1247">
        <v>27.12</v>
      </c>
      <c r="O1247">
        <v>27.93</v>
      </c>
      <c r="P1247">
        <v>26.37</v>
      </c>
      <c r="Q1247">
        <v>25.43</v>
      </c>
      <c r="R1247">
        <v>-1.9797400000000001</v>
      </c>
      <c r="S1247">
        <v>-1.2234499999999999</v>
      </c>
      <c r="T1247">
        <v>52.668549999999996</v>
      </c>
      <c r="U1247">
        <v>-0.84691300000000003</v>
      </c>
      <c r="V1247">
        <v>-1.2293799999999999</v>
      </c>
      <c r="W1247">
        <v>-1.1293599999999999</v>
      </c>
      <c r="X1247">
        <v>55.533334999999994</v>
      </c>
      <c r="Y1247">
        <v>49.88608</v>
      </c>
      <c r="Z1247">
        <v>49.998399999999997</v>
      </c>
      <c r="AA1247">
        <v>-0.85324599999999995</v>
      </c>
      <c r="AB1247">
        <v>28.18</v>
      </c>
      <c r="AC1247">
        <v>28.318669201520915</v>
      </c>
      <c r="AD1247">
        <v>27.810000000000002</v>
      </c>
      <c r="AE1247">
        <v>27.551330798479086</v>
      </c>
      <c r="AF1247">
        <v>26.258669201520913</v>
      </c>
      <c r="AG1247">
        <v>28.060000000000002</v>
      </c>
      <c r="AH1247">
        <v>28.18</v>
      </c>
      <c r="AI1247">
        <v>27.75</v>
      </c>
      <c r="AJ1247">
        <v>26.489885931558934</v>
      </c>
      <c r="AK1247">
        <v>0</v>
      </c>
      <c r="AL1247">
        <v>-1.4020600000000001</v>
      </c>
      <c r="AM1247">
        <v>-1.5345800000000001</v>
      </c>
      <c r="AN1247">
        <v>-1.0902099999999999</v>
      </c>
      <c r="AO1247">
        <v>23.881599068441059</v>
      </c>
      <c r="AP1247">
        <v>25.442219999999999</v>
      </c>
      <c r="AQ1247">
        <v>56.224033079847906</v>
      </c>
      <c r="AR1247">
        <v>52.519929999999995</v>
      </c>
      <c r="AS1247">
        <v>49.478399999999993</v>
      </c>
      <c r="AT1247">
        <v>60</v>
      </c>
      <c r="AU1247">
        <v>60</v>
      </c>
    </row>
    <row r="1248" spans="1:47" x14ac:dyDescent="0.25">
      <c r="A1248">
        <v>66.037999999999997</v>
      </c>
      <c r="B1248">
        <v>255.32782159798413</v>
      </c>
      <c r="C1248">
        <v>8.3604052904926063E-2</v>
      </c>
      <c r="D1248">
        <v>153.52746860765808</v>
      </c>
      <c r="E1248">
        <v>154.35697472086883</v>
      </c>
      <c r="F1248">
        <v>153.52746860765808</v>
      </c>
      <c r="G1248">
        <v>154.35697472086883</v>
      </c>
      <c r="H1248">
        <v>27.87</v>
      </c>
      <c r="I1248">
        <v>27.37</v>
      </c>
      <c r="J1248">
        <v>27.548912547528516</v>
      </c>
      <c r="K1248">
        <v>25.75</v>
      </c>
      <c r="L1248">
        <v>26.560000000000002</v>
      </c>
      <c r="M1248">
        <v>27.62</v>
      </c>
      <c r="N1248">
        <v>27.12</v>
      </c>
      <c r="O1248">
        <v>27.93</v>
      </c>
      <c r="P1248">
        <v>26.37</v>
      </c>
      <c r="Q1248">
        <v>25.43</v>
      </c>
      <c r="R1248">
        <v>-1.9797400000000001</v>
      </c>
      <c r="S1248">
        <v>-1.2234499999999999</v>
      </c>
      <c r="T1248">
        <v>52.668549999999996</v>
      </c>
      <c r="U1248">
        <v>-0.84691300000000003</v>
      </c>
      <c r="V1248">
        <v>-1.2293799999999999</v>
      </c>
      <c r="W1248">
        <v>-1.1293599999999999</v>
      </c>
      <c r="X1248">
        <v>55.533334999999994</v>
      </c>
      <c r="Y1248">
        <v>49.88608</v>
      </c>
      <c r="Z1248">
        <v>49.998399999999997</v>
      </c>
      <c r="AA1248">
        <v>-0.85324599999999995</v>
      </c>
      <c r="AB1248">
        <v>28.18</v>
      </c>
      <c r="AC1248">
        <v>28.321087452471485</v>
      </c>
      <c r="AD1248">
        <v>27.810000000000002</v>
      </c>
      <c r="AE1248">
        <v>27.548912547528516</v>
      </c>
      <c r="AF1248">
        <v>26.261087452471482</v>
      </c>
      <c r="AG1248">
        <v>28.060000000000002</v>
      </c>
      <c r="AH1248">
        <v>28.18</v>
      </c>
      <c r="AI1248">
        <v>27.75</v>
      </c>
      <c r="AJ1248">
        <v>26.487064638783266</v>
      </c>
      <c r="AK1248">
        <v>0</v>
      </c>
      <c r="AL1248">
        <v>-1.4020600000000001</v>
      </c>
      <c r="AM1248">
        <v>-1.5345800000000001</v>
      </c>
      <c r="AN1248">
        <v>-1.0902099999999999</v>
      </c>
      <c r="AO1248">
        <v>23.871541361216725</v>
      </c>
      <c r="AP1248">
        <v>25.442219999999999</v>
      </c>
      <c r="AQ1248">
        <v>56.213721254752855</v>
      </c>
      <c r="AR1248">
        <v>52.519929999999995</v>
      </c>
      <c r="AS1248">
        <v>49.478399999999993</v>
      </c>
      <c r="AT1248">
        <v>60</v>
      </c>
      <c r="AU1248">
        <v>60</v>
      </c>
    </row>
    <row r="1249" spans="1:47" x14ac:dyDescent="0.25">
      <c r="A1249">
        <v>66.090999999999994</v>
      </c>
      <c r="B1249">
        <v>255.33475670108726</v>
      </c>
      <c r="C1249">
        <v>8.3606323825753559E-2</v>
      </c>
      <c r="D1249">
        <v>153.53582494852776</v>
      </c>
      <c r="E1249">
        <v>154.46539869618329</v>
      </c>
      <c r="F1249">
        <v>153.53582494852776</v>
      </c>
      <c r="G1249">
        <v>154.46539869618329</v>
      </c>
      <c r="H1249">
        <v>27.87</v>
      </c>
      <c r="I1249">
        <v>27.37</v>
      </c>
      <c r="J1249">
        <v>27.546494296577951</v>
      </c>
      <c r="K1249">
        <v>25.75</v>
      </c>
      <c r="L1249">
        <v>26.560000000000002</v>
      </c>
      <c r="M1249">
        <v>27.62</v>
      </c>
      <c r="N1249">
        <v>27.12</v>
      </c>
      <c r="O1249">
        <v>27.93</v>
      </c>
      <c r="P1249">
        <v>26.37</v>
      </c>
      <c r="Q1249">
        <v>25.43</v>
      </c>
      <c r="R1249">
        <v>-1.9797400000000001</v>
      </c>
      <c r="S1249">
        <v>-1.2234499999999999</v>
      </c>
      <c r="T1249">
        <v>52.668549999999996</v>
      </c>
      <c r="U1249">
        <v>-0.84691300000000003</v>
      </c>
      <c r="V1249">
        <v>-1.2293799999999999</v>
      </c>
      <c r="W1249">
        <v>-1.1293599999999999</v>
      </c>
      <c r="X1249">
        <v>55.533334999999994</v>
      </c>
      <c r="Y1249">
        <v>49.88608</v>
      </c>
      <c r="Z1249">
        <v>49.998399999999997</v>
      </c>
      <c r="AA1249">
        <v>-0.85324599999999995</v>
      </c>
      <c r="AB1249">
        <v>28.18</v>
      </c>
      <c r="AC1249">
        <v>28.323505703422057</v>
      </c>
      <c r="AD1249">
        <v>27.810000000000002</v>
      </c>
      <c r="AE1249">
        <v>27.546494296577951</v>
      </c>
      <c r="AF1249">
        <v>26.263505703422055</v>
      </c>
      <c r="AG1249">
        <v>28.060000000000002</v>
      </c>
      <c r="AH1249">
        <v>28.18</v>
      </c>
      <c r="AI1249">
        <v>27.75</v>
      </c>
      <c r="AJ1249">
        <v>26.484243346007602</v>
      </c>
      <c r="AK1249">
        <v>0</v>
      </c>
      <c r="AL1249">
        <v>-1.4020600000000001</v>
      </c>
      <c r="AM1249">
        <v>-1.5345800000000001</v>
      </c>
      <c r="AN1249">
        <v>-1.0902099999999999</v>
      </c>
      <c r="AO1249">
        <v>23.861483653992391</v>
      </c>
      <c r="AP1249">
        <v>25.442219999999999</v>
      </c>
      <c r="AQ1249">
        <v>56.203409429657796</v>
      </c>
      <c r="AR1249">
        <v>52.519929999999995</v>
      </c>
      <c r="AS1249">
        <v>49.478399999999993</v>
      </c>
      <c r="AT1249">
        <v>60</v>
      </c>
      <c r="AU1249">
        <v>60</v>
      </c>
    </row>
    <row r="1250" spans="1:47" x14ac:dyDescent="0.25">
      <c r="A1250">
        <v>66.144000000000005</v>
      </c>
      <c r="B1250">
        <v>255.34169180419039</v>
      </c>
      <c r="C1250">
        <v>8.3608594746581055E-2</v>
      </c>
      <c r="D1250">
        <v>153.54418128939741</v>
      </c>
      <c r="E1250">
        <v>154.57382267149777</v>
      </c>
      <c r="F1250">
        <v>153.54418128939741</v>
      </c>
      <c r="G1250">
        <v>154.57382267149777</v>
      </c>
      <c r="H1250">
        <v>27.87</v>
      </c>
      <c r="I1250">
        <v>27.37</v>
      </c>
      <c r="J1250">
        <v>27.544076045627378</v>
      </c>
      <c r="K1250">
        <v>25.75</v>
      </c>
      <c r="L1250">
        <v>26.560000000000002</v>
      </c>
      <c r="M1250">
        <v>27.62</v>
      </c>
      <c r="N1250">
        <v>27.12</v>
      </c>
      <c r="O1250">
        <v>27.93</v>
      </c>
      <c r="P1250">
        <v>26.37</v>
      </c>
      <c r="Q1250">
        <v>25.43</v>
      </c>
      <c r="R1250">
        <v>-1.9797400000000001</v>
      </c>
      <c r="S1250">
        <v>-1.2234499999999999</v>
      </c>
      <c r="T1250">
        <v>52.668549999999996</v>
      </c>
      <c r="U1250">
        <v>-0.84691300000000003</v>
      </c>
      <c r="V1250">
        <v>-1.2293799999999999</v>
      </c>
      <c r="W1250">
        <v>-1.1293599999999999</v>
      </c>
      <c r="X1250">
        <v>55.533334999999994</v>
      </c>
      <c r="Y1250">
        <v>49.88608</v>
      </c>
      <c r="Z1250">
        <v>49.998399999999997</v>
      </c>
      <c r="AA1250">
        <v>-0.85324599999999995</v>
      </c>
      <c r="AB1250">
        <v>28.18</v>
      </c>
      <c r="AC1250">
        <v>28.325923954372627</v>
      </c>
      <c r="AD1250">
        <v>27.810000000000002</v>
      </c>
      <c r="AE1250">
        <v>27.544076045627378</v>
      </c>
      <c r="AF1250">
        <v>26.265923954372624</v>
      </c>
      <c r="AG1250">
        <v>28.060000000000002</v>
      </c>
      <c r="AH1250">
        <v>28.18</v>
      </c>
      <c r="AI1250">
        <v>27.75</v>
      </c>
      <c r="AJ1250">
        <v>26.481422053231938</v>
      </c>
      <c r="AK1250">
        <v>0</v>
      </c>
      <c r="AL1250">
        <v>-1.4020600000000001</v>
      </c>
      <c r="AM1250">
        <v>-1.5345800000000001</v>
      </c>
      <c r="AN1250">
        <v>-1.0902099999999999</v>
      </c>
      <c r="AO1250">
        <v>23.85142594676806</v>
      </c>
      <c r="AP1250">
        <v>25.442219999999999</v>
      </c>
      <c r="AQ1250">
        <v>56.193097604562738</v>
      </c>
      <c r="AR1250">
        <v>52.519929999999995</v>
      </c>
      <c r="AS1250">
        <v>49.478399999999993</v>
      </c>
      <c r="AT1250">
        <v>60</v>
      </c>
      <c r="AU1250">
        <v>60</v>
      </c>
    </row>
    <row r="1251" spans="1:47" x14ac:dyDescent="0.25">
      <c r="A1251">
        <v>66.197000000000003</v>
      </c>
      <c r="B1251">
        <v>255.34862690729355</v>
      </c>
      <c r="C1251">
        <v>8.3610865667408552E-2</v>
      </c>
      <c r="D1251">
        <v>153.5525376302671</v>
      </c>
      <c r="E1251">
        <v>154.68224664681225</v>
      </c>
      <c r="F1251">
        <v>153.5525376302671</v>
      </c>
      <c r="G1251">
        <v>154.68224664681225</v>
      </c>
      <c r="H1251">
        <v>27.87</v>
      </c>
      <c r="I1251">
        <v>27.37</v>
      </c>
      <c r="J1251">
        <v>27.541657794676809</v>
      </c>
      <c r="K1251">
        <v>25.75</v>
      </c>
      <c r="L1251">
        <v>26.560000000000002</v>
      </c>
      <c r="M1251">
        <v>27.62</v>
      </c>
      <c r="N1251">
        <v>27.12</v>
      </c>
      <c r="O1251">
        <v>27.93</v>
      </c>
      <c r="P1251">
        <v>26.37</v>
      </c>
      <c r="Q1251">
        <v>25.43</v>
      </c>
      <c r="R1251">
        <v>-1.9797400000000001</v>
      </c>
      <c r="S1251">
        <v>-1.2234499999999999</v>
      </c>
      <c r="T1251">
        <v>52.668549999999996</v>
      </c>
      <c r="U1251">
        <v>-0.84691300000000003</v>
      </c>
      <c r="V1251">
        <v>-1.2293799999999999</v>
      </c>
      <c r="W1251">
        <v>-1.1293599999999999</v>
      </c>
      <c r="X1251">
        <v>55.533334999999994</v>
      </c>
      <c r="Y1251">
        <v>49.88608</v>
      </c>
      <c r="Z1251">
        <v>49.998399999999997</v>
      </c>
      <c r="AA1251">
        <v>-0.85324599999999995</v>
      </c>
      <c r="AB1251">
        <v>28.18</v>
      </c>
      <c r="AC1251">
        <v>28.328342205323196</v>
      </c>
      <c r="AD1251">
        <v>27.810000000000002</v>
      </c>
      <c r="AE1251">
        <v>27.541657794676809</v>
      </c>
      <c r="AF1251">
        <v>26.268342205323194</v>
      </c>
      <c r="AG1251">
        <v>28.060000000000002</v>
      </c>
      <c r="AH1251">
        <v>28.18</v>
      </c>
      <c r="AI1251">
        <v>27.75</v>
      </c>
      <c r="AJ1251">
        <v>26.478600760456274</v>
      </c>
      <c r="AK1251">
        <v>0</v>
      </c>
      <c r="AL1251">
        <v>-1.4020600000000001</v>
      </c>
      <c r="AM1251">
        <v>-1.5345800000000001</v>
      </c>
      <c r="AN1251">
        <v>-1.0902099999999999</v>
      </c>
      <c r="AO1251">
        <v>23.841368239543719</v>
      </c>
      <c r="AP1251">
        <v>25.442219999999999</v>
      </c>
      <c r="AQ1251">
        <v>56.182785779467679</v>
      </c>
      <c r="AR1251">
        <v>52.519929999999995</v>
      </c>
      <c r="AS1251">
        <v>49.478399999999993</v>
      </c>
      <c r="AT1251">
        <v>60</v>
      </c>
      <c r="AU1251">
        <v>60</v>
      </c>
    </row>
    <row r="1252" spans="1:47" x14ac:dyDescent="0.25">
      <c r="A1252">
        <v>66.25</v>
      </c>
      <c r="B1252">
        <v>255.35556201039668</v>
      </c>
      <c r="C1252">
        <v>8.3613136588236048E-2</v>
      </c>
      <c r="D1252">
        <v>153.56089397113675</v>
      </c>
      <c r="E1252">
        <v>154.7906706221267</v>
      </c>
      <c r="F1252">
        <v>153.56089397113675</v>
      </c>
      <c r="G1252">
        <v>154.7906706221267</v>
      </c>
      <c r="H1252">
        <v>27.87</v>
      </c>
      <c r="I1252">
        <v>27.37</v>
      </c>
      <c r="J1252">
        <v>27.539239543726239</v>
      </c>
      <c r="K1252">
        <v>25.75</v>
      </c>
      <c r="L1252">
        <v>26.560000000000002</v>
      </c>
      <c r="M1252">
        <v>27.62</v>
      </c>
      <c r="N1252">
        <v>27.12</v>
      </c>
      <c r="O1252">
        <v>27.93</v>
      </c>
      <c r="P1252">
        <v>26.37</v>
      </c>
      <c r="Q1252">
        <v>25.43</v>
      </c>
      <c r="R1252">
        <v>-1.9797400000000001</v>
      </c>
      <c r="S1252">
        <v>-1.2234499999999999</v>
      </c>
      <c r="T1252">
        <v>52.668549999999996</v>
      </c>
      <c r="U1252">
        <v>-0.84691300000000003</v>
      </c>
      <c r="V1252">
        <v>-1.2293799999999999</v>
      </c>
      <c r="W1252">
        <v>-1.1293599999999999</v>
      </c>
      <c r="X1252">
        <v>55.533334999999994</v>
      </c>
      <c r="Y1252">
        <v>49.88608</v>
      </c>
      <c r="Z1252">
        <v>49.998399999999997</v>
      </c>
      <c r="AA1252">
        <v>-0.85324599999999995</v>
      </c>
      <c r="AB1252">
        <v>28.18</v>
      </c>
      <c r="AC1252">
        <v>28.330760456273769</v>
      </c>
      <c r="AD1252">
        <v>27.810000000000002</v>
      </c>
      <c r="AE1252">
        <v>27.539239543726239</v>
      </c>
      <c r="AF1252">
        <v>26.270760456273766</v>
      </c>
      <c r="AG1252">
        <v>28.060000000000002</v>
      </c>
      <c r="AH1252">
        <v>28.18</v>
      </c>
      <c r="AI1252">
        <v>27.75</v>
      </c>
      <c r="AJ1252">
        <v>26.47577946768061</v>
      </c>
      <c r="AK1252">
        <v>0</v>
      </c>
      <c r="AL1252">
        <v>-1.4020600000000001</v>
      </c>
      <c r="AM1252">
        <v>-1.5345800000000001</v>
      </c>
      <c r="AN1252">
        <v>-1.0902099999999999</v>
      </c>
      <c r="AO1252">
        <v>23.831310532319392</v>
      </c>
      <c r="AP1252">
        <v>25.442219999999999</v>
      </c>
      <c r="AQ1252">
        <v>56.172473954372634</v>
      </c>
      <c r="AR1252">
        <v>52.519929999999995</v>
      </c>
      <c r="AS1252">
        <v>49.478399999999993</v>
      </c>
      <c r="AT1252">
        <v>60</v>
      </c>
      <c r="AU1252">
        <v>60</v>
      </c>
    </row>
    <row r="1253" spans="1:47" x14ac:dyDescent="0.25">
      <c r="A1253">
        <v>66.302999999999997</v>
      </c>
      <c r="B1253">
        <v>255.36249711349984</v>
      </c>
      <c r="C1253">
        <v>8.3615407509063558E-2</v>
      </c>
      <c r="D1253">
        <v>153.56925031200643</v>
      </c>
      <c r="E1253">
        <v>154.89909459744121</v>
      </c>
      <c r="F1253">
        <v>153.56925031200643</v>
      </c>
      <c r="G1253">
        <v>154.89909459744121</v>
      </c>
      <c r="H1253">
        <v>27.87</v>
      </c>
      <c r="I1253">
        <v>27.37</v>
      </c>
      <c r="J1253">
        <v>27.536821292775667</v>
      </c>
      <c r="K1253">
        <v>25.75</v>
      </c>
      <c r="L1253">
        <v>26.560000000000002</v>
      </c>
      <c r="M1253">
        <v>27.62</v>
      </c>
      <c r="N1253">
        <v>27.12</v>
      </c>
      <c r="O1253">
        <v>27.93</v>
      </c>
      <c r="P1253">
        <v>26.37</v>
      </c>
      <c r="Q1253">
        <v>25.43</v>
      </c>
      <c r="R1253">
        <v>-1.9797400000000001</v>
      </c>
      <c r="S1253">
        <v>-1.2234499999999999</v>
      </c>
      <c r="T1253">
        <v>52.668549999999996</v>
      </c>
      <c r="U1253">
        <v>-0.84691300000000003</v>
      </c>
      <c r="V1253">
        <v>-1.2293799999999999</v>
      </c>
      <c r="W1253">
        <v>-1.1293599999999999</v>
      </c>
      <c r="X1253">
        <v>55.533334999999994</v>
      </c>
      <c r="Y1253">
        <v>49.88608</v>
      </c>
      <c r="Z1253">
        <v>49.998399999999997</v>
      </c>
      <c r="AA1253">
        <v>-0.85324599999999995</v>
      </c>
      <c r="AB1253">
        <v>28.18</v>
      </c>
      <c r="AC1253">
        <v>28.333178707224338</v>
      </c>
      <c r="AD1253">
        <v>27.810000000000002</v>
      </c>
      <c r="AE1253">
        <v>27.536821292775667</v>
      </c>
      <c r="AF1253">
        <v>26.273178707224339</v>
      </c>
      <c r="AG1253">
        <v>28.060000000000002</v>
      </c>
      <c r="AH1253">
        <v>28.18</v>
      </c>
      <c r="AI1253">
        <v>27.75</v>
      </c>
      <c r="AJ1253">
        <v>26.472958174904946</v>
      </c>
      <c r="AK1253">
        <v>0</v>
      </c>
      <c r="AL1253">
        <v>-1.4020600000000001</v>
      </c>
      <c r="AM1253">
        <v>-1.5345800000000001</v>
      </c>
      <c r="AN1253">
        <v>-1.0902099999999999</v>
      </c>
      <c r="AO1253">
        <v>23.821252825095055</v>
      </c>
      <c r="AP1253">
        <v>25.442219999999999</v>
      </c>
      <c r="AQ1253">
        <v>56.162162129277569</v>
      </c>
      <c r="AR1253">
        <v>52.519929999999995</v>
      </c>
      <c r="AS1253">
        <v>49.478399999999993</v>
      </c>
      <c r="AT1253">
        <v>60</v>
      </c>
      <c r="AU1253">
        <v>60</v>
      </c>
    </row>
    <row r="1254" spans="1:47" x14ac:dyDescent="0.25">
      <c r="A1254">
        <v>66.355999999999995</v>
      </c>
      <c r="B1254">
        <v>255.36943221660295</v>
      </c>
      <c r="C1254">
        <v>8.3617678429891054E-2</v>
      </c>
      <c r="D1254">
        <v>153.57760665287611</v>
      </c>
      <c r="E1254">
        <v>155.00751857275566</v>
      </c>
      <c r="F1254">
        <v>153.57760665287611</v>
      </c>
      <c r="G1254">
        <v>155.00751857275566</v>
      </c>
      <c r="H1254">
        <v>27.87</v>
      </c>
      <c r="I1254">
        <v>27.37</v>
      </c>
      <c r="J1254">
        <v>27.534403041825094</v>
      </c>
      <c r="K1254">
        <v>25.75</v>
      </c>
      <c r="L1254">
        <v>26.560000000000002</v>
      </c>
      <c r="M1254">
        <v>27.62</v>
      </c>
      <c r="N1254">
        <v>27.12</v>
      </c>
      <c r="O1254">
        <v>27.93</v>
      </c>
      <c r="P1254">
        <v>26.37</v>
      </c>
      <c r="Q1254">
        <v>25.43</v>
      </c>
      <c r="R1254">
        <v>-1.9797400000000001</v>
      </c>
      <c r="S1254">
        <v>-1.2234499999999999</v>
      </c>
      <c r="T1254">
        <v>52.668549999999996</v>
      </c>
      <c r="U1254">
        <v>-0.84691300000000003</v>
      </c>
      <c r="V1254">
        <v>-1.2293799999999999</v>
      </c>
      <c r="W1254">
        <v>-1.1293599999999999</v>
      </c>
      <c r="X1254">
        <v>55.533334999999994</v>
      </c>
      <c r="Y1254">
        <v>49.88608</v>
      </c>
      <c r="Z1254">
        <v>49.998399999999997</v>
      </c>
      <c r="AA1254">
        <v>-0.85324599999999995</v>
      </c>
      <c r="AB1254">
        <v>28.18</v>
      </c>
      <c r="AC1254">
        <v>28.335596958174911</v>
      </c>
      <c r="AD1254">
        <v>27.810000000000002</v>
      </c>
      <c r="AE1254">
        <v>27.534403041825094</v>
      </c>
      <c r="AF1254">
        <v>26.275596958174908</v>
      </c>
      <c r="AG1254">
        <v>28.060000000000002</v>
      </c>
      <c r="AH1254">
        <v>28.18</v>
      </c>
      <c r="AI1254">
        <v>27.75</v>
      </c>
      <c r="AJ1254">
        <v>26.470136882129275</v>
      </c>
      <c r="AK1254">
        <v>0</v>
      </c>
      <c r="AL1254">
        <v>-1.4020600000000001</v>
      </c>
      <c r="AM1254">
        <v>-1.5345800000000001</v>
      </c>
      <c r="AN1254">
        <v>-1.0902099999999999</v>
      </c>
      <c r="AO1254">
        <v>23.811195117870717</v>
      </c>
      <c r="AP1254">
        <v>25.442219999999999</v>
      </c>
      <c r="AQ1254">
        <v>56.151850304182503</v>
      </c>
      <c r="AR1254">
        <v>52.519929999999995</v>
      </c>
      <c r="AS1254">
        <v>49.478399999999993</v>
      </c>
      <c r="AT1254">
        <v>60</v>
      </c>
      <c r="AU1254">
        <v>60</v>
      </c>
    </row>
    <row r="1255" spans="1:47" x14ac:dyDescent="0.25">
      <c r="A1255">
        <v>66.409000000000006</v>
      </c>
      <c r="B1255">
        <v>255.37636731970611</v>
      </c>
      <c r="C1255">
        <v>8.3619949350718564E-2</v>
      </c>
      <c r="D1255">
        <v>153.58596299374577</v>
      </c>
      <c r="E1255">
        <v>155.11594254807017</v>
      </c>
      <c r="F1255">
        <v>153.58596299374577</v>
      </c>
      <c r="G1255">
        <v>155.11594254807017</v>
      </c>
      <c r="H1255">
        <v>27.87</v>
      </c>
      <c r="I1255">
        <v>27.37</v>
      </c>
      <c r="J1255">
        <v>27.531984790874528</v>
      </c>
      <c r="K1255">
        <v>25.75</v>
      </c>
      <c r="L1255">
        <v>26.560000000000002</v>
      </c>
      <c r="M1255">
        <v>27.62</v>
      </c>
      <c r="N1255">
        <v>27.12</v>
      </c>
      <c r="O1255">
        <v>27.93</v>
      </c>
      <c r="P1255">
        <v>26.37</v>
      </c>
      <c r="Q1255">
        <v>25.43</v>
      </c>
      <c r="R1255">
        <v>-1.9797400000000001</v>
      </c>
      <c r="S1255">
        <v>-1.2234499999999999</v>
      </c>
      <c r="T1255">
        <v>52.668549999999996</v>
      </c>
      <c r="U1255">
        <v>-0.84691300000000003</v>
      </c>
      <c r="V1255">
        <v>-1.2293799999999999</v>
      </c>
      <c r="W1255">
        <v>-1.1293599999999999</v>
      </c>
      <c r="X1255">
        <v>55.533334999999994</v>
      </c>
      <c r="Y1255">
        <v>49.88608</v>
      </c>
      <c r="Z1255">
        <v>49.998399999999997</v>
      </c>
      <c r="AA1255">
        <v>-0.85324599999999995</v>
      </c>
      <c r="AB1255">
        <v>28.18</v>
      </c>
      <c r="AC1255">
        <v>28.33801520912548</v>
      </c>
      <c r="AD1255">
        <v>27.810000000000002</v>
      </c>
      <c r="AE1255">
        <v>27.531984790874528</v>
      </c>
      <c r="AF1255">
        <v>26.278015209125478</v>
      </c>
      <c r="AG1255">
        <v>28.060000000000002</v>
      </c>
      <c r="AH1255">
        <v>28.18</v>
      </c>
      <c r="AI1255">
        <v>27.75</v>
      </c>
      <c r="AJ1255">
        <v>26.467315589353614</v>
      </c>
      <c r="AK1255">
        <v>0</v>
      </c>
      <c r="AL1255">
        <v>-1.4020600000000001</v>
      </c>
      <c r="AM1255">
        <v>-1.5345800000000001</v>
      </c>
      <c r="AN1255">
        <v>-1.0902099999999999</v>
      </c>
      <c r="AO1255">
        <v>23.801137410646387</v>
      </c>
      <c r="AP1255">
        <v>25.442219999999999</v>
      </c>
      <c r="AQ1255">
        <v>56.141538479087458</v>
      </c>
      <c r="AR1255">
        <v>52.519929999999995</v>
      </c>
      <c r="AS1255">
        <v>49.478399999999993</v>
      </c>
      <c r="AT1255">
        <v>60</v>
      </c>
      <c r="AU1255">
        <v>60</v>
      </c>
    </row>
    <row r="1256" spans="1:47" x14ac:dyDescent="0.25">
      <c r="A1256">
        <v>66.462000000000003</v>
      </c>
      <c r="B1256">
        <v>255.38330242280927</v>
      </c>
      <c r="C1256">
        <v>8.3622220271546061E-2</v>
      </c>
      <c r="D1256">
        <v>153.59431933461542</v>
      </c>
      <c r="E1256">
        <v>155.22436652338462</v>
      </c>
      <c r="F1256">
        <v>153.59431933461542</v>
      </c>
      <c r="G1256">
        <v>155.22436652338462</v>
      </c>
      <c r="H1256">
        <v>27.87</v>
      </c>
      <c r="I1256">
        <v>27.37</v>
      </c>
      <c r="J1256">
        <v>27.529566539923955</v>
      </c>
      <c r="K1256">
        <v>25.75</v>
      </c>
      <c r="L1256">
        <v>26.560000000000002</v>
      </c>
      <c r="M1256">
        <v>27.62</v>
      </c>
      <c r="N1256">
        <v>27.12</v>
      </c>
      <c r="O1256">
        <v>27.93</v>
      </c>
      <c r="P1256">
        <v>26.37</v>
      </c>
      <c r="Q1256">
        <v>25.43</v>
      </c>
      <c r="R1256">
        <v>-1.9797400000000001</v>
      </c>
      <c r="S1256">
        <v>-1.2234499999999999</v>
      </c>
      <c r="T1256">
        <v>52.668549999999996</v>
      </c>
      <c r="U1256">
        <v>-0.84691300000000003</v>
      </c>
      <c r="V1256">
        <v>-1.2293799999999999</v>
      </c>
      <c r="W1256">
        <v>-1.1293599999999999</v>
      </c>
      <c r="X1256">
        <v>55.533334999999994</v>
      </c>
      <c r="Y1256">
        <v>49.88608</v>
      </c>
      <c r="Z1256">
        <v>49.998399999999997</v>
      </c>
      <c r="AA1256">
        <v>-0.85324599999999995</v>
      </c>
      <c r="AB1256">
        <v>28.18</v>
      </c>
      <c r="AC1256">
        <v>28.340433460076049</v>
      </c>
      <c r="AD1256">
        <v>27.810000000000002</v>
      </c>
      <c r="AE1256">
        <v>27.529566539923955</v>
      </c>
      <c r="AF1256">
        <v>26.280433460076047</v>
      </c>
      <c r="AG1256">
        <v>28.060000000000002</v>
      </c>
      <c r="AH1256">
        <v>28.18</v>
      </c>
      <c r="AI1256">
        <v>27.75</v>
      </c>
      <c r="AJ1256">
        <v>26.464494296577946</v>
      </c>
      <c r="AK1256">
        <v>0</v>
      </c>
      <c r="AL1256">
        <v>-1.4020600000000001</v>
      </c>
      <c r="AM1256">
        <v>-1.5345800000000001</v>
      </c>
      <c r="AN1256">
        <v>-1.0902099999999999</v>
      </c>
      <c r="AO1256">
        <v>23.791079703422049</v>
      </c>
      <c r="AP1256">
        <v>25.442219999999999</v>
      </c>
      <c r="AQ1256">
        <v>56.1312266539924</v>
      </c>
      <c r="AR1256">
        <v>52.519929999999995</v>
      </c>
      <c r="AS1256">
        <v>49.478399999999993</v>
      </c>
      <c r="AT1256">
        <v>60</v>
      </c>
      <c r="AU1256">
        <v>60</v>
      </c>
    </row>
    <row r="1257" spans="1:47" x14ac:dyDescent="0.25">
      <c r="A1257">
        <v>66.515000000000001</v>
      </c>
      <c r="B1257">
        <v>255.3902375259124</v>
      </c>
      <c r="C1257">
        <v>8.3624491192373557E-2</v>
      </c>
      <c r="D1257">
        <v>153.6026756754851</v>
      </c>
      <c r="E1257">
        <v>155.33279049869907</v>
      </c>
      <c r="F1257">
        <v>153.6026756754851</v>
      </c>
      <c r="G1257">
        <v>155.33279049869907</v>
      </c>
      <c r="H1257">
        <v>27.87</v>
      </c>
      <c r="I1257">
        <v>27.37</v>
      </c>
      <c r="J1257">
        <v>27.527148288973386</v>
      </c>
      <c r="K1257">
        <v>25.75</v>
      </c>
      <c r="L1257">
        <v>26.560000000000002</v>
      </c>
      <c r="M1257">
        <v>27.62</v>
      </c>
      <c r="N1257">
        <v>27.12</v>
      </c>
      <c r="O1257">
        <v>27.93</v>
      </c>
      <c r="P1257">
        <v>26.37</v>
      </c>
      <c r="Q1257">
        <v>25.43</v>
      </c>
      <c r="R1257">
        <v>-1.9797400000000001</v>
      </c>
      <c r="S1257">
        <v>-1.2234499999999999</v>
      </c>
      <c r="T1257">
        <v>52.668549999999996</v>
      </c>
      <c r="U1257">
        <v>-0.84691300000000003</v>
      </c>
      <c r="V1257">
        <v>-1.2293799999999999</v>
      </c>
      <c r="W1257">
        <v>-1.1293599999999999</v>
      </c>
      <c r="X1257">
        <v>55.533334999999994</v>
      </c>
      <c r="Y1257">
        <v>49.88608</v>
      </c>
      <c r="Z1257">
        <v>49.998399999999997</v>
      </c>
      <c r="AA1257">
        <v>-0.85324599999999995</v>
      </c>
      <c r="AB1257">
        <v>28.18</v>
      </c>
      <c r="AC1257">
        <v>28.342851711026618</v>
      </c>
      <c r="AD1257">
        <v>27.810000000000002</v>
      </c>
      <c r="AE1257">
        <v>27.527148288973386</v>
      </c>
      <c r="AF1257">
        <v>26.282851711026616</v>
      </c>
      <c r="AG1257">
        <v>28.060000000000002</v>
      </c>
      <c r="AH1257">
        <v>28.18</v>
      </c>
      <c r="AI1257">
        <v>27.75</v>
      </c>
      <c r="AJ1257">
        <v>26.461673003802282</v>
      </c>
      <c r="AK1257">
        <v>0</v>
      </c>
      <c r="AL1257">
        <v>-1.4020600000000001</v>
      </c>
      <c r="AM1257">
        <v>-1.5345800000000001</v>
      </c>
      <c r="AN1257">
        <v>-1.0902099999999999</v>
      </c>
      <c r="AO1257">
        <v>23.781021996197715</v>
      </c>
      <c r="AP1257">
        <v>25.442219999999999</v>
      </c>
      <c r="AQ1257">
        <v>56.120914828897341</v>
      </c>
      <c r="AR1257">
        <v>52.519929999999995</v>
      </c>
      <c r="AS1257">
        <v>49.478399999999993</v>
      </c>
      <c r="AT1257">
        <v>60</v>
      </c>
      <c r="AU1257">
        <v>60</v>
      </c>
    </row>
    <row r="1258" spans="1:47" x14ac:dyDescent="0.25">
      <c r="A1258">
        <v>66.567999999999998</v>
      </c>
      <c r="B1258">
        <v>255.39717262901553</v>
      </c>
      <c r="C1258">
        <v>8.3626762113201053E-2</v>
      </c>
      <c r="D1258">
        <v>153.61103201635478</v>
      </c>
      <c r="E1258">
        <v>155.44121447401358</v>
      </c>
      <c r="F1258">
        <v>153.61103201635478</v>
      </c>
      <c r="G1258">
        <v>155.44121447401358</v>
      </c>
      <c r="H1258">
        <v>27.87</v>
      </c>
      <c r="I1258">
        <v>27.37</v>
      </c>
      <c r="J1258">
        <v>27.524730038022817</v>
      </c>
      <c r="K1258">
        <v>25.75</v>
      </c>
      <c r="L1258">
        <v>26.560000000000002</v>
      </c>
      <c r="M1258">
        <v>27.62</v>
      </c>
      <c r="N1258">
        <v>27.12</v>
      </c>
      <c r="O1258">
        <v>27.93</v>
      </c>
      <c r="P1258">
        <v>26.37</v>
      </c>
      <c r="Q1258">
        <v>25.43</v>
      </c>
      <c r="R1258">
        <v>-1.9797400000000001</v>
      </c>
      <c r="S1258">
        <v>-1.2234499999999999</v>
      </c>
      <c r="T1258">
        <v>52.668549999999996</v>
      </c>
      <c r="U1258">
        <v>-0.84691300000000003</v>
      </c>
      <c r="V1258">
        <v>-1.2293799999999999</v>
      </c>
      <c r="W1258">
        <v>-1.1293599999999999</v>
      </c>
      <c r="X1258">
        <v>55.533334999999994</v>
      </c>
      <c r="Y1258">
        <v>49.88608</v>
      </c>
      <c r="Z1258">
        <v>49.998399999999997</v>
      </c>
      <c r="AA1258">
        <v>-0.85324599999999995</v>
      </c>
      <c r="AB1258">
        <v>28.18</v>
      </c>
      <c r="AC1258">
        <v>28.345269961977188</v>
      </c>
      <c r="AD1258">
        <v>27.810000000000002</v>
      </c>
      <c r="AE1258">
        <v>27.524730038022817</v>
      </c>
      <c r="AF1258">
        <v>26.285269961977185</v>
      </c>
      <c r="AG1258">
        <v>28.060000000000002</v>
      </c>
      <c r="AH1258">
        <v>28.18</v>
      </c>
      <c r="AI1258">
        <v>27.75</v>
      </c>
      <c r="AJ1258">
        <v>26.458851711026618</v>
      </c>
      <c r="AK1258">
        <v>0</v>
      </c>
      <c r="AL1258">
        <v>-1.4020600000000001</v>
      </c>
      <c r="AM1258">
        <v>-1.5345800000000001</v>
      </c>
      <c r="AN1258">
        <v>-1.0902099999999999</v>
      </c>
      <c r="AO1258">
        <v>23.770964288973381</v>
      </c>
      <c r="AP1258">
        <v>25.442219999999999</v>
      </c>
      <c r="AQ1258">
        <v>56.110603003802282</v>
      </c>
      <c r="AR1258">
        <v>52.519929999999995</v>
      </c>
      <c r="AS1258">
        <v>49.478399999999993</v>
      </c>
      <c r="AT1258">
        <v>60</v>
      </c>
      <c r="AU1258">
        <v>60</v>
      </c>
    </row>
    <row r="1259" spans="1:47" x14ac:dyDescent="0.25">
      <c r="A1259">
        <v>66.620999999999995</v>
      </c>
      <c r="B1259">
        <v>255.40410773211869</v>
      </c>
      <c r="C1259">
        <v>8.3629033034028563E-2</v>
      </c>
      <c r="D1259">
        <v>153.61938835722447</v>
      </c>
      <c r="E1259">
        <v>155.54963844932803</v>
      </c>
      <c r="F1259">
        <v>153.61938835722447</v>
      </c>
      <c r="G1259">
        <v>155.54963844932803</v>
      </c>
      <c r="H1259">
        <v>27.87</v>
      </c>
      <c r="I1259">
        <v>27.37</v>
      </c>
      <c r="J1259">
        <v>27.522311787072244</v>
      </c>
      <c r="K1259">
        <v>25.75</v>
      </c>
      <c r="L1259">
        <v>26.560000000000002</v>
      </c>
      <c r="M1259">
        <v>27.62</v>
      </c>
      <c r="N1259">
        <v>27.12</v>
      </c>
      <c r="O1259">
        <v>27.93</v>
      </c>
      <c r="P1259">
        <v>26.37</v>
      </c>
      <c r="Q1259">
        <v>25.43</v>
      </c>
      <c r="R1259">
        <v>-1.9797400000000001</v>
      </c>
      <c r="S1259">
        <v>-1.2234499999999999</v>
      </c>
      <c r="T1259">
        <v>52.668549999999996</v>
      </c>
      <c r="U1259">
        <v>-0.84691300000000003</v>
      </c>
      <c r="V1259">
        <v>-1.2293799999999999</v>
      </c>
      <c r="W1259">
        <v>-1.1293599999999999</v>
      </c>
      <c r="X1259">
        <v>55.533334999999994</v>
      </c>
      <c r="Y1259">
        <v>49.88608</v>
      </c>
      <c r="Z1259">
        <v>49.998399999999997</v>
      </c>
      <c r="AA1259">
        <v>-0.85324599999999995</v>
      </c>
      <c r="AB1259">
        <v>28.18</v>
      </c>
      <c r="AC1259">
        <v>28.347688212927757</v>
      </c>
      <c r="AD1259">
        <v>27.810000000000002</v>
      </c>
      <c r="AE1259">
        <v>27.522311787072244</v>
      </c>
      <c r="AF1259">
        <v>26.287688212927758</v>
      </c>
      <c r="AG1259">
        <v>28.060000000000002</v>
      </c>
      <c r="AH1259">
        <v>28.18</v>
      </c>
      <c r="AI1259">
        <v>27.75</v>
      </c>
      <c r="AJ1259">
        <v>26.456030418250947</v>
      </c>
      <c r="AK1259">
        <v>0</v>
      </c>
      <c r="AL1259">
        <v>-1.4020600000000001</v>
      </c>
      <c r="AM1259">
        <v>-1.5345800000000001</v>
      </c>
      <c r="AN1259">
        <v>-1.0902099999999999</v>
      </c>
      <c r="AO1259">
        <v>23.760906581749047</v>
      </c>
      <c r="AP1259">
        <v>25.442219999999999</v>
      </c>
      <c r="AQ1259">
        <v>56.100291178707224</v>
      </c>
      <c r="AR1259">
        <v>52.519929999999995</v>
      </c>
      <c r="AS1259">
        <v>49.478399999999993</v>
      </c>
      <c r="AT1259">
        <v>60</v>
      </c>
      <c r="AU1259">
        <v>60</v>
      </c>
    </row>
    <row r="1260" spans="1:47" x14ac:dyDescent="0.25">
      <c r="A1260">
        <v>66.674000000000007</v>
      </c>
      <c r="B1260">
        <v>255.41104283522185</v>
      </c>
      <c r="C1260">
        <v>8.3631303954856059E-2</v>
      </c>
      <c r="D1260">
        <v>153.62774469809412</v>
      </c>
      <c r="E1260">
        <v>155.65806242464251</v>
      </c>
      <c r="F1260">
        <v>153.62774469809412</v>
      </c>
      <c r="G1260">
        <v>155.65806242464251</v>
      </c>
      <c r="H1260">
        <v>27.87</v>
      </c>
      <c r="I1260">
        <v>27.37</v>
      </c>
      <c r="J1260">
        <v>27.519893536121675</v>
      </c>
      <c r="K1260">
        <v>25.75</v>
      </c>
      <c r="L1260">
        <v>26.560000000000002</v>
      </c>
      <c r="M1260">
        <v>27.62</v>
      </c>
      <c r="N1260">
        <v>27.12</v>
      </c>
      <c r="O1260">
        <v>27.93</v>
      </c>
      <c r="P1260">
        <v>26.37</v>
      </c>
      <c r="Q1260">
        <v>25.43</v>
      </c>
      <c r="R1260">
        <v>-1.9797400000000001</v>
      </c>
      <c r="S1260">
        <v>-1.2234499999999999</v>
      </c>
      <c r="T1260">
        <v>52.668549999999996</v>
      </c>
      <c r="U1260">
        <v>-0.84691300000000003</v>
      </c>
      <c r="V1260">
        <v>-1.2293799999999999</v>
      </c>
      <c r="W1260">
        <v>-1.1293599999999999</v>
      </c>
      <c r="X1260">
        <v>55.533334999999994</v>
      </c>
      <c r="Y1260">
        <v>49.88608</v>
      </c>
      <c r="Z1260">
        <v>49.998399999999997</v>
      </c>
      <c r="AA1260">
        <v>-0.85324599999999995</v>
      </c>
      <c r="AB1260">
        <v>28.18</v>
      </c>
      <c r="AC1260">
        <v>28.350106463878326</v>
      </c>
      <c r="AD1260">
        <v>27.810000000000002</v>
      </c>
      <c r="AE1260">
        <v>27.519893536121675</v>
      </c>
      <c r="AF1260">
        <v>26.290106463878328</v>
      </c>
      <c r="AG1260">
        <v>28.060000000000002</v>
      </c>
      <c r="AH1260">
        <v>28.18</v>
      </c>
      <c r="AI1260">
        <v>27.75</v>
      </c>
      <c r="AJ1260">
        <v>26.453209125475286</v>
      </c>
      <c r="AK1260">
        <v>0</v>
      </c>
      <c r="AL1260">
        <v>-1.4020600000000001</v>
      </c>
      <c r="AM1260">
        <v>-1.5345800000000001</v>
      </c>
      <c r="AN1260">
        <v>-1.0902099999999999</v>
      </c>
      <c r="AO1260">
        <v>23.750848874524713</v>
      </c>
      <c r="AP1260">
        <v>25.442219999999999</v>
      </c>
      <c r="AQ1260">
        <v>56.089979353612165</v>
      </c>
      <c r="AR1260">
        <v>52.519929999999995</v>
      </c>
      <c r="AS1260">
        <v>49.478399999999993</v>
      </c>
      <c r="AT1260">
        <v>60</v>
      </c>
      <c r="AU1260">
        <v>60</v>
      </c>
    </row>
    <row r="1261" spans="1:47" x14ac:dyDescent="0.25">
      <c r="A1261">
        <v>66.727000000000004</v>
      </c>
      <c r="B1261">
        <v>255.41797793832495</v>
      </c>
      <c r="C1261">
        <v>8.363357487568357E-2</v>
      </c>
      <c r="D1261">
        <v>153.63610103896377</v>
      </c>
      <c r="E1261">
        <v>155.76648639995699</v>
      </c>
      <c r="F1261">
        <v>153.63610103896377</v>
      </c>
      <c r="G1261">
        <v>155.76648639995699</v>
      </c>
      <c r="H1261">
        <v>27.87</v>
      </c>
      <c r="I1261">
        <v>27.37</v>
      </c>
      <c r="J1261">
        <v>27.517475285171102</v>
      </c>
      <c r="K1261">
        <v>25.75</v>
      </c>
      <c r="L1261">
        <v>26.560000000000002</v>
      </c>
      <c r="M1261">
        <v>27.62</v>
      </c>
      <c r="N1261">
        <v>27.12</v>
      </c>
      <c r="O1261">
        <v>27.93</v>
      </c>
      <c r="P1261">
        <v>26.37</v>
      </c>
      <c r="Q1261">
        <v>25.43</v>
      </c>
      <c r="R1261">
        <v>-1.9797400000000001</v>
      </c>
      <c r="S1261">
        <v>-1.2234499999999999</v>
      </c>
      <c r="T1261">
        <v>52.668549999999996</v>
      </c>
      <c r="U1261">
        <v>-0.84691300000000003</v>
      </c>
      <c r="V1261">
        <v>-1.2293799999999999</v>
      </c>
      <c r="W1261">
        <v>-1.1293599999999999</v>
      </c>
      <c r="X1261">
        <v>55.533334999999994</v>
      </c>
      <c r="Y1261">
        <v>49.88608</v>
      </c>
      <c r="Z1261">
        <v>49.998399999999997</v>
      </c>
      <c r="AA1261">
        <v>-0.85324599999999995</v>
      </c>
      <c r="AB1261">
        <v>28.18</v>
      </c>
      <c r="AC1261">
        <v>28.352524714828903</v>
      </c>
      <c r="AD1261">
        <v>27.810000000000002</v>
      </c>
      <c r="AE1261">
        <v>27.517475285171102</v>
      </c>
      <c r="AF1261">
        <v>26.2925247148289</v>
      </c>
      <c r="AG1261">
        <v>28.060000000000002</v>
      </c>
      <c r="AH1261">
        <v>28.18</v>
      </c>
      <c r="AI1261">
        <v>27.75</v>
      </c>
      <c r="AJ1261">
        <v>26.450387832699619</v>
      </c>
      <c r="AK1261">
        <v>0</v>
      </c>
      <c r="AL1261">
        <v>-1.4020600000000001</v>
      </c>
      <c r="AM1261">
        <v>-1.5345800000000001</v>
      </c>
      <c r="AN1261">
        <v>-1.0902099999999999</v>
      </c>
      <c r="AO1261">
        <v>23.74079116730038</v>
      </c>
      <c r="AP1261">
        <v>25.442219999999999</v>
      </c>
      <c r="AQ1261">
        <v>56.079667528517106</v>
      </c>
      <c r="AR1261">
        <v>52.519929999999995</v>
      </c>
      <c r="AS1261">
        <v>49.478399999999993</v>
      </c>
      <c r="AT1261">
        <v>60</v>
      </c>
      <c r="AU1261">
        <v>60</v>
      </c>
    </row>
    <row r="1262" spans="1:47" x14ac:dyDescent="0.25">
      <c r="A1262">
        <v>66.78</v>
      </c>
      <c r="B1262">
        <v>255.42491304142811</v>
      </c>
      <c r="C1262">
        <v>8.3635845796511066E-2</v>
      </c>
      <c r="D1262">
        <v>153.64445737983345</v>
      </c>
      <c r="E1262">
        <v>155.87491037527147</v>
      </c>
      <c r="F1262">
        <v>153.64445737983345</v>
      </c>
      <c r="G1262">
        <v>155.87491037527147</v>
      </c>
      <c r="H1262">
        <v>27.87</v>
      </c>
      <c r="I1262">
        <v>27.37</v>
      </c>
      <c r="J1262">
        <v>27.515057034220533</v>
      </c>
      <c r="K1262">
        <v>25.75</v>
      </c>
      <c r="L1262">
        <v>26.560000000000002</v>
      </c>
      <c r="M1262">
        <v>27.62</v>
      </c>
      <c r="N1262">
        <v>27.12</v>
      </c>
      <c r="O1262">
        <v>27.93</v>
      </c>
      <c r="P1262">
        <v>26.37</v>
      </c>
      <c r="Q1262">
        <v>25.43</v>
      </c>
      <c r="R1262">
        <v>-1.9797400000000001</v>
      </c>
      <c r="S1262">
        <v>-1.2234499999999999</v>
      </c>
      <c r="T1262">
        <v>52.668549999999996</v>
      </c>
      <c r="U1262">
        <v>-0.84691300000000003</v>
      </c>
      <c r="V1262">
        <v>-1.2293799999999999</v>
      </c>
      <c r="W1262">
        <v>-1.1293599999999999</v>
      </c>
      <c r="X1262">
        <v>55.533334999999994</v>
      </c>
      <c r="Y1262">
        <v>49.88608</v>
      </c>
      <c r="Z1262">
        <v>49.998399999999997</v>
      </c>
      <c r="AA1262">
        <v>-0.85324599999999995</v>
      </c>
      <c r="AB1262">
        <v>28.18</v>
      </c>
      <c r="AC1262">
        <v>28.354942965779468</v>
      </c>
      <c r="AD1262">
        <v>27.810000000000002</v>
      </c>
      <c r="AE1262">
        <v>27.515057034220533</v>
      </c>
      <c r="AF1262">
        <v>26.29494296577947</v>
      </c>
      <c r="AG1262">
        <v>28.060000000000002</v>
      </c>
      <c r="AH1262">
        <v>28.18</v>
      </c>
      <c r="AI1262">
        <v>27.75</v>
      </c>
      <c r="AJ1262">
        <v>26.447566539923955</v>
      </c>
      <c r="AK1262">
        <v>0</v>
      </c>
      <c r="AL1262">
        <v>-1.4020600000000001</v>
      </c>
      <c r="AM1262">
        <v>-1.5345800000000001</v>
      </c>
      <c r="AN1262">
        <v>-1.0902099999999999</v>
      </c>
      <c r="AO1262">
        <v>23.730733460076046</v>
      </c>
      <c r="AP1262">
        <v>25.442219999999999</v>
      </c>
      <c r="AQ1262">
        <v>56.069355703422055</v>
      </c>
      <c r="AR1262">
        <v>52.519929999999995</v>
      </c>
      <c r="AS1262">
        <v>49.478399999999993</v>
      </c>
      <c r="AT1262">
        <v>60</v>
      </c>
      <c r="AU1262">
        <v>60</v>
      </c>
    </row>
    <row r="1263" spans="1:47" x14ac:dyDescent="0.25">
      <c r="A1263">
        <v>66.832999999999998</v>
      </c>
      <c r="B1263">
        <v>255.43184814453127</v>
      </c>
      <c r="C1263">
        <v>8.3638116717338562E-2</v>
      </c>
      <c r="D1263">
        <v>153.65281372070314</v>
      </c>
      <c r="E1263">
        <v>155.98333435058595</v>
      </c>
      <c r="F1263">
        <v>153.65281372070314</v>
      </c>
      <c r="G1263">
        <v>155.98333435058595</v>
      </c>
      <c r="H1263">
        <v>27.87</v>
      </c>
      <c r="I1263">
        <v>27.37</v>
      </c>
      <c r="J1263">
        <v>27.512638783269963</v>
      </c>
      <c r="K1263">
        <v>25.75</v>
      </c>
      <c r="L1263">
        <v>26.560000000000002</v>
      </c>
      <c r="M1263">
        <v>27.62</v>
      </c>
      <c r="N1263">
        <v>27.12</v>
      </c>
      <c r="O1263">
        <v>27.93</v>
      </c>
      <c r="P1263">
        <v>26.37</v>
      </c>
      <c r="Q1263">
        <v>25.43</v>
      </c>
      <c r="R1263">
        <v>-1.9797400000000001</v>
      </c>
      <c r="S1263">
        <v>-1.2234499999999999</v>
      </c>
      <c r="T1263">
        <v>52.668549999999996</v>
      </c>
      <c r="U1263">
        <v>-0.84691300000000003</v>
      </c>
      <c r="V1263">
        <v>-1.2293799999999999</v>
      </c>
      <c r="W1263">
        <v>-1.1293599999999999</v>
      </c>
      <c r="X1263">
        <v>55.533334999999994</v>
      </c>
      <c r="Y1263">
        <v>49.88608</v>
      </c>
      <c r="Z1263">
        <v>49.998399999999997</v>
      </c>
      <c r="AA1263">
        <v>-0.85324599999999995</v>
      </c>
      <c r="AB1263">
        <v>28.18</v>
      </c>
      <c r="AC1263">
        <v>28.357361216730038</v>
      </c>
      <c r="AD1263">
        <v>27.810000000000002</v>
      </c>
      <c r="AE1263">
        <v>27.512638783269963</v>
      </c>
      <c r="AF1263">
        <v>26.297361216730039</v>
      </c>
      <c r="AG1263">
        <v>28.060000000000002</v>
      </c>
      <c r="AH1263">
        <v>28.18</v>
      </c>
      <c r="AI1263">
        <v>27.75</v>
      </c>
      <c r="AJ1263">
        <v>26.44474524714829</v>
      </c>
      <c r="AK1263">
        <v>0</v>
      </c>
      <c r="AL1263">
        <v>-1.4020600000000001</v>
      </c>
      <c r="AM1263">
        <v>-1.5345800000000001</v>
      </c>
      <c r="AN1263">
        <v>-1.0902099999999999</v>
      </c>
      <c r="AO1263">
        <v>23.720675752851708</v>
      </c>
      <c r="AP1263">
        <v>25.442219999999999</v>
      </c>
      <c r="AQ1263">
        <v>56.059043878326996</v>
      </c>
      <c r="AR1263">
        <v>52.519929999999995</v>
      </c>
      <c r="AS1263">
        <v>49.478399999999993</v>
      </c>
      <c r="AT1263">
        <v>60</v>
      </c>
      <c r="AU1263">
        <v>60</v>
      </c>
    </row>
    <row r="1264" spans="1:47" x14ac:dyDescent="0.25">
      <c r="A1264">
        <v>66.885999999999996</v>
      </c>
      <c r="B1264">
        <v>255.4387832476344</v>
      </c>
      <c r="C1264">
        <v>8.3640387638166072E-2</v>
      </c>
      <c r="D1264">
        <v>153.66117006157279</v>
      </c>
      <c r="E1264">
        <v>156.09175832590043</v>
      </c>
      <c r="F1264">
        <v>153.66117006157279</v>
      </c>
      <c r="G1264">
        <v>156.09175832590043</v>
      </c>
      <c r="H1264">
        <v>27.87</v>
      </c>
      <c r="I1264">
        <v>27.37</v>
      </c>
      <c r="J1264">
        <v>27.510220532319391</v>
      </c>
      <c r="K1264">
        <v>25.75</v>
      </c>
      <c r="L1264">
        <v>26.560000000000002</v>
      </c>
      <c r="M1264">
        <v>27.62</v>
      </c>
      <c r="N1264">
        <v>27.12</v>
      </c>
      <c r="O1264">
        <v>27.93</v>
      </c>
      <c r="P1264">
        <v>26.37</v>
      </c>
      <c r="Q1264">
        <v>25.43</v>
      </c>
      <c r="R1264">
        <v>-1.9797400000000001</v>
      </c>
      <c r="S1264">
        <v>-1.2234499999999999</v>
      </c>
      <c r="T1264">
        <v>52.668549999999996</v>
      </c>
      <c r="U1264">
        <v>-0.84691300000000003</v>
      </c>
      <c r="V1264">
        <v>-1.2293799999999999</v>
      </c>
      <c r="W1264">
        <v>-1.1293599999999999</v>
      </c>
      <c r="X1264">
        <v>55.533334999999994</v>
      </c>
      <c r="Y1264">
        <v>49.88608</v>
      </c>
      <c r="Z1264">
        <v>49.998399999999997</v>
      </c>
      <c r="AA1264">
        <v>-0.85324599999999995</v>
      </c>
      <c r="AB1264">
        <v>28.18</v>
      </c>
      <c r="AC1264">
        <v>28.35977946768061</v>
      </c>
      <c r="AD1264">
        <v>27.810000000000002</v>
      </c>
      <c r="AE1264">
        <v>27.510220532319391</v>
      </c>
      <c r="AF1264">
        <v>26.299779467680608</v>
      </c>
      <c r="AG1264">
        <v>28.060000000000002</v>
      </c>
      <c r="AH1264">
        <v>28.18</v>
      </c>
      <c r="AI1264">
        <v>27.75</v>
      </c>
      <c r="AJ1264">
        <v>26.441923954372623</v>
      </c>
      <c r="AK1264">
        <v>0</v>
      </c>
      <c r="AL1264">
        <v>-1.4020600000000001</v>
      </c>
      <c r="AM1264">
        <v>-1.5345800000000001</v>
      </c>
      <c r="AN1264">
        <v>-1.0902099999999999</v>
      </c>
      <c r="AO1264">
        <v>23.710618045627374</v>
      </c>
      <c r="AP1264">
        <v>25.442219999999999</v>
      </c>
      <c r="AQ1264">
        <v>56.048732053231944</v>
      </c>
      <c r="AR1264">
        <v>52.519929999999995</v>
      </c>
      <c r="AS1264">
        <v>49.478399999999993</v>
      </c>
      <c r="AT1264">
        <v>60</v>
      </c>
      <c r="AU1264">
        <v>60</v>
      </c>
    </row>
    <row r="1265" spans="1:47" x14ac:dyDescent="0.25">
      <c r="A1265">
        <v>66.938999999999993</v>
      </c>
      <c r="B1265">
        <v>255.44571835073754</v>
      </c>
      <c r="C1265">
        <v>8.3642658558993555E-2</v>
      </c>
      <c r="D1265">
        <v>153.66952640244247</v>
      </c>
      <c r="E1265">
        <v>156.20018230121491</v>
      </c>
      <c r="F1265">
        <v>153.66952640244247</v>
      </c>
      <c r="G1265">
        <v>156.20018230121491</v>
      </c>
      <c r="H1265">
        <v>27.87</v>
      </c>
      <c r="I1265">
        <v>27.37</v>
      </c>
      <c r="J1265">
        <v>27.507802281368821</v>
      </c>
      <c r="K1265">
        <v>25.75</v>
      </c>
      <c r="L1265">
        <v>26.560000000000002</v>
      </c>
      <c r="M1265">
        <v>27.62</v>
      </c>
      <c r="N1265">
        <v>27.12</v>
      </c>
      <c r="O1265">
        <v>27.93</v>
      </c>
      <c r="P1265">
        <v>26.37</v>
      </c>
      <c r="Q1265">
        <v>25.43</v>
      </c>
      <c r="R1265">
        <v>-1.9797400000000001</v>
      </c>
      <c r="S1265">
        <v>-1.2234499999999999</v>
      </c>
      <c r="T1265">
        <v>52.668549999999996</v>
      </c>
      <c r="U1265">
        <v>-0.84691300000000003</v>
      </c>
      <c r="V1265">
        <v>-1.2293799999999999</v>
      </c>
      <c r="W1265">
        <v>-1.1293599999999999</v>
      </c>
      <c r="X1265">
        <v>55.533334999999994</v>
      </c>
      <c r="Y1265">
        <v>49.88608</v>
      </c>
      <c r="Z1265">
        <v>49.998399999999997</v>
      </c>
      <c r="AA1265">
        <v>-0.85324599999999995</v>
      </c>
      <c r="AB1265">
        <v>28.18</v>
      </c>
      <c r="AC1265">
        <v>28.36219771863118</v>
      </c>
      <c r="AD1265">
        <v>27.810000000000002</v>
      </c>
      <c r="AE1265">
        <v>27.507802281368821</v>
      </c>
      <c r="AF1265">
        <v>26.302197718631181</v>
      </c>
      <c r="AG1265">
        <v>28.060000000000002</v>
      </c>
      <c r="AH1265">
        <v>28.18</v>
      </c>
      <c r="AI1265">
        <v>27.75</v>
      </c>
      <c r="AJ1265">
        <v>26.439102661596955</v>
      </c>
      <c r="AK1265">
        <v>0</v>
      </c>
      <c r="AL1265">
        <v>-1.4020600000000001</v>
      </c>
      <c r="AM1265">
        <v>-1.5345800000000001</v>
      </c>
      <c r="AN1265">
        <v>-1.0902099999999999</v>
      </c>
      <c r="AO1265">
        <v>23.70056033840304</v>
      </c>
      <c r="AP1265">
        <v>25.442219999999999</v>
      </c>
      <c r="AQ1265">
        <v>56.038420228136886</v>
      </c>
      <c r="AR1265">
        <v>52.519929999999995</v>
      </c>
      <c r="AS1265">
        <v>49.478399999999993</v>
      </c>
      <c r="AT1265">
        <v>60</v>
      </c>
      <c r="AU1265">
        <v>60</v>
      </c>
    </row>
    <row r="1266" spans="1:47" x14ac:dyDescent="0.25">
      <c r="A1266">
        <v>66.992000000000004</v>
      </c>
      <c r="B1266">
        <v>255.45265345384067</v>
      </c>
      <c r="C1266">
        <v>8.3644929479821065E-2</v>
      </c>
      <c r="D1266">
        <v>153.67788274331213</v>
      </c>
      <c r="E1266">
        <v>156.30860627652936</v>
      </c>
      <c r="F1266">
        <v>153.67788274331213</v>
      </c>
      <c r="G1266">
        <v>156.30860627652936</v>
      </c>
      <c r="H1266">
        <v>27.87</v>
      </c>
      <c r="I1266">
        <v>27.37</v>
      </c>
      <c r="J1266">
        <v>27.505384030418252</v>
      </c>
      <c r="K1266">
        <v>25.75</v>
      </c>
      <c r="L1266">
        <v>26.560000000000002</v>
      </c>
      <c r="M1266">
        <v>27.62</v>
      </c>
      <c r="N1266">
        <v>27.12</v>
      </c>
      <c r="O1266">
        <v>27.93</v>
      </c>
      <c r="P1266">
        <v>26.37</v>
      </c>
      <c r="Q1266">
        <v>25.43</v>
      </c>
      <c r="R1266">
        <v>-1.9797400000000001</v>
      </c>
      <c r="S1266">
        <v>-1.2234499999999999</v>
      </c>
      <c r="T1266">
        <v>52.668549999999996</v>
      </c>
      <c r="U1266">
        <v>-0.84691300000000003</v>
      </c>
      <c r="V1266">
        <v>-1.2293799999999999</v>
      </c>
      <c r="W1266">
        <v>-1.1293599999999999</v>
      </c>
      <c r="X1266">
        <v>55.533334999999994</v>
      </c>
      <c r="Y1266">
        <v>49.88608</v>
      </c>
      <c r="Z1266">
        <v>49.998399999999997</v>
      </c>
      <c r="AA1266">
        <v>-0.85324599999999995</v>
      </c>
      <c r="AB1266">
        <v>28.18</v>
      </c>
      <c r="AC1266">
        <v>28.364615969581749</v>
      </c>
      <c r="AD1266">
        <v>27.810000000000002</v>
      </c>
      <c r="AE1266">
        <v>27.505384030418252</v>
      </c>
      <c r="AF1266">
        <v>26.30461596958175</v>
      </c>
      <c r="AG1266">
        <v>28.060000000000002</v>
      </c>
      <c r="AH1266">
        <v>28.18</v>
      </c>
      <c r="AI1266">
        <v>27.75</v>
      </c>
      <c r="AJ1266">
        <v>26.436281368821295</v>
      </c>
      <c r="AK1266">
        <v>0</v>
      </c>
      <c r="AL1266">
        <v>-1.4020600000000001</v>
      </c>
      <c r="AM1266">
        <v>-1.5345800000000001</v>
      </c>
      <c r="AN1266">
        <v>-1.0902099999999999</v>
      </c>
      <c r="AO1266">
        <v>23.690502631178706</v>
      </c>
      <c r="AP1266">
        <v>25.442219999999999</v>
      </c>
      <c r="AQ1266">
        <v>56.028108403041827</v>
      </c>
      <c r="AR1266">
        <v>52.519929999999995</v>
      </c>
      <c r="AS1266">
        <v>49.478399999999993</v>
      </c>
      <c r="AT1266">
        <v>60</v>
      </c>
      <c r="AU1266">
        <v>60</v>
      </c>
    </row>
    <row r="1267" spans="1:47" x14ac:dyDescent="0.25">
      <c r="A1267">
        <v>67.045000000000002</v>
      </c>
      <c r="B1267">
        <v>255.4595885569438</v>
      </c>
      <c r="C1267">
        <v>8.3647200400648575E-2</v>
      </c>
      <c r="D1267">
        <v>153.68623908418181</v>
      </c>
      <c r="E1267">
        <v>156.41703025184384</v>
      </c>
      <c r="F1267">
        <v>153.68623908418181</v>
      </c>
      <c r="G1267">
        <v>156.41703025184384</v>
      </c>
      <c r="H1267">
        <v>27.87</v>
      </c>
      <c r="I1267">
        <v>27.37</v>
      </c>
      <c r="J1267">
        <v>27.502965779467683</v>
      </c>
      <c r="K1267">
        <v>25.75</v>
      </c>
      <c r="L1267">
        <v>26.560000000000002</v>
      </c>
      <c r="M1267">
        <v>27.62</v>
      </c>
      <c r="N1267">
        <v>27.12</v>
      </c>
      <c r="O1267">
        <v>27.93</v>
      </c>
      <c r="P1267">
        <v>26.37</v>
      </c>
      <c r="Q1267">
        <v>25.43</v>
      </c>
      <c r="R1267">
        <v>-1.9797400000000001</v>
      </c>
      <c r="S1267">
        <v>-1.2234499999999999</v>
      </c>
      <c r="T1267">
        <v>52.668549999999996</v>
      </c>
      <c r="U1267">
        <v>-0.84691300000000003</v>
      </c>
      <c r="V1267">
        <v>-1.2293799999999999</v>
      </c>
      <c r="W1267">
        <v>-1.1293599999999999</v>
      </c>
      <c r="X1267">
        <v>55.533334999999994</v>
      </c>
      <c r="Y1267">
        <v>49.88608</v>
      </c>
      <c r="Z1267">
        <v>49.998399999999997</v>
      </c>
      <c r="AA1267">
        <v>-0.85324599999999995</v>
      </c>
      <c r="AB1267">
        <v>28.18</v>
      </c>
      <c r="AC1267">
        <v>28.367034220532322</v>
      </c>
      <c r="AD1267">
        <v>27.810000000000002</v>
      </c>
      <c r="AE1267">
        <v>27.502965779467683</v>
      </c>
      <c r="AF1267">
        <v>26.307034220532323</v>
      </c>
      <c r="AG1267">
        <v>28.060000000000002</v>
      </c>
      <c r="AH1267">
        <v>28.18</v>
      </c>
      <c r="AI1267">
        <v>27.75</v>
      </c>
      <c r="AJ1267">
        <v>26.433460076045627</v>
      </c>
      <c r="AK1267">
        <v>0</v>
      </c>
      <c r="AL1267">
        <v>-1.4020600000000001</v>
      </c>
      <c r="AM1267">
        <v>-1.5345800000000001</v>
      </c>
      <c r="AN1267">
        <v>-1.0902099999999999</v>
      </c>
      <c r="AO1267">
        <v>23.680444923954369</v>
      </c>
      <c r="AP1267">
        <v>25.442219999999999</v>
      </c>
      <c r="AQ1267">
        <v>56.017796577946768</v>
      </c>
      <c r="AR1267">
        <v>52.519929999999995</v>
      </c>
      <c r="AS1267">
        <v>49.478399999999993</v>
      </c>
      <c r="AT1267">
        <v>60</v>
      </c>
      <c r="AU1267">
        <v>60</v>
      </c>
    </row>
    <row r="1268" spans="1:47" x14ac:dyDescent="0.25">
      <c r="A1268">
        <v>67.097999999999999</v>
      </c>
      <c r="B1268">
        <v>255.46652366004696</v>
      </c>
      <c r="C1268">
        <v>8.3649471321476057E-2</v>
      </c>
      <c r="D1268">
        <v>153.69459542505146</v>
      </c>
      <c r="E1268">
        <v>156.52545422715832</v>
      </c>
      <c r="F1268">
        <v>153.69459542505146</v>
      </c>
      <c r="G1268">
        <v>156.52545422715832</v>
      </c>
      <c r="H1268">
        <v>27.87</v>
      </c>
      <c r="I1268">
        <v>27.37</v>
      </c>
      <c r="J1268">
        <v>27.50054752851711</v>
      </c>
      <c r="K1268">
        <v>25.75</v>
      </c>
      <c r="L1268">
        <v>26.560000000000002</v>
      </c>
      <c r="M1268">
        <v>27.62</v>
      </c>
      <c r="N1268">
        <v>27.12</v>
      </c>
      <c r="O1268">
        <v>27.93</v>
      </c>
      <c r="P1268">
        <v>26.37</v>
      </c>
      <c r="Q1268">
        <v>25.43</v>
      </c>
      <c r="R1268">
        <v>-1.9797400000000001</v>
      </c>
      <c r="S1268">
        <v>-1.2234499999999999</v>
      </c>
      <c r="T1268">
        <v>52.668549999999996</v>
      </c>
      <c r="U1268">
        <v>-0.84691300000000003</v>
      </c>
      <c r="V1268">
        <v>-1.2293799999999999</v>
      </c>
      <c r="W1268">
        <v>-1.1293599999999999</v>
      </c>
      <c r="X1268">
        <v>55.533334999999994</v>
      </c>
      <c r="Y1268">
        <v>49.88608</v>
      </c>
      <c r="Z1268">
        <v>49.998399999999997</v>
      </c>
      <c r="AA1268">
        <v>-0.85324599999999995</v>
      </c>
      <c r="AB1268">
        <v>28.18</v>
      </c>
      <c r="AC1268">
        <v>28.369452471482891</v>
      </c>
      <c r="AD1268">
        <v>27.810000000000002</v>
      </c>
      <c r="AE1268">
        <v>27.50054752851711</v>
      </c>
      <c r="AF1268">
        <v>26.309452471482892</v>
      </c>
      <c r="AG1268">
        <v>28.060000000000002</v>
      </c>
      <c r="AH1268">
        <v>28.18</v>
      </c>
      <c r="AI1268">
        <v>27.75</v>
      </c>
      <c r="AJ1268">
        <v>26.430638783269959</v>
      </c>
      <c r="AK1268">
        <v>0</v>
      </c>
      <c r="AL1268">
        <v>-1.4020600000000001</v>
      </c>
      <c r="AM1268">
        <v>-1.5345800000000001</v>
      </c>
      <c r="AN1268">
        <v>-1.0902099999999999</v>
      </c>
      <c r="AO1268">
        <v>23.670387216730038</v>
      </c>
      <c r="AP1268">
        <v>25.442219999999999</v>
      </c>
      <c r="AQ1268">
        <v>56.007484752851717</v>
      </c>
      <c r="AR1268">
        <v>52.519929999999995</v>
      </c>
      <c r="AS1268">
        <v>49.478399999999993</v>
      </c>
      <c r="AT1268">
        <v>60</v>
      </c>
      <c r="AU1268">
        <v>60</v>
      </c>
    </row>
    <row r="1269" spans="1:47" x14ac:dyDescent="0.25">
      <c r="A1269">
        <v>67.150999999999996</v>
      </c>
      <c r="B1269">
        <v>255.45591934867525</v>
      </c>
      <c r="C1269">
        <v>8.3645996516165527E-2</v>
      </c>
      <c r="D1269">
        <v>153.68180780825406</v>
      </c>
      <c r="E1269">
        <v>153.16666710895038</v>
      </c>
      <c r="F1269">
        <v>153.68180780825406</v>
      </c>
      <c r="G1269">
        <v>153.16666710895038</v>
      </c>
      <c r="H1269">
        <v>27.93</v>
      </c>
      <c r="I1269">
        <v>27.37</v>
      </c>
      <c r="J1269">
        <v>27.560000000000002</v>
      </c>
      <c r="K1269">
        <v>25.75</v>
      </c>
      <c r="L1269">
        <v>26.560000000000002</v>
      </c>
      <c r="M1269">
        <v>27.62</v>
      </c>
      <c r="N1269">
        <v>27.171818181818182</v>
      </c>
      <c r="O1269">
        <v>27.93</v>
      </c>
      <c r="P1269">
        <v>26.37</v>
      </c>
      <c r="Q1269">
        <v>25.43</v>
      </c>
      <c r="R1269">
        <v>-1.9797400000000001</v>
      </c>
      <c r="S1269">
        <v>-1.2234499999999999</v>
      </c>
      <c r="T1269">
        <v>52.668549999999996</v>
      </c>
      <c r="U1269">
        <v>-0.84691300000000003</v>
      </c>
      <c r="V1269">
        <v>-1.2293799999999999</v>
      </c>
      <c r="W1269">
        <v>-1.1293599999999999</v>
      </c>
      <c r="X1269">
        <v>55.533334999999994</v>
      </c>
      <c r="Y1269">
        <v>49.88608</v>
      </c>
      <c r="Z1269">
        <v>49.998399999999997</v>
      </c>
      <c r="AA1269">
        <v>-0.85324599999999995</v>
      </c>
      <c r="AB1269">
        <v>28.120359640359641</v>
      </c>
      <c r="AC1269">
        <v>28.310000000000002</v>
      </c>
      <c r="AD1269">
        <v>27.810000000000002</v>
      </c>
      <c r="AE1269">
        <v>27.5</v>
      </c>
      <c r="AF1269">
        <v>26.25</v>
      </c>
      <c r="AG1269">
        <v>28.060000000000002</v>
      </c>
      <c r="AH1269">
        <v>28.18</v>
      </c>
      <c r="AI1269">
        <v>27.75</v>
      </c>
      <c r="AJ1269">
        <v>26.430419580419581</v>
      </c>
      <c r="AK1269">
        <v>0</v>
      </c>
      <c r="AL1269">
        <v>-1.4020600000000001</v>
      </c>
      <c r="AM1269">
        <v>-1.5345800000000001</v>
      </c>
      <c r="AN1269">
        <v>-1.0902099999999999</v>
      </c>
      <c r="AO1269">
        <v>23.668109999999999</v>
      </c>
      <c r="AP1269">
        <v>25.442219999999999</v>
      </c>
      <c r="AQ1269">
        <v>56.00515</v>
      </c>
      <c r="AR1269">
        <v>52.519929999999995</v>
      </c>
      <c r="AS1269">
        <v>49.478399999999993</v>
      </c>
      <c r="AT1269">
        <v>60</v>
      </c>
      <c r="AU1269">
        <v>60</v>
      </c>
    </row>
    <row r="1270" spans="1:47" x14ac:dyDescent="0.25">
      <c r="A1270">
        <v>67.203999999999994</v>
      </c>
      <c r="B1270">
        <v>255.46077077666675</v>
      </c>
      <c r="C1270">
        <v>8.3647588325058753E-2</v>
      </c>
      <c r="D1270">
        <v>153.68768488410061</v>
      </c>
      <c r="E1270">
        <v>154.05592636389235</v>
      </c>
      <c r="F1270">
        <v>153.68768488410061</v>
      </c>
      <c r="G1270">
        <v>154.05592636389235</v>
      </c>
      <c r="H1270">
        <v>27.93</v>
      </c>
      <c r="I1270">
        <v>27.36905956112853</v>
      </c>
      <c r="J1270">
        <v>27.559059561128528</v>
      </c>
      <c r="K1270">
        <v>25.75</v>
      </c>
      <c r="L1270">
        <v>26.560000000000002</v>
      </c>
      <c r="M1270">
        <v>27.620940438871475</v>
      </c>
      <c r="N1270">
        <v>27.12</v>
      </c>
      <c r="O1270">
        <v>27.93</v>
      </c>
      <c r="P1270">
        <v>26.37</v>
      </c>
      <c r="Q1270">
        <v>25.43</v>
      </c>
      <c r="R1270">
        <v>-1.9797400000000001</v>
      </c>
      <c r="S1270">
        <v>-1.2234499999999999</v>
      </c>
      <c r="T1270">
        <v>52.668549999999996</v>
      </c>
      <c r="U1270">
        <v>-0.84691300000000003</v>
      </c>
      <c r="V1270">
        <v>-1.2293799999999999</v>
      </c>
      <c r="W1270">
        <v>-1.1293599999999999</v>
      </c>
      <c r="X1270">
        <v>55.533334999999994</v>
      </c>
      <c r="Y1270">
        <v>49.88608</v>
      </c>
      <c r="Z1270">
        <v>49.998399999999997</v>
      </c>
      <c r="AA1270">
        <v>-0.85324599999999995</v>
      </c>
      <c r="AB1270">
        <v>28.123536463536468</v>
      </c>
      <c r="AC1270">
        <v>28.310000000000002</v>
      </c>
      <c r="AD1270">
        <v>27.810000000000002</v>
      </c>
      <c r="AE1270">
        <v>27.5</v>
      </c>
      <c r="AF1270">
        <v>26.25</v>
      </c>
      <c r="AG1270">
        <v>28.060000000000002</v>
      </c>
      <c r="AH1270">
        <v>28.18</v>
      </c>
      <c r="AI1270">
        <v>27.75</v>
      </c>
      <c r="AJ1270">
        <v>26.434125874125872</v>
      </c>
      <c r="AK1270">
        <v>0</v>
      </c>
      <c r="AL1270">
        <v>-1.4020600000000001</v>
      </c>
      <c r="AM1270">
        <v>-1.5345800000000001</v>
      </c>
      <c r="AN1270">
        <v>-1.0902099999999999</v>
      </c>
      <c r="AO1270">
        <v>23.668109999999999</v>
      </c>
      <c r="AP1270">
        <v>25.442219999999999</v>
      </c>
      <c r="AQ1270">
        <v>56.00515</v>
      </c>
      <c r="AR1270">
        <v>52.519929999999995</v>
      </c>
      <c r="AS1270">
        <v>49.478399999999993</v>
      </c>
      <c r="AT1270">
        <v>60</v>
      </c>
      <c r="AU1270">
        <v>60</v>
      </c>
    </row>
    <row r="1271" spans="1:47" x14ac:dyDescent="0.25">
      <c r="A1271">
        <v>67.257000000000005</v>
      </c>
      <c r="B1271">
        <v>255.46198550421281</v>
      </c>
      <c r="C1271">
        <v>8.3647986032175381E-2</v>
      </c>
      <c r="D1271">
        <v>153.68914768398417</v>
      </c>
      <c r="E1271">
        <v>154.11373135307326</v>
      </c>
      <c r="F1271">
        <v>153.68914768398417</v>
      </c>
      <c r="G1271">
        <v>154.11373135307326</v>
      </c>
      <c r="H1271">
        <v>27.93</v>
      </c>
      <c r="I1271">
        <v>27.36573667711599</v>
      </c>
      <c r="J1271">
        <v>27.555736677115991</v>
      </c>
      <c r="K1271">
        <v>25.75</v>
      </c>
      <c r="L1271">
        <v>26.560000000000002</v>
      </c>
      <c r="M1271">
        <v>27.624263322884016</v>
      </c>
      <c r="N1271">
        <v>27.12</v>
      </c>
      <c r="O1271">
        <v>27.93</v>
      </c>
      <c r="P1271">
        <v>26.37</v>
      </c>
      <c r="Q1271">
        <v>25.43</v>
      </c>
      <c r="R1271">
        <v>-1.9797400000000001</v>
      </c>
      <c r="S1271">
        <v>-1.2234499999999999</v>
      </c>
      <c r="T1271">
        <v>52.668549999999996</v>
      </c>
      <c r="U1271">
        <v>-0.84691300000000003</v>
      </c>
      <c r="V1271">
        <v>-1.2293799999999999</v>
      </c>
      <c r="W1271">
        <v>-1.1293599999999999</v>
      </c>
      <c r="X1271">
        <v>55.533334999999994</v>
      </c>
      <c r="Y1271">
        <v>49.88608</v>
      </c>
      <c r="Z1271">
        <v>49.998399999999997</v>
      </c>
      <c r="AA1271">
        <v>-0.85324599999999995</v>
      </c>
      <c r="AB1271">
        <v>28.12671328671329</v>
      </c>
      <c r="AC1271">
        <v>28.310000000000002</v>
      </c>
      <c r="AD1271">
        <v>27.810000000000002</v>
      </c>
      <c r="AE1271">
        <v>27.5</v>
      </c>
      <c r="AF1271">
        <v>26.25</v>
      </c>
      <c r="AG1271">
        <v>28.060000000000002</v>
      </c>
      <c r="AH1271">
        <v>28.18</v>
      </c>
      <c r="AI1271">
        <v>27.75</v>
      </c>
      <c r="AJ1271">
        <v>26.43783216783217</v>
      </c>
      <c r="AK1271">
        <v>0</v>
      </c>
      <c r="AL1271">
        <v>-1.4020600000000001</v>
      </c>
      <c r="AM1271">
        <v>-1.5345800000000001</v>
      </c>
      <c r="AN1271">
        <v>-1.0902099999999999</v>
      </c>
      <c r="AO1271">
        <v>23.668109999999999</v>
      </c>
      <c r="AP1271">
        <v>25.442219999999999</v>
      </c>
      <c r="AQ1271">
        <v>56.00515</v>
      </c>
      <c r="AR1271">
        <v>52.519929999999995</v>
      </c>
      <c r="AS1271">
        <v>49.478399999999993</v>
      </c>
      <c r="AT1271">
        <v>60</v>
      </c>
      <c r="AU1271">
        <v>60</v>
      </c>
    </row>
    <row r="1272" spans="1:47" x14ac:dyDescent="0.25">
      <c r="A1272">
        <v>67.31</v>
      </c>
      <c r="B1272">
        <v>255.46320023175883</v>
      </c>
      <c r="C1272">
        <v>8.3648383739292023E-2</v>
      </c>
      <c r="D1272">
        <v>153.69061048386777</v>
      </c>
      <c r="E1272">
        <v>154.1715363422542</v>
      </c>
      <c r="F1272">
        <v>153.69061048386777</v>
      </c>
      <c r="G1272">
        <v>154.1715363422542</v>
      </c>
      <c r="H1272">
        <v>27.93</v>
      </c>
      <c r="I1272">
        <v>27.36241379310345</v>
      </c>
      <c r="J1272">
        <v>27.552413793103451</v>
      </c>
      <c r="K1272">
        <v>25.75</v>
      </c>
      <c r="L1272">
        <v>26.560000000000002</v>
      </c>
      <c r="M1272">
        <v>27.627586206896552</v>
      </c>
      <c r="N1272">
        <v>27.12</v>
      </c>
      <c r="O1272">
        <v>27.93</v>
      </c>
      <c r="P1272">
        <v>26.37</v>
      </c>
      <c r="Q1272">
        <v>25.43</v>
      </c>
      <c r="R1272">
        <v>-1.9797400000000001</v>
      </c>
      <c r="S1272">
        <v>-1.2234499999999999</v>
      </c>
      <c r="T1272">
        <v>52.668549999999996</v>
      </c>
      <c r="U1272">
        <v>-0.84691300000000003</v>
      </c>
      <c r="V1272">
        <v>-1.2293799999999999</v>
      </c>
      <c r="W1272">
        <v>-1.1293599999999999</v>
      </c>
      <c r="X1272">
        <v>55.533334999999994</v>
      </c>
      <c r="Y1272">
        <v>49.88608</v>
      </c>
      <c r="Z1272">
        <v>49.998399999999997</v>
      </c>
      <c r="AA1272">
        <v>-0.85324599999999995</v>
      </c>
      <c r="AB1272">
        <v>28.129890109890113</v>
      </c>
      <c r="AC1272">
        <v>28.310000000000002</v>
      </c>
      <c r="AD1272">
        <v>27.810000000000002</v>
      </c>
      <c r="AE1272">
        <v>27.5</v>
      </c>
      <c r="AF1272">
        <v>26.25</v>
      </c>
      <c r="AG1272">
        <v>28.060000000000002</v>
      </c>
      <c r="AH1272">
        <v>28.18</v>
      </c>
      <c r="AI1272">
        <v>27.75</v>
      </c>
      <c r="AJ1272">
        <v>26.441538461538464</v>
      </c>
      <c r="AK1272">
        <v>0</v>
      </c>
      <c r="AL1272">
        <v>-1.4020600000000001</v>
      </c>
      <c r="AM1272">
        <v>-1.5345800000000001</v>
      </c>
      <c r="AN1272">
        <v>-1.0902099999999999</v>
      </c>
      <c r="AO1272">
        <v>23.668109999999999</v>
      </c>
      <c r="AP1272">
        <v>25.442219999999999</v>
      </c>
      <c r="AQ1272">
        <v>56.00515</v>
      </c>
      <c r="AR1272">
        <v>52.519929999999995</v>
      </c>
      <c r="AS1272">
        <v>49.478399999999993</v>
      </c>
      <c r="AT1272">
        <v>60</v>
      </c>
      <c r="AU1272">
        <v>60</v>
      </c>
    </row>
    <row r="1273" spans="1:47" x14ac:dyDescent="0.25">
      <c r="A1273">
        <v>67.363</v>
      </c>
      <c r="B1273">
        <v>255.46441495930492</v>
      </c>
      <c r="C1273">
        <v>8.3648781446408638E-2</v>
      </c>
      <c r="D1273">
        <v>153.69207328375131</v>
      </c>
      <c r="E1273">
        <v>154.22934133143514</v>
      </c>
      <c r="F1273">
        <v>153.69207328375131</v>
      </c>
      <c r="G1273">
        <v>154.22934133143514</v>
      </c>
      <c r="H1273">
        <v>27.93</v>
      </c>
      <c r="I1273">
        <v>27.359090909090909</v>
      </c>
      <c r="J1273">
        <v>27.549090909090911</v>
      </c>
      <c r="K1273">
        <v>25.75</v>
      </c>
      <c r="L1273">
        <v>26.560000000000002</v>
      </c>
      <c r="M1273">
        <v>27.630909090909093</v>
      </c>
      <c r="N1273">
        <v>27.12</v>
      </c>
      <c r="O1273">
        <v>27.93</v>
      </c>
      <c r="P1273">
        <v>26.37</v>
      </c>
      <c r="Q1273">
        <v>25.43</v>
      </c>
      <c r="R1273">
        <v>-1.9797400000000001</v>
      </c>
      <c r="S1273">
        <v>-1.2234499999999999</v>
      </c>
      <c r="T1273">
        <v>52.668549999999996</v>
      </c>
      <c r="U1273">
        <v>-0.84691300000000003</v>
      </c>
      <c r="V1273">
        <v>-1.2293799999999999</v>
      </c>
      <c r="W1273">
        <v>-1.1293599999999999</v>
      </c>
      <c r="X1273">
        <v>55.533334999999994</v>
      </c>
      <c r="Y1273">
        <v>49.88608</v>
      </c>
      <c r="Z1273">
        <v>49.998399999999997</v>
      </c>
      <c r="AA1273">
        <v>-0.85324599999999995</v>
      </c>
      <c r="AB1273">
        <v>28.133066933066935</v>
      </c>
      <c r="AC1273">
        <v>28.310000000000002</v>
      </c>
      <c r="AD1273">
        <v>27.810000000000002</v>
      </c>
      <c r="AE1273">
        <v>27.5</v>
      </c>
      <c r="AF1273">
        <v>26.25</v>
      </c>
      <c r="AG1273">
        <v>28.060000000000002</v>
      </c>
      <c r="AH1273">
        <v>28.18</v>
      </c>
      <c r="AI1273">
        <v>27.75</v>
      </c>
      <c r="AJ1273">
        <v>26.445244755244754</v>
      </c>
      <c r="AK1273">
        <v>0</v>
      </c>
      <c r="AL1273">
        <v>-1.4020600000000001</v>
      </c>
      <c r="AM1273">
        <v>-1.5345800000000001</v>
      </c>
      <c r="AN1273">
        <v>-1.0902099999999999</v>
      </c>
      <c r="AO1273">
        <v>23.668109999999999</v>
      </c>
      <c r="AP1273">
        <v>25.442219999999999</v>
      </c>
      <c r="AQ1273">
        <v>56.00515</v>
      </c>
      <c r="AR1273">
        <v>52.519929999999995</v>
      </c>
      <c r="AS1273">
        <v>49.478399999999993</v>
      </c>
      <c r="AT1273">
        <v>60</v>
      </c>
      <c r="AU1273">
        <v>60</v>
      </c>
    </row>
    <row r="1274" spans="1:47" x14ac:dyDescent="0.25">
      <c r="A1274">
        <v>67.415999999999997</v>
      </c>
      <c r="B1274">
        <v>255.46562968685095</v>
      </c>
      <c r="C1274">
        <v>8.3649179153525266E-2</v>
      </c>
      <c r="D1274">
        <v>153.69353608363491</v>
      </c>
      <c r="E1274">
        <v>154.28714632061605</v>
      </c>
      <c r="F1274">
        <v>153.69353608363491</v>
      </c>
      <c r="G1274">
        <v>154.28714632061605</v>
      </c>
      <c r="H1274">
        <v>27.93</v>
      </c>
      <c r="I1274">
        <v>27.355768025078373</v>
      </c>
      <c r="J1274">
        <v>27.545768025078374</v>
      </c>
      <c r="K1274">
        <v>25.75</v>
      </c>
      <c r="L1274">
        <v>26.560000000000002</v>
      </c>
      <c r="M1274">
        <v>27.634231974921633</v>
      </c>
      <c r="N1274">
        <v>27.12</v>
      </c>
      <c r="O1274">
        <v>27.93</v>
      </c>
      <c r="P1274">
        <v>26.37</v>
      </c>
      <c r="Q1274">
        <v>25.43</v>
      </c>
      <c r="R1274">
        <v>-1.9797400000000001</v>
      </c>
      <c r="S1274">
        <v>-1.2234499999999999</v>
      </c>
      <c r="T1274">
        <v>52.668549999999996</v>
      </c>
      <c r="U1274">
        <v>-0.84691300000000003</v>
      </c>
      <c r="V1274">
        <v>-1.2293799999999999</v>
      </c>
      <c r="W1274">
        <v>-1.1293599999999999</v>
      </c>
      <c r="X1274">
        <v>55.533334999999994</v>
      </c>
      <c r="Y1274">
        <v>49.88608</v>
      </c>
      <c r="Z1274">
        <v>49.998399999999997</v>
      </c>
      <c r="AA1274">
        <v>-0.85324599999999995</v>
      </c>
      <c r="AB1274">
        <v>28.136243756243758</v>
      </c>
      <c r="AC1274">
        <v>28.310000000000002</v>
      </c>
      <c r="AD1274">
        <v>27.810000000000002</v>
      </c>
      <c r="AE1274">
        <v>27.5</v>
      </c>
      <c r="AF1274">
        <v>26.25</v>
      </c>
      <c r="AG1274">
        <v>28.060000000000002</v>
      </c>
      <c r="AH1274">
        <v>28.18</v>
      </c>
      <c r="AI1274">
        <v>27.75</v>
      </c>
      <c r="AJ1274">
        <v>26.448951048951045</v>
      </c>
      <c r="AK1274">
        <v>0</v>
      </c>
      <c r="AL1274">
        <v>-1.4020600000000001</v>
      </c>
      <c r="AM1274">
        <v>-1.5345800000000001</v>
      </c>
      <c r="AN1274">
        <v>-1.0902099999999999</v>
      </c>
      <c r="AO1274">
        <v>23.668109999999999</v>
      </c>
      <c r="AP1274">
        <v>25.442219999999999</v>
      </c>
      <c r="AQ1274">
        <v>56.00515</v>
      </c>
      <c r="AR1274">
        <v>52.519929999999995</v>
      </c>
      <c r="AS1274">
        <v>49.478399999999993</v>
      </c>
      <c r="AT1274">
        <v>60</v>
      </c>
      <c r="AU1274">
        <v>60</v>
      </c>
    </row>
    <row r="1275" spans="1:47" x14ac:dyDescent="0.25">
      <c r="A1275">
        <v>67.468999999999994</v>
      </c>
      <c r="B1275">
        <v>255.466844414397</v>
      </c>
      <c r="C1275">
        <v>8.3649576860641908E-2</v>
      </c>
      <c r="D1275">
        <v>153.69499888351848</v>
      </c>
      <c r="E1275">
        <v>154.34495130979698</v>
      </c>
      <c r="F1275">
        <v>153.69499888351848</v>
      </c>
      <c r="G1275">
        <v>154.34495130979698</v>
      </c>
      <c r="H1275">
        <v>27.93</v>
      </c>
      <c r="I1275">
        <v>27.352445141065829</v>
      </c>
      <c r="J1275">
        <v>27.542445141065834</v>
      </c>
      <c r="K1275">
        <v>25.75</v>
      </c>
      <c r="L1275">
        <v>26.560000000000002</v>
      </c>
      <c r="M1275">
        <v>27.637554858934166</v>
      </c>
      <c r="N1275">
        <v>27.12</v>
      </c>
      <c r="O1275">
        <v>27.93</v>
      </c>
      <c r="P1275">
        <v>26.37</v>
      </c>
      <c r="Q1275">
        <v>25.43</v>
      </c>
      <c r="R1275">
        <v>-1.9797400000000001</v>
      </c>
      <c r="S1275">
        <v>-1.2234499999999999</v>
      </c>
      <c r="T1275">
        <v>52.668549999999996</v>
      </c>
      <c r="U1275">
        <v>-0.84691300000000003</v>
      </c>
      <c r="V1275">
        <v>-1.2293799999999999</v>
      </c>
      <c r="W1275">
        <v>-1.1293599999999999</v>
      </c>
      <c r="X1275">
        <v>55.533334999999994</v>
      </c>
      <c r="Y1275">
        <v>49.88608</v>
      </c>
      <c r="Z1275">
        <v>49.998399999999997</v>
      </c>
      <c r="AA1275">
        <v>-0.85324599999999995</v>
      </c>
      <c r="AB1275">
        <v>28.139420579420584</v>
      </c>
      <c r="AC1275">
        <v>28.310000000000002</v>
      </c>
      <c r="AD1275">
        <v>27.810000000000002</v>
      </c>
      <c r="AE1275">
        <v>27.5</v>
      </c>
      <c r="AF1275">
        <v>26.25</v>
      </c>
      <c r="AG1275">
        <v>28.060000000000002</v>
      </c>
      <c r="AH1275">
        <v>28.18</v>
      </c>
      <c r="AI1275">
        <v>27.75</v>
      </c>
      <c r="AJ1275">
        <v>26.452657342657346</v>
      </c>
      <c r="AK1275">
        <v>0</v>
      </c>
      <c r="AL1275">
        <v>-1.4020600000000001</v>
      </c>
      <c r="AM1275">
        <v>-1.5345800000000001</v>
      </c>
      <c r="AN1275">
        <v>-1.0902099999999999</v>
      </c>
      <c r="AO1275">
        <v>23.668109999999999</v>
      </c>
      <c r="AP1275">
        <v>25.442219999999999</v>
      </c>
      <c r="AQ1275">
        <v>56.00515</v>
      </c>
      <c r="AR1275">
        <v>52.519929999999995</v>
      </c>
      <c r="AS1275">
        <v>49.478399999999993</v>
      </c>
      <c r="AT1275">
        <v>60</v>
      </c>
      <c r="AU1275">
        <v>60</v>
      </c>
    </row>
    <row r="1276" spans="1:47" x14ac:dyDescent="0.25">
      <c r="A1276">
        <v>67.522000000000006</v>
      </c>
      <c r="B1276">
        <v>255.46805914194306</v>
      </c>
      <c r="C1276">
        <v>8.3649974567758523E-2</v>
      </c>
      <c r="D1276">
        <v>153.69646168340205</v>
      </c>
      <c r="E1276">
        <v>154.40275629897792</v>
      </c>
      <c r="F1276">
        <v>153.69646168340205</v>
      </c>
      <c r="G1276">
        <v>154.40275629897792</v>
      </c>
      <c r="H1276">
        <v>27.93</v>
      </c>
      <c r="I1276">
        <v>27.349122257053295</v>
      </c>
      <c r="J1276">
        <v>27.539122257053293</v>
      </c>
      <c r="K1276">
        <v>25.75</v>
      </c>
      <c r="L1276">
        <v>26.560000000000002</v>
      </c>
      <c r="M1276">
        <v>27.64087774294671</v>
      </c>
      <c r="N1276">
        <v>27.12</v>
      </c>
      <c r="O1276">
        <v>27.93</v>
      </c>
      <c r="P1276">
        <v>26.37</v>
      </c>
      <c r="Q1276">
        <v>25.43</v>
      </c>
      <c r="R1276">
        <v>-1.9797400000000001</v>
      </c>
      <c r="S1276">
        <v>-1.2234499999999999</v>
      </c>
      <c r="T1276">
        <v>52.668549999999996</v>
      </c>
      <c r="U1276">
        <v>-0.84691300000000003</v>
      </c>
      <c r="V1276">
        <v>-1.2293799999999999</v>
      </c>
      <c r="W1276">
        <v>-1.1293599999999999</v>
      </c>
      <c r="X1276">
        <v>55.533334999999994</v>
      </c>
      <c r="Y1276">
        <v>49.88608</v>
      </c>
      <c r="Z1276">
        <v>49.998399999999997</v>
      </c>
      <c r="AA1276">
        <v>-0.85324599999999995</v>
      </c>
      <c r="AB1276">
        <v>28.142597402597403</v>
      </c>
      <c r="AC1276">
        <v>28.310000000000002</v>
      </c>
      <c r="AD1276">
        <v>27.810000000000002</v>
      </c>
      <c r="AE1276">
        <v>27.5</v>
      </c>
      <c r="AF1276">
        <v>26.25</v>
      </c>
      <c r="AG1276">
        <v>28.060000000000002</v>
      </c>
      <c r="AH1276">
        <v>28.18</v>
      </c>
      <c r="AI1276">
        <v>27.75</v>
      </c>
      <c r="AJ1276">
        <v>26.456363636363633</v>
      </c>
      <c r="AK1276">
        <v>0</v>
      </c>
      <c r="AL1276">
        <v>-1.4020600000000001</v>
      </c>
      <c r="AM1276">
        <v>-1.5345800000000001</v>
      </c>
      <c r="AN1276">
        <v>-1.0902099999999999</v>
      </c>
      <c r="AO1276">
        <v>23.668109999999999</v>
      </c>
      <c r="AP1276">
        <v>25.442219999999999</v>
      </c>
      <c r="AQ1276">
        <v>56.00515</v>
      </c>
      <c r="AR1276">
        <v>52.519929999999995</v>
      </c>
      <c r="AS1276">
        <v>49.478399999999993</v>
      </c>
      <c r="AT1276">
        <v>60</v>
      </c>
      <c r="AU1276">
        <v>60</v>
      </c>
    </row>
    <row r="1277" spans="1:47" x14ac:dyDescent="0.25">
      <c r="A1277">
        <v>67.575000000000003</v>
      </c>
      <c r="B1277">
        <v>255.46927386948914</v>
      </c>
      <c r="C1277">
        <v>8.3650372274875151E-2</v>
      </c>
      <c r="D1277">
        <v>153.69792448328559</v>
      </c>
      <c r="E1277">
        <v>154.46056128815883</v>
      </c>
      <c r="F1277">
        <v>153.69792448328559</v>
      </c>
      <c r="G1277">
        <v>154.46056128815883</v>
      </c>
      <c r="H1277">
        <v>27.93</v>
      </c>
      <c r="I1277">
        <v>27.345799373040752</v>
      </c>
      <c r="J1277">
        <v>27.535799373040753</v>
      </c>
      <c r="K1277">
        <v>25.75</v>
      </c>
      <c r="L1277">
        <v>26.560000000000002</v>
      </c>
      <c r="M1277">
        <v>27.644200626959247</v>
      </c>
      <c r="N1277">
        <v>27.12</v>
      </c>
      <c r="O1277">
        <v>27.93</v>
      </c>
      <c r="P1277">
        <v>26.37</v>
      </c>
      <c r="Q1277">
        <v>25.43</v>
      </c>
      <c r="R1277">
        <v>-1.9797400000000001</v>
      </c>
      <c r="S1277">
        <v>-1.2234499999999999</v>
      </c>
      <c r="T1277">
        <v>52.668549999999996</v>
      </c>
      <c r="U1277">
        <v>-0.84691300000000003</v>
      </c>
      <c r="V1277">
        <v>-1.2293799999999999</v>
      </c>
      <c r="W1277">
        <v>-1.1293599999999999</v>
      </c>
      <c r="X1277">
        <v>55.533334999999994</v>
      </c>
      <c r="Y1277">
        <v>49.88608</v>
      </c>
      <c r="Z1277">
        <v>49.998399999999997</v>
      </c>
      <c r="AA1277">
        <v>-0.85324599999999995</v>
      </c>
      <c r="AB1277">
        <v>28.145774225774225</v>
      </c>
      <c r="AC1277">
        <v>28.310000000000002</v>
      </c>
      <c r="AD1277">
        <v>27.810000000000002</v>
      </c>
      <c r="AE1277">
        <v>27.5</v>
      </c>
      <c r="AF1277">
        <v>26.25</v>
      </c>
      <c r="AG1277">
        <v>28.060000000000002</v>
      </c>
      <c r="AH1277">
        <v>28.18</v>
      </c>
      <c r="AI1277">
        <v>27.75</v>
      </c>
      <c r="AJ1277">
        <v>26.460069930069928</v>
      </c>
      <c r="AK1277">
        <v>0</v>
      </c>
      <c r="AL1277">
        <v>-1.4020600000000001</v>
      </c>
      <c r="AM1277">
        <v>-1.5345800000000001</v>
      </c>
      <c r="AN1277">
        <v>-1.0902099999999999</v>
      </c>
      <c r="AO1277">
        <v>23.668109999999999</v>
      </c>
      <c r="AP1277">
        <v>25.442219999999999</v>
      </c>
      <c r="AQ1277">
        <v>56.00515</v>
      </c>
      <c r="AR1277">
        <v>52.519929999999995</v>
      </c>
      <c r="AS1277">
        <v>49.478399999999993</v>
      </c>
      <c r="AT1277">
        <v>60</v>
      </c>
      <c r="AU1277">
        <v>60</v>
      </c>
    </row>
    <row r="1278" spans="1:47" x14ac:dyDescent="0.25">
      <c r="A1278">
        <v>67.628</v>
      </c>
      <c r="B1278">
        <v>255.47048859703517</v>
      </c>
      <c r="C1278">
        <v>8.3650769981991779E-2</v>
      </c>
      <c r="D1278">
        <v>153.69938728316919</v>
      </c>
      <c r="E1278">
        <v>154.51836627733974</v>
      </c>
      <c r="F1278">
        <v>153.69938728316919</v>
      </c>
      <c r="G1278">
        <v>154.51836627733974</v>
      </c>
      <c r="H1278">
        <v>27.93</v>
      </c>
      <c r="I1278">
        <v>27.342476489028215</v>
      </c>
      <c r="J1278">
        <v>27.532476489028213</v>
      </c>
      <c r="K1278">
        <v>25.75</v>
      </c>
      <c r="L1278">
        <v>26.560000000000002</v>
      </c>
      <c r="M1278">
        <v>27.647523510971787</v>
      </c>
      <c r="N1278">
        <v>27.12</v>
      </c>
      <c r="O1278">
        <v>27.93</v>
      </c>
      <c r="P1278">
        <v>26.37</v>
      </c>
      <c r="Q1278">
        <v>25.43</v>
      </c>
      <c r="R1278">
        <v>-1.9797400000000001</v>
      </c>
      <c r="S1278">
        <v>-1.2234499999999999</v>
      </c>
      <c r="T1278">
        <v>52.668549999999996</v>
      </c>
      <c r="U1278">
        <v>-0.84691300000000003</v>
      </c>
      <c r="V1278">
        <v>-1.2293799999999999</v>
      </c>
      <c r="W1278">
        <v>-1.1293599999999999</v>
      </c>
      <c r="X1278">
        <v>55.533334999999994</v>
      </c>
      <c r="Y1278">
        <v>49.88608</v>
      </c>
      <c r="Z1278">
        <v>49.998399999999997</v>
      </c>
      <c r="AA1278">
        <v>-0.85324599999999995</v>
      </c>
      <c r="AB1278">
        <v>28.148951048951048</v>
      </c>
      <c r="AC1278">
        <v>28.310000000000002</v>
      </c>
      <c r="AD1278">
        <v>27.810000000000002</v>
      </c>
      <c r="AE1278">
        <v>27.5</v>
      </c>
      <c r="AF1278">
        <v>26.25</v>
      </c>
      <c r="AG1278">
        <v>28.060000000000002</v>
      </c>
      <c r="AH1278">
        <v>28.18</v>
      </c>
      <c r="AI1278">
        <v>27.75</v>
      </c>
      <c r="AJ1278">
        <v>26.463776223776222</v>
      </c>
      <c r="AK1278">
        <v>0</v>
      </c>
      <c r="AL1278">
        <v>-1.4020600000000001</v>
      </c>
      <c r="AM1278">
        <v>-1.5345800000000001</v>
      </c>
      <c r="AN1278">
        <v>-1.0902099999999999</v>
      </c>
      <c r="AO1278">
        <v>23.668109999999999</v>
      </c>
      <c r="AP1278">
        <v>25.442219999999999</v>
      </c>
      <c r="AQ1278">
        <v>56.00515</v>
      </c>
      <c r="AR1278">
        <v>52.519929999999995</v>
      </c>
      <c r="AS1278">
        <v>49.478399999999993</v>
      </c>
      <c r="AT1278">
        <v>60</v>
      </c>
      <c r="AU1278">
        <v>60</v>
      </c>
    </row>
    <row r="1279" spans="1:47" x14ac:dyDescent="0.25">
      <c r="A1279">
        <v>67.680999999999997</v>
      </c>
      <c r="B1279">
        <v>255.4717033245812</v>
      </c>
      <c r="C1279">
        <v>8.3651167689108408E-2</v>
      </c>
      <c r="D1279">
        <v>153.70085008305273</v>
      </c>
      <c r="E1279">
        <v>154.5761712665207</v>
      </c>
      <c r="F1279">
        <v>153.70085008305273</v>
      </c>
      <c r="G1279">
        <v>154.5761712665207</v>
      </c>
      <c r="H1279">
        <v>27.93</v>
      </c>
      <c r="I1279">
        <v>27.339153605015674</v>
      </c>
      <c r="J1279">
        <v>27.529153605015676</v>
      </c>
      <c r="K1279">
        <v>25.75</v>
      </c>
      <c r="L1279">
        <v>26.560000000000002</v>
      </c>
      <c r="M1279">
        <v>27.650846394984328</v>
      </c>
      <c r="N1279">
        <v>27.12</v>
      </c>
      <c r="O1279">
        <v>27.93</v>
      </c>
      <c r="P1279">
        <v>26.37</v>
      </c>
      <c r="Q1279">
        <v>25.43</v>
      </c>
      <c r="R1279">
        <v>-1.9797400000000001</v>
      </c>
      <c r="S1279">
        <v>-1.2234499999999999</v>
      </c>
      <c r="T1279">
        <v>52.668549999999996</v>
      </c>
      <c r="U1279">
        <v>-0.84691300000000003</v>
      </c>
      <c r="V1279">
        <v>-1.2293799999999999</v>
      </c>
      <c r="W1279">
        <v>-1.1293599999999999</v>
      </c>
      <c r="X1279">
        <v>55.533334999999994</v>
      </c>
      <c r="Y1279">
        <v>49.88608</v>
      </c>
      <c r="Z1279">
        <v>49.998399999999997</v>
      </c>
      <c r="AA1279">
        <v>-0.85324599999999995</v>
      </c>
      <c r="AB1279">
        <v>28.15212787212787</v>
      </c>
      <c r="AC1279">
        <v>28.310000000000002</v>
      </c>
      <c r="AD1279">
        <v>27.810000000000002</v>
      </c>
      <c r="AE1279">
        <v>27.5</v>
      </c>
      <c r="AF1279">
        <v>26.25</v>
      </c>
      <c r="AG1279">
        <v>28.060000000000002</v>
      </c>
      <c r="AH1279">
        <v>28.18</v>
      </c>
      <c r="AI1279">
        <v>27.75</v>
      </c>
      <c r="AJ1279">
        <v>26.467482517482516</v>
      </c>
      <c r="AK1279">
        <v>0</v>
      </c>
      <c r="AL1279">
        <v>-1.4020600000000001</v>
      </c>
      <c r="AM1279">
        <v>-1.5345800000000001</v>
      </c>
      <c r="AN1279">
        <v>-1.0902099999999999</v>
      </c>
      <c r="AO1279">
        <v>23.668109999999999</v>
      </c>
      <c r="AP1279">
        <v>25.442219999999999</v>
      </c>
      <c r="AQ1279">
        <v>56.00515</v>
      </c>
      <c r="AR1279">
        <v>52.519929999999995</v>
      </c>
      <c r="AS1279">
        <v>49.478399999999993</v>
      </c>
      <c r="AT1279">
        <v>60</v>
      </c>
      <c r="AU1279">
        <v>60</v>
      </c>
    </row>
    <row r="1280" spans="1:47" x14ac:dyDescent="0.25">
      <c r="A1280">
        <v>67.733999999999995</v>
      </c>
      <c r="B1280">
        <v>255.47291805212728</v>
      </c>
      <c r="C1280">
        <v>8.3651565396225036E-2</v>
      </c>
      <c r="D1280">
        <v>153.70231288293633</v>
      </c>
      <c r="E1280">
        <v>154.63397625570161</v>
      </c>
      <c r="F1280">
        <v>153.70231288293633</v>
      </c>
      <c r="G1280">
        <v>154.63397625570161</v>
      </c>
      <c r="H1280">
        <v>27.93</v>
      </c>
      <c r="I1280">
        <v>27.335830721003138</v>
      </c>
      <c r="J1280">
        <v>27.525830721003135</v>
      </c>
      <c r="K1280">
        <v>25.75</v>
      </c>
      <c r="L1280">
        <v>26.560000000000002</v>
      </c>
      <c r="M1280">
        <v>27.654169278996868</v>
      </c>
      <c r="N1280">
        <v>27.12</v>
      </c>
      <c r="O1280">
        <v>27.93</v>
      </c>
      <c r="P1280">
        <v>26.37</v>
      </c>
      <c r="Q1280">
        <v>25.43</v>
      </c>
      <c r="R1280">
        <v>-1.9797400000000001</v>
      </c>
      <c r="S1280">
        <v>-1.2234499999999999</v>
      </c>
      <c r="T1280">
        <v>52.668549999999996</v>
      </c>
      <c r="U1280">
        <v>-0.84691300000000003</v>
      </c>
      <c r="V1280">
        <v>-1.2293799999999999</v>
      </c>
      <c r="W1280">
        <v>-1.1293599999999999</v>
      </c>
      <c r="X1280">
        <v>55.533334999999994</v>
      </c>
      <c r="Y1280">
        <v>49.88608</v>
      </c>
      <c r="Z1280">
        <v>49.998399999999997</v>
      </c>
      <c r="AA1280">
        <v>-0.85324599999999995</v>
      </c>
      <c r="AB1280">
        <v>28.155304695304697</v>
      </c>
      <c r="AC1280">
        <v>28.310000000000002</v>
      </c>
      <c r="AD1280">
        <v>27.810000000000002</v>
      </c>
      <c r="AE1280">
        <v>27.5</v>
      </c>
      <c r="AF1280">
        <v>26.25</v>
      </c>
      <c r="AG1280">
        <v>28.060000000000002</v>
      </c>
      <c r="AH1280">
        <v>28.18</v>
      </c>
      <c r="AI1280">
        <v>27.75</v>
      </c>
      <c r="AJ1280">
        <v>26.47118881118881</v>
      </c>
      <c r="AK1280">
        <v>0</v>
      </c>
      <c r="AL1280">
        <v>-1.4020600000000001</v>
      </c>
      <c r="AM1280">
        <v>-1.5345800000000001</v>
      </c>
      <c r="AN1280">
        <v>-1.0902099999999999</v>
      </c>
      <c r="AO1280">
        <v>23.668109999999999</v>
      </c>
      <c r="AP1280">
        <v>25.442219999999999</v>
      </c>
      <c r="AQ1280">
        <v>56.00515</v>
      </c>
      <c r="AR1280">
        <v>52.519929999999995</v>
      </c>
      <c r="AS1280">
        <v>49.478399999999993</v>
      </c>
      <c r="AT1280">
        <v>60</v>
      </c>
      <c r="AU1280">
        <v>60</v>
      </c>
    </row>
    <row r="1281" spans="1:47" x14ac:dyDescent="0.25">
      <c r="A1281">
        <v>67.787000000000006</v>
      </c>
      <c r="B1281">
        <v>255.47413277967331</v>
      </c>
      <c r="C1281">
        <v>8.3651963103341664E-2</v>
      </c>
      <c r="D1281">
        <v>153.7037756828199</v>
      </c>
      <c r="E1281">
        <v>154.69178124488252</v>
      </c>
      <c r="F1281">
        <v>153.7037756828199</v>
      </c>
      <c r="G1281">
        <v>154.69178124488252</v>
      </c>
      <c r="H1281">
        <v>27.93</v>
      </c>
      <c r="I1281">
        <v>27.332507836990601</v>
      </c>
      <c r="J1281">
        <v>27.522507836990599</v>
      </c>
      <c r="K1281">
        <v>25.75</v>
      </c>
      <c r="L1281">
        <v>26.560000000000002</v>
      </c>
      <c r="M1281">
        <v>27.657492163009405</v>
      </c>
      <c r="N1281">
        <v>27.12</v>
      </c>
      <c r="O1281">
        <v>27.93</v>
      </c>
      <c r="P1281">
        <v>26.37</v>
      </c>
      <c r="Q1281">
        <v>25.43</v>
      </c>
      <c r="R1281">
        <v>-1.9797400000000001</v>
      </c>
      <c r="S1281">
        <v>-1.2234499999999999</v>
      </c>
      <c r="T1281">
        <v>52.668549999999996</v>
      </c>
      <c r="U1281">
        <v>-0.84691300000000003</v>
      </c>
      <c r="V1281">
        <v>-1.2293799999999999</v>
      </c>
      <c r="W1281">
        <v>-1.1293599999999999</v>
      </c>
      <c r="X1281">
        <v>55.533334999999994</v>
      </c>
      <c r="Y1281">
        <v>49.88608</v>
      </c>
      <c r="Z1281">
        <v>49.998399999999997</v>
      </c>
      <c r="AA1281">
        <v>-0.85324599999999995</v>
      </c>
      <c r="AB1281">
        <v>28.158481518481519</v>
      </c>
      <c r="AC1281">
        <v>28.310000000000002</v>
      </c>
      <c r="AD1281">
        <v>27.810000000000002</v>
      </c>
      <c r="AE1281">
        <v>27.5</v>
      </c>
      <c r="AF1281">
        <v>26.25</v>
      </c>
      <c r="AG1281">
        <v>28.060000000000002</v>
      </c>
      <c r="AH1281">
        <v>28.18</v>
      </c>
      <c r="AI1281">
        <v>27.75</v>
      </c>
      <c r="AJ1281">
        <v>26.474895104895104</v>
      </c>
      <c r="AK1281">
        <v>0</v>
      </c>
      <c r="AL1281">
        <v>-1.4020600000000001</v>
      </c>
      <c r="AM1281">
        <v>-1.5345800000000001</v>
      </c>
      <c r="AN1281">
        <v>-1.0902099999999999</v>
      </c>
      <c r="AO1281">
        <v>23.668109999999999</v>
      </c>
      <c r="AP1281">
        <v>25.442219999999999</v>
      </c>
      <c r="AQ1281">
        <v>56.00515</v>
      </c>
      <c r="AR1281">
        <v>52.519929999999995</v>
      </c>
      <c r="AS1281">
        <v>49.478399999999993</v>
      </c>
      <c r="AT1281">
        <v>60</v>
      </c>
      <c r="AU1281">
        <v>60</v>
      </c>
    </row>
    <row r="1282" spans="1:47" x14ac:dyDescent="0.25">
      <c r="A1282">
        <v>67.84</v>
      </c>
      <c r="B1282">
        <v>255.47534750721937</v>
      </c>
      <c r="C1282">
        <v>8.3652360810458293E-2</v>
      </c>
      <c r="D1282">
        <v>153.70523848270346</v>
      </c>
      <c r="E1282">
        <v>154.74958623406346</v>
      </c>
      <c r="F1282">
        <v>153.70523848270346</v>
      </c>
      <c r="G1282">
        <v>154.74958623406346</v>
      </c>
      <c r="H1282">
        <v>27.93</v>
      </c>
      <c r="I1282">
        <v>27.329184952978057</v>
      </c>
      <c r="J1282">
        <v>27.519184952978058</v>
      </c>
      <c r="K1282">
        <v>25.75</v>
      </c>
      <c r="L1282">
        <v>26.560000000000002</v>
      </c>
      <c r="M1282">
        <v>27.660815047021941</v>
      </c>
      <c r="N1282">
        <v>27.12</v>
      </c>
      <c r="O1282">
        <v>27.93</v>
      </c>
      <c r="P1282">
        <v>26.37</v>
      </c>
      <c r="Q1282">
        <v>25.43</v>
      </c>
      <c r="R1282">
        <v>-1.9797400000000001</v>
      </c>
      <c r="S1282">
        <v>-1.2234499999999999</v>
      </c>
      <c r="T1282">
        <v>52.668549999999996</v>
      </c>
      <c r="U1282">
        <v>-0.84691300000000003</v>
      </c>
      <c r="V1282">
        <v>-1.2293799999999999</v>
      </c>
      <c r="W1282">
        <v>-1.1293599999999999</v>
      </c>
      <c r="X1282">
        <v>55.533334999999994</v>
      </c>
      <c r="Y1282">
        <v>49.88608</v>
      </c>
      <c r="Z1282">
        <v>49.998399999999997</v>
      </c>
      <c r="AA1282">
        <v>-0.85324599999999995</v>
      </c>
      <c r="AB1282">
        <v>28.161658341658342</v>
      </c>
      <c r="AC1282">
        <v>28.310000000000002</v>
      </c>
      <c r="AD1282">
        <v>27.810000000000002</v>
      </c>
      <c r="AE1282">
        <v>27.5</v>
      </c>
      <c r="AF1282">
        <v>26.25</v>
      </c>
      <c r="AG1282">
        <v>28.060000000000002</v>
      </c>
      <c r="AH1282">
        <v>28.18</v>
      </c>
      <c r="AI1282">
        <v>27.75</v>
      </c>
      <c r="AJ1282">
        <v>26.478601398601398</v>
      </c>
      <c r="AK1282">
        <v>0</v>
      </c>
      <c r="AL1282">
        <v>-1.4020600000000001</v>
      </c>
      <c r="AM1282">
        <v>-1.5345800000000001</v>
      </c>
      <c r="AN1282">
        <v>-1.0902099999999999</v>
      </c>
      <c r="AO1282">
        <v>23.668109999999999</v>
      </c>
      <c r="AP1282">
        <v>25.442219999999999</v>
      </c>
      <c r="AQ1282">
        <v>56.00515</v>
      </c>
      <c r="AR1282">
        <v>52.519929999999995</v>
      </c>
      <c r="AS1282">
        <v>49.478399999999993</v>
      </c>
      <c r="AT1282">
        <v>60</v>
      </c>
      <c r="AU1282">
        <v>60</v>
      </c>
    </row>
    <row r="1283" spans="1:47" x14ac:dyDescent="0.25">
      <c r="A1283">
        <v>67.893000000000001</v>
      </c>
      <c r="B1283">
        <v>255.47656223476542</v>
      </c>
      <c r="C1283">
        <v>8.3652758517574921E-2</v>
      </c>
      <c r="D1283">
        <v>153.70670128258703</v>
      </c>
      <c r="E1283">
        <v>154.80739122324439</v>
      </c>
      <c r="F1283">
        <v>153.70670128258703</v>
      </c>
      <c r="G1283">
        <v>154.80739122324439</v>
      </c>
      <c r="H1283">
        <v>27.93</v>
      </c>
      <c r="I1283">
        <v>27.325862068965517</v>
      </c>
      <c r="J1283">
        <v>27.515862068965518</v>
      </c>
      <c r="K1283">
        <v>25.75</v>
      </c>
      <c r="L1283">
        <v>26.560000000000002</v>
      </c>
      <c r="M1283">
        <v>27.664137931034485</v>
      </c>
      <c r="N1283">
        <v>27.12</v>
      </c>
      <c r="O1283">
        <v>27.93</v>
      </c>
      <c r="P1283">
        <v>26.37</v>
      </c>
      <c r="Q1283">
        <v>25.43</v>
      </c>
      <c r="R1283">
        <v>-1.9797400000000001</v>
      </c>
      <c r="S1283">
        <v>-1.2234499999999999</v>
      </c>
      <c r="T1283">
        <v>52.668549999999996</v>
      </c>
      <c r="U1283">
        <v>-0.84691300000000003</v>
      </c>
      <c r="V1283">
        <v>-1.2293799999999999</v>
      </c>
      <c r="W1283">
        <v>-1.1293599999999999</v>
      </c>
      <c r="X1283">
        <v>55.533334999999994</v>
      </c>
      <c r="Y1283">
        <v>49.88608</v>
      </c>
      <c r="Z1283">
        <v>49.998399999999997</v>
      </c>
      <c r="AA1283">
        <v>-0.85324599999999995</v>
      </c>
      <c r="AB1283">
        <v>28.164835164835164</v>
      </c>
      <c r="AC1283">
        <v>28.310000000000002</v>
      </c>
      <c r="AD1283">
        <v>27.810000000000002</v>
      </c>
      <c r="AE1283">
        <v>27.5</v>
      </c>
      <c r="AF1283">
        <v>26.25</v>
      </c>
      <c r="AG1283">
        <v>28.060000000000002</v>
      </c>
      <c r="AH1283">
        <v>28.18</v>
      </c>
      <c r="AI1283">
        <v>27.75</v>
      </c>
      <c r="AJ1283">
        <v>26.482307692307693</v>
      </c>
      <c r="AK1283">
        <v>0</v>
      </c>
      <c r="AL1283">
        <v>-1.4020600000000001</v>
      </c>
      <c r="AM1283">
        <v>-1.5345800000000001</v>
      </c>
      <c r="AN1283">
        <v>-1.0902099999999999</v>
      </c>
      <c r="AO1283">
        <v>23.668109999999999</v>
      </c>
      <c r="AP1283">
        <v>25.442219999999999</v>
      </c>
      <c r="AQ1283">
        <v>56.00515</v>
      </c>
      <c r="AR1283">
        <v>52.519929999999995</v>
      </c>
      <c r="AS1283">
        <v>49.478399999999993</v>
      </c>
      <c r="AT1283">
        <v>60</v>
      </c>
      <c r="AU1283">
        <v>60</v>
      </c>
    </row>
    <row r="1284" spans="1:47" x14ac:dyDescent="0.25">
      <c r="A1284">
        <v>67.945999999999998</v>
      </c>
      <c r="B1284">
        <v>255.47777696231148</v>
      </c>
      <c r="C1284">
        <v>8.3653156224691549E-2</v>
      </c>
      <c r="D1284">
        <v>153.7081640824706</v>
      </c>
      <c r="E1284">
        <v>154.8651962124253</v>
      </c>
      <c r="F1284">
        <v>153.7081640824706</v>
      </c>
      <c r="G1284">
        <v>154.8651962124253</v>
      </c>
      <c r="H1284">
        <v>27.93</v>
      </c>
      <c r="I1284">
        <v>27.32253918495298</v>
      </c>
      <c r="J1284">
        <v>27.512539184952978</v>
      </c>
      <c r="K1284">
        <v>25.75</v>
      </c>
      <c r="L1284">
        <v>26.560000000000002</v>
      </c>
      <c r="M1284">
        <v>27.667460815047022</v>
      </c>
      <c r="N1284">
        <v>27.12</v>
      </c>
      <c r="O1284">
        <v>27.93</v>
      </c>
      <c r="P1284">
        <v>26.37</v>
      </c>
      <c r="Q1284">
        <v>25.43</v>
      </c>
      <c r="R1284">
        <v>-1.9797400000000001</v>
      </c>
      <c r="S1284">
        <v>-1.2234499999999999</v>
      </c>
      <c r="T1284">
        <v>52.668549999999996</v>
      </c>
      <c r="U1284">
        <v>-0.84691300000000003</v>
      </c>
      <c r="V1284">
        <v>-1.2293799999999999</v>
      </c>
      <c r="W1284">
        <v>-1.1293599999999999</v>
      </c>
      <c r="X1284">
        <v>55.533334999999994</v>
      </c>
      <c r="Y1284">
        <v>49.88608</v>
      </c>
      <c r="Z1284">
        <v>49.998399999999997</v>
      </c>
      <c r="AA1284">
        <v>-0.85324599999999995</v>
      </c>
      <c r="AB1284">
        <v>28.168011988011987</v>
      </c>
      <c r="AC1284">
        <v>28.310000000000002</v>
      </c>
      <c r="AD1284">
        <v>27.810000000000002</v>
      </c>
      <c r="AE1284">
        <v>27.5</v>
      </c>
      <c r="AF1284">
        <v>26.25</v>
      </c>
      <c r="AG1284">
        <v>28.060000000000002</v>
      </c>
      <c r="AH1284">
        <v>28.18</v>
      </c>
      <c r="AI1284">
        <v>27.75</v>
      </c>
      <c r="AJ1284">
        <v>26.486013986013987</v>
      </c>
      <c r="AK1284">
        <v>0</v>
      </c>
      <c r="AL1284">
        <v>-1.4020600000000001</v>
      </c>
      <c r="AM1284">
        <v>-1.5345800000000001</v>
      </c>
      <c r="AN1284">
        <v>-1.0902099999999999</v>
      </c>
      <c r="AO1284">
        <v>23.668109999999999</v>
      </c>
      <c r="AP1284">
        <v>25.442219999999999</v>
      </c>
      <c r="AQ1284">
        <v>56.00515</v>
      </c>
      <c r="AR1284">
        <v>52.519929999999995</v>
      </c>
      <c r="AS1284">
        <v>49.478399999999993</v>
      </c>
      <c r="AT1284">
        <v>60</v>
      </c>
      <c r="AU1284">
        <v>60</v>
      </c>
    </row>
    <row r="1285" spans="1:47" x14ac:dyDescent="0.25">
      <c r="A1285">
        <v>67.998999999999995</v>
      </c>
      <c r="B1285">
        <v>255.47899168985754</v>
      </c>
      <c r="C1285">
        <v>8.3653553931808178E-2</v>
      </c>
      <c r="D1285">
        <v>153.70962688235417</v>
      </c>
      <c r="E1285">
        <v>154.92300120160624</v>
      </c>
      <c r="F1285">
        <v>153.70962688235417</v>
      </c>
      <c r="G1285">
        <v>154.92300120160624</v>
      </c>
      <c r="H1285">
        <v>27.93</v>
      </c>
      <c r="I1285">
        <v>27.31921630094044</v>
      </c>
      <c r="J1285">
        <v>27.509216300940437</v>
      </c>
      <c r="K1285">
        <v>25.75</v>
      </c>
      <c r="L1285">
        <v>26.560000000000002</v>
      </c>
      <c r="M1285">
        <v>27.670783699059562</v>
      </c>
      <c r="N1285">
        <v>27.12</v>
      </c>
      <c r="O1285">
        <v>27.93</v>
      </c>
      <c r="P1285">
        <v>26.37</v>
      </c>
      <c r="Q1285">
        <v>25.43</v>
      </c>
      <c r="R1285">
        <v>-1.9797400000000001</v>
      </c>
      <c r="S1285">
        <v>-1.2234499999999999</v>
      </c>
      <c r="T1285">
        <v>52.668549999999996</v>
      </c>
      <c r="U1285">
        <v>-0.84691300000000003</v>
      </c>
      <c r="V1285">
        <v>-1.2293799999999999</v>
      </c>
      <c r="W1285">
        <v>-1.1293599999999999</v>
      </c>
      <c r="X1285">
        <v>55.533334999999994</v>
      </c>
      <c r="Y1285">
        <v>49.88608</v>
      </c>
      <c r="Z1285">
        <v>49.998399999999997</v>
      </c>
      <c r="AA1285">
        <v>-0.85324599999999995</v>
      </c>
      <c r="AB1285">
        <v>28.171188811188813</v>
      </c>
      <c r="AC1285">
        <v>28.310000000000002</v>
      </c>
      <c r="AD1285">
        <v>27.810000000000002</v>
      </c>
      <c r="AE1285">
        <v>27.5</v>
      </c>
      <c r="AF1285">
        <v>26.25</v>
      </c>
      <c r="AG1285">
        <v>28.060000000000002</v>
      </c>
      <c r="AH1285">
        <v>28.18</v>
      </c>
      <c r="AI1285">
        <v>27.75</v>
      </c>
      <c r="AJ1285">
        <v>26.489720279720277</v>
      </c>
      <c r="AK1285">
        <v>0</v>
      </c>
      <c r="AL1285">
        <v>-1.4020600000000001</v>
      </c>
      <c r="AM1285">
        <v>-1.5345800000000001</v>
      </c>
      <c r="AN1285">
        <v>-1.0902099999999999</v>
      </c>
      <c r="AO1285">
        <v>23.668109999999999</v>
      </c>
      <c r="AP1285">
        <v>25.442219999999999</v>
      </c>
      <c r="AQ1285">
        <v>56.00515</v>
      </c>
      <c r="AR1285">
        <v>52.519929999999995</v>
      </c>
      <c r="AS1285">
        <v>49.478399999999993</v>
      </c>
      <c r="AT1285">
        <v>60</v>
      </c>
      <c r="AU1285">
        <v>60</v>
      </c>
    </row>
    <row r="1286" spans="1:47" x14ac:dyDescent="0.25">
      <c r="A1286">
        <v>68.052000000000007</v>
      </c>
      <c r="B1286">
        <v>255.48020641740356</v>
      </c>
      <c r="C1286">
        <v>8.3653951638924806E-2</v>
      </c>
      <c r="D1286">
        <v>153.71108968223774</v>
      </c>
      <c r="E1286">
        <v>154.98080619078715</v>
      </c>
      <c r="F1286">
        <v>153.71108968223774</v>
      </c>
      <c r="G1286">
        <v>154.98080619078715</v>
      </c>
      <c r="H1286">
        <v>27.93</v>
      </c>
      <c r="I1286">
        <v>27.315893416927903</v>
      </c>
      <c r="J1286">
        <v>27.505893416927897</v>
      </c>
      <c r="K1286">
        <v>25.75</v>
      </c>
      <c r="L1286">
        <v>26.560000000000002</v>
      </c>
      <c r="M1286">
        <v>27.674106583072099</v>
      </c>
      <c r="N1286">
        <v>27.12</v>
      </c>
      <c r="O1286">
        <v>27.93</v>
      </c>
      <c r="P1286">
        <v>26.37</v>
      </c>
      <c r="Q1286">
        <v>25.43</v>
      </c>
      <c r="R1286">
        <v>-1.9797400000000001</v>
      </c>
      <c r="S1286">
        <v>-1.2234499999999999</v>
      </c>
      <c r="T1286">
        <v>52.668549999999996</v>
      </c>
      <c r="U1286">
        <v>-0.84691300000000003</v>
      </c>
      <c r="V1286">
        <v>-1.2293799999999999</v>
      </c>
      <c r="W1286">
        <v>-1.1293599999999999</v>
      </c>
      <c r="X1286">
        <v>55.533334999999994</v>
      </c>
      <c r="Y1286">
        <v>49.88608</v>
      </c>
      <c r="Z1286">
        <v>49.998399999999997</v>
      </c>
      <c r="AA1286">
        <v>-0.85324599999999995</v>
      </c>
      <c r="AB1286">
        <v>28.174365634365635</v>
      </c>
      <c r="AC1286">
        <v>28.310000000000002</v>
      </c>
      <c r="AD1286">
        <v>27.810000000000002</v>
      </c>
      <c r="AE1286">
        <v>27.5</v>
      </c>
      <c r="AF1286">
        <v>26.25</v>
      </c>
      <c r="AG1286">
        <v>28.060000000000002</v>
      </c>
      <c r="AH1286">
        <v>28.18</v>
      </c>
      <c r="AI1286">
        <v>27.75</v>
      </c>
      <c r="AJ1286">
        <v>26.493426573426575</v>
      </c>
      <c r="AK1286">
        <v>0</v>
      </c>
      <c r="AL1286">
        <v>-1.4020600000000001</v>
      </c>
      <c r="AM1286">
        <v>-1.5345800000000001</v>
      </c>
      <c r="AN1286">
        <v>-1.0902099999999999</v>
      </c>
      <c r="AO1286">
        <v>23.668109999999999</v>
      </c>
      <c r="AP1286">
        <v>25.442219999999999</v>
      </c>
      <c r="AQ1286">
        <v>56.00515</v>
      </c>
      <c r="AR1286">
        <v>52.519929999999995</v>
      </c>
      <c r="AS1286">
        <v>49.478399999999993</v>
      </c>
      <c r="AT1286">
        <v>60</v>
      </c>
      <c r="AU1286">
        <v>60</v>
      </c>
    </row>
    <row r="1287" spans="1:47" x14ac:dyDescent="0.25">
      <c r="A1287">
        <v>68.105000000000004</v>
      </c>
      <c r="B1287">
        <v>255.48142114494962</v>
      </c>
      <c r="C1287">
        <v>8.3654349346041434E-2</v>
      </c>
      <c r="D1287">
        <v>153.71255248212134</v>
      </c>
      <c r="E1287">
        <v>155.03861117996809</v>
      </c>
      <c r="F1287">
        <v>153.71255248212134</v>
      </c>
      <c r="G1287">
        <v>155.03861117996809</v>
      </c>
      <c r="H1287">
        <v>27.93</v>
      </c>
      <c r="I1287">
        <v>27.312570532915363</v>
      </c>
      <c r="J1287">
        <v>27.50257053291536</v>
      </c>
      <c r="K1287">
        <v>25.75</v>
      </c>
      <c r="L1287">
        <v>26.560000000000002</v>
      </c>
      <c r="M1287">
        <v>27.677429467084639</v>
      </c>
      <c r="N1287">
        <v>27.12</v>
      </c>
      <c r="O1287">
        <v>27.93</v>
      </c>
      <c r="P1287">
        <v>26.37</v>
      </c>
      <c r="Q1287">
        <v>25.43</v>
      </c>
      <c r="R1287">
        <v>-1.9797400000000001</v>
      </c>
      <c r="S1287">
        <v>-1.2234499999999999</v>
      </c>
      <c r="T1287">
        <v>52.668549999999996</v>
      </c>
      <c r="U1287">
        <v>-0.84691300000000003</v>
      </c>
      <c r="V1287">
        <v>-1.2293799999999999</v>
      </c>
      <c r="W1287">
        <v>-1.1293599999999999</v>
      </c>
      <c r="X1287">
        <v>55.533334999999994</v>
      </c>
      <c r="Y1287">
        <v>49.88608</v>
      </c>
      <c r="Z1287">
        <v>49.998399999999997</v>
      </c>
      <c r="AA1287">
        <v>-0.85324599999999995</v>
      </c>
      <c r="AB1287">
        <v>28.177542457542458</v>
      </c>
      <c r="AC1287">
        <v>28.310000000000002</v>
      </c>
      <c r="AD1287">
        <v>27.810000000000002</v>
      </c>
      <c r="AE1287">
        <v>27.5</v>
      </c>
      <c r="AF1287">
        <v>26.25</v>
      </c>
      <c r="AG1287">
        <v>28.060000000000002</v>
      </c>
      <c r="AH1287">
        <v>28.18</v>
      </c>
      <c r="AI1287">
        <v>27.75</v>
      </c>
      <c r="AJ1287">
        <v>26.497132867132869</v>
      </c>
      <c r="AK1287">
        <v>0</v>
      </c>
      <c r="AL1287">
        <v>-1.4020600000000001</v>
      </c>
      <c r="AM1287">
        <v>-1.5345800000000001</v>
      </c>
      <c r="AN1287">
        <v>-1.0902099999999999</v>
      </c>
      <c r="AO1287">
        <v>23.668109999999999</v>
      </c>
      <c r="AP1287">
        <v>25.442219999999999</v>
      </c>
      <c r="AQ1287">
        <v>56.00515</v>
      </c>
      <c r="AR1287">
        <v>52.519929999999995</v>
      </c>
      <c r="AS1287">
        <v>49.478399999999993</v>
      </c>
      <c r="AT1287">
        <v>60</v>
      </c>
      <c r="AU1287">
        <v>60</v>
      </c>
    </row>
    <row r="1288" spans="1:47" x14ac:dyDescent="0.25">
      <c r="A1288">
        <v>68.158000000000001</v>
      </c>
      <c r="B1288">
        <v>255.50245012555803</v>
      </c>
      <c r="C1288">
        <v>8.3661234804562154E-2</v>
      </c>
      <c r="D1288">
        <v>153.73790958949496</v>
      </c>
      <c r="E1288">
        <v>155.38690076555525</v>
      </c>
      <c r="F1288">
        <v>153.73790958949496</v>
      </c>
      <c r="G1288">
        <v>155.38690076555525</v>
      </c>
      <c r="H1288">
        <v>27.93</v>
      </c>
      <c r="I1288">
        <v>27.310000000000002</v>
      </c>
      <c r="J1288">
        <v>27.512857142857143</v>
      </c>
      <c r="K1288">
        <v>25.75</v>
      </c>
      <c r="L1288">
        <v>26.560000000000002</v>
      </c>
      <c r="M1288">
        <v>27.68</v>
      </c>
      <c r="N1288">
        <v>27.12</v>
      </c>
      <c r="O1288">
        <v>27.93</v>
      </c>
      <c r="P1288">
        <v>26.37</v>
      </c>
      <c r="Q1288">
        <v>25.43</v>
      </c>
      <c r="R1288">
        <v>-1.9797400000000001</v>
      </c>
      <c r="S1288">
        <v>-1.2234499999999999</v>
      </c>
      <c r="T1288">
        <v>52.668549999999996</v>
      </c>
      <c r="U1288">
        <v>-0.84691300000000003</v>
      </c>
      <c r="V1288">
        <v>-1.2293799999999999</v>
      </c>
      <c r="W1288">
        <v>-1.1293599999999999</v>
      </c>
      <c r="X1288">
        <v>55.533334999999994</v>
      </c>
      <c r="Y1288">
        <v>49.88608</v>
      </c>
      <c r="Z1288">
        <v>49.998399999999997</v>
      </c>
      <c r="AA1288">
        <v>-0.85324599999999995</v>
      </c>
      <c r="AB1288">
        <v>28.18</v>
      </c>
      <c r="AC1288">
        <v>28.322857142857142</v>
      </c>
      <c r="AD1288">
        <v>27.810000000000002</v>
      </c>
      <c r="AE1288">
        <v>27.5</v>
      </c>
      <c r="AF1288">
        <v>26.25</v>
      </c>
      <c r="AG1288">
        <v>28.060000000000002</v>
      </c>
      <c r="AH1288">
        <v>28.18</v>
      </c>
      <c r="AI1288">
        <v>27.75</v>
      </c>
      <c r="AJ1288">
        <v>26.5</v>
      </c>
      <c r="AK1288">
        <v>0</v>
      </c>
      <c r="AL1288">
        <v>-1.4020600000000001</v>
      </c>
      <c r="AM1288">
        <v>-1.5345800000000001</v>
      </c>
      <c r="AN1288">
        <v>-1.0902099999999999</v>
      </c>
      <c r="AO1288">
        <v>23.668109999999999</v>
      </c>
      <c r="AP1288">
        <v>25.442219999999999</v>
      </c>
      <c r="AQ1288">
        <v>56.00515</v>
      </c>
      <c r="AR1288">
        <v>52.519929999999995</v>
      </c>
      <c r="AS1288">
        <v>49.478399999999993</v>
      </c>
      <c r="AT1288">
        <v>60</v>
      </c>
      <c r="AU1288">
        <v>60</v>
      </c>
    </row>
    <row r="1289" spans="1:47" x14ac:dyDescent="0.25">
      <c r="A1289">
        <v>68.210999999999999</v>
      </c>
      <c r="B1289">
        <v>255.57858276367188</v>
      </c>
      <c r="C1289">
        <v>8.3686162708419387E-2</v>
      </c>
      <c r="D1289">
        <v>153.8297141802193</v>
      </c>
      <c r="E1289">
        <v>156.41534680659228</v>
      </c>
      <c r="F1289">
        <v>153.8297141802193</v>
      </c>
      <c r="G1289">
        <v>156.41534680659228</v>
      </c>
      <c r="H1289">
        <v>27.920999999999999</v>
      </c>
      <c r="I1289">
        <v>27.310000000000002</v>
      </c>
      <c r="J1289">
        <v>27.560000000000002</v>
      </c>
      <c r="K1289">
        <v>25.75</v>
      </c>
      <c r="L1289">
        <v>26.560000000000002</v>
      </c>
      <c r="M1289">
        <v>27.670999999999999</v>
      </c>
      <c r="N1289">
        <v>27.12</v>
      </c>
      <c r="O1289">
        <v>27.93</v>
      </c>
      <c r="P1289">
        <v>26.37</v>
      </c>
      <c r="Q1289">
        <v>25.4405</v>
      </c>
      <c r="R1289">
        <v>-1.9797400000000001</v>
      </c>
      <c r="S1289">
        <v>-1.2234499999999999</v>
      </c>
      <c r="T1289">
        <v>52.668549999999996</v>
      </c>
      <c r="U1289">
        <v>-0.84691300000000003</v>
      </c>
      <c r="V1289">
        <v>-1.2293799999999999</v>
      </c>
      <c r="W1289">
        <v>-1.1293599999999999</v>
      </c>
      <c r="X1289">
        <v>55.533334999999994</v>
      </c>
      <c r="Y1289">
        <v>49.88608</v>
      </c>
      <c r="Z1289">
        <v>49.998399999999997</v>
      </c>
      <c r="AA1289">
        <v>-0.85324599999999995</v>
      </c>
      <c r="AB1289">
        <v>28.18</v>
      </c>
      <c r="AC1289">
        <v>28.361000000000001</v>
      </c>
      <c r="AD1289">
        <v>27.801000000000002</v>
      </c>
      <c r="AE1289">
        <v>27.5</v>
      </c>
      <c r="AF1289">
        <v>26.25</v>
      </c>
      <c r="AG1289">
        <v>28.060000000000002</v>
      </c>
      <c r="AH1289">
        <v>28.18</v>
      </c>
      <c r="AI1289">
        <v>27.75</v>
      </c>
      <c r="AJ1289">
        <v>26.5</v>
      </c>
      <c r="AK1289">
        <v>0</v>
      </c>
      <c r="AL1289">
        <v>-1.4020600000000001</v>
      </c>
      <c r="AM1289">
        <v>-1.5345800000000001</v>
      </c>
      <c r="AN1289">
        <v>-1.0902099999999999</v>
      </c>
      <c r="AO1289">
        <v>23.668109999999999</v>
      </c>
      <c r="AP1289">
        <v>25.442219999999999</v>
      </c>
      <c r="AQ1289">
        <v>56.00515</v>
      </c>
      <c r="AR1289">
        <v>52.519929999999995</v>
      </c>
      <c r="AS1289">
        <v>49.478399999999993</v>
      </c>
      <c r="AT1289">
        <v>60</v>
      </c>
      <c r="AU1289">
        <v>60</v>
      </c>
    </row>
    <row r="1290" spans="1:47" x14ac:dyDescent="0.25">
      <c r="A1290">
        <v>68.263999999999996</v>
      </c>
      <c r="B1290">
        <v>255.5931396484375</v>
      </c>
      <c r="C1290">
        <v>8.3690928645653306E-2</v>
      </c>
      <c r="D1290">
        <v>153.84724970147161</v>
      </c>
      <c r="E1290">
        <v>155.91683355652461</v>
      </c>
      <c r="F1290">
        <v>153.84724970147161</v>
      </c>
      <c r="G1290">
        <v>155.91683355652461</v>
      </c>
      <c r="H1290">
        <v>27.871276595744678</v>
      </c>
      <c r="I1290">
        <v>27.31127659574468</v>
      </c>
      <c r="J1290">
        <v>27.560000000000002</v>
      </c>
      <c r="K1290">
        <v>25.75</v>
      </c>
      <c r="L1290">
        <v>26.560000000000002</v>
      </c>
      <c r="M1290">
        <v>27.62</v>
      </c>
      <c r="N1290">
        <v>27.12</v>
      </c>
      <c r="O1290">
        <v>27.93</v>
      </c>
      <c r="P1290">
        <v>26.37</v>
      </c>
      <c r="Q1290">
        <v>25.498510638297873</v>
      </c>
      <c r="R1290">
        <v>-1.9797400000000001</v>
      </c>
      <c r="S1290">
        <v>-1.2234499999999999</v>
      </c>
      <c r="T1290">
        <v>52.668549999999996</v>
      </c>
      <c r="U1290">
        <v>-0.84691300000000003</v>
      </c>
      <c r="V1290">
        <v>-1.2293799999999999</v>
      </c>
      <c r="W1290">
        <v>-1.1293599999999999</v>
      </c>
      <c r="X1290">
        <v>55.533334999999994</v>
      </c>
      <c r="Y1290">
        <v>49.88608</v>
      </c>
      <c r="Z1290">
        <v>49.998399999999997</v>
      </c>
      <c r="AA1290">
        <v>-0.85324599999999995</v>
      </c>
      <c r="AB1290">
        <v>28.18</v>
      </c>
      <c r="AC1290">
        <v>28.310000000000002</v>
      </c>
      <c r="AD1290">
        <v>27.751025641025642</v>
      </c>
      <c r="AE1290">
        <v>27.5</v>
      </c>
      <c r="AF1290">
        <v>26.251025641025642</v>
      </c>
      <c r="AG1290">
        <v>28.060000000000002</v>
      </c>
      <c r="AH1290">
        <v>28.18</v>
      </c>
      <c r="AI1290">
        <v>27.75</v>
      </c>
      <c r="AJ1290">
        <v>26.498803418803416</v>
      </c>
      <c r="AK1290">
        <v>0</v>
      </c>
      <c r="AL1290">
        <v>-1.4020600000000001</v>
      </c>
      <c r="AM1290">
        <v>-1.5345800000000001</v>
      </c>
      <c r="AN1290">
        <v>-1.0902099999999999</v>
      </c>
      <c r="AO1290">
        <v>23.668109999999999</v>
      </c>
      <c r="AP1290">
        <v>25.442219999999999</v>
      </c>
      <c r="AQ1290">
        <v>56.00515</v>
      </c>
      <c r="AR1290">
        <v>52.519929999999995</v>
      </c>
      <c r="AS1290">
        <v>49.478399999999993</v>
      </c>
      <c r="AT1290">
        <v>60</v>
      </c>
      <c r="AU1290">
        <v>60</v>
      </c>
    </row>
    <row r="1291" spans="1:47" x14ac:dyDescent="0.25">
      <c r="A1291">
        <v>68.316999999999993</v>
      </c>
      <c r="B1291">
        <v>255.60621026221742</v>
      </c>
      <c r="C1291">
        <v>8.3695207980084924E-2</v>
      </c>
      <c r="D1291">
        <v>153.86300150553384</v>
      </c>
      <c r="E1291">
        <v>155.5284892413633</v>
      </c>
      <c r="F1291">
        <v>153.86300150553384</v>
      </c>
      <c r="G1291">
        <v>155.5284892413633</v>
      </c>
      <c r="H1291">
        <v>27.905106382978722</v>
      </c>
      <c r="I1291">
        <v>27.345106382978727</v>
      </c>
      <c r="J1291">
        <v>27.560000000000002</v>
      </c>
      <c r="K1291">
        <v>25.75</v>
      </c>
      <c r="L1291">
        <v>26.560000000000002</v>
      </c>
      <c r="M1291">
        <v>27.62</v>
      </c>
      <c r="N1291">
        <v>27.12</v>
      </c>
      <c r="O1291">
        <v>27.93</v>
      </c>
      <c r="P1291">
        <v>26.37</v>
      </c>
      <c r="Q1291">
        <v>25.459042553191487</v>
      </c>
      <c r="R1291">
        <v>-1.9797400000000001</v>
      </c>
      <c r="S1291">
        <v>-1.2234499999999999</v>
      </c>
      <c r="T1291">
        <v>52.668549999999996</v>
      </c>
      <c r="U1291">
        <v>-0.84691300000000003</v>
      </c>
      <c r="V1291">
        <v>-1.2293799999999999</v>
      </c>
      <c r="W1291">
        <v>-1.1293599999999999</v>
      </c>
      <c r="X1291">
        <v>55.533334999999994</v>
      </c>
      <c r="Y1291">
        <v>49.88608</v>
      </c>
      <c r="Z1291">
        <v>49.998399999999997</v>
      </c>
      <c r="AA1291">
        <v>-0.85324599999999995</v>
      </c>
      <c r="AB1291">
        <v>28.18</v>
      </c>
      <c r="AC1291">
        <v>28.310000000000002</v>
      </c>
      <c r="AD1291">
        <v>27.77820512820513</v>
      </c>
      <c r="AE1291">
        <v>27.5</v>
      </c>
      <c r="AF1291">
        <v>26.27820512820513</v>
      </c>
      <c r="AG1291">
        <v>28.060000000000002</v>
      </c>
      <c r="AH1291">
        <v>28.18</v>
      </c>
      <c r="AI1291">
        <v>27.75</v>
      </c>
      <c r="AJ1291">
        <v>26.467094017094016</v>
      </c>
      <c r="AK1291">
        <v>0</v>
      </c>
      <c r="AL1291">
        <v>-1.4020600000000001</v>
      </c>
      <c r="AM1291">
        <v>-1.5345800000000001</v>
      </c>
      <c r="AN1291">
        <v>-1.0902099999999999</v>
      </c>
      <c r="AO1291">
        <v>23.668109999999999</v>
      </c>
      <c r="AP1291">
        <v>25.442219999999999</v>
      </c>
      <c r="AQ1291">
        <v>56.00515</v>
      </c>
      <c r="AR1291">
        <v>52.519929999999995</v>
      </c>
      <c r="AS1291">
        <v>49.478399999999993</v>
      </c>
      <c r="AT1291">
        <v>60</v>
      </c>
      <c r="AU1291">
        <v>60</v>
      </c>
    </row>
    <row r="1292" spans="1:47" x14ac:dyDescent="0.25">
      <c r="A1292">
        <v>68.37</v>
      </c>
      <c r="B1292">
        <v>255.61514054968001</v>
      </c>
      <c r="C1292">
        <v>8.3698131778138757E-2</v>
      </c>
      <c r="D1292">
        <v>153.87378438313803</v>
      </c>
      <c r="E1292">
        <v>155.44704410201268</v>
      </c>
      <c r="F1292">
        <v>153.87378438313803</v>
      </c>
      <c r="G1292">
        <v>155.44704410201268</v>
      </c>
      <c r="H1292">
        <v>27.93</v>
      </c>
      <c r="I1292">
        <v>27.360454545454544</v>
      </c>
      <c r="J1292">
        <v>27.560000000000002</v>
      </c>
      <c r="K1292">
        <v>25.759545454545453</v>
      </c>
      <c r="L1292">
        <v>26.560000000000002</v>
      </c>
      <c r="M1292">
        <v>27.62</v>
      </c>
      <c r="N1292">
        <v>27.12</v>
      </c>
      <c r="O1292">
        <v>27.93</v>
      </c>
      <c r="P1292">
        <v>26.37</v>
      </c>
      <c r="Q1292">
        <v>25.43</v>
      </c>
      <c r="R1292">
        <v>-1.9797400000000001</v>
      </c>
      <c r="S1292">
        <v>-1.2234499999999999</v>
      </c>
      <c r="T1292">
        <v>52.668549999999996</v>
      </c>
      <c r="U1292">
        <v>-0.84691300000000003</v>
      </c>
      <c r="V1292">
        <v>-1.2293799999999999</v>
      </c>
      <c r="W1292">
        <v>-1.1293599999999999</v>
      </c>
      <c r="X1292">
        <v>55.533334999999994</v>
      </c>
      <c r="Y1292">
        <v>49.88608</v>
      </c>
      <c r="Z1292">
        <v>49.998399999999997</v>
      </c>
      <c r="AA1292">
        <v>-0.85324599999999995</v>
      </c>
      <c r="AB1292">
        <v>28.18</v>
      </c>
      <c r="AC1292">
        <v>28.310000000000002</v>
      </c>
      <c r="AD1292">
        <v>27.805384615384618</v>
      </c>
      <c r="AE1292">
        <v>27.5</v>
      </c>
      <c r="AF1292">
        <v>26.305384615384614</v>
      </c>
      <c r="AG1292">
        <v>28.060000000000002</v>
      </c>
      <c r="AH1292">
        <v>28.18</v>
      </c>
      <c r="AI1292">
        <v>27.75</v>
      </c>
      <c r="AJ1292">
        <v>26.435384615384613</v>
      </c>
      <c r="AK1292">
        <v>0</v>
      </c>
      <c r="AL1292">
        <v>-1.4020600000000001</v>
      </c>
      <c r="AM1292">
        <v>-1.5345800000000001</v>
      </c>
      <c r="AN1292">
        <v>-1.0902099999999999</v>
      </c>
      <c r="AO1292">
        <v>23.668109999999999</v>
      </c>
      <c r="AP1292">
        <v>25.442219999999999</v>
      </c>
      <c r="AQ1292">
        <v>56.00515</v>
      </c>
      <c r="AR1292">
        <v>52.519929999999995</v>
      </c>
      <c r="AS1292">
        <v>49.478399999999993</v>
      </c>
      <c r="AT1292">
        <v>60</v>
      </c>
      <c r="AU1292">
        <v>60</v>
      </c>
    </row>
    <row r="1293" spans="1:47" x14ac:dyDescent="0.25">
      <c r="A1293">
        <v>68.423000000000002</v>
      </c>
      <c r="B1293">
        <v>255.6240708371426</v>
      </c>
      <c r="C1293">
        <v>8.3701055576192562E-2</v>
      </c>
      <c r="D1293">
        <v>153.88456726074219</v>
      </c>
      <c r="E1293">
        <v>155.36559896266206</v>
      </c>
      <c r="F1293">
        <v>153.88456726074219</v>
      </c>
      <c r="G1293">
        <v>155.36559896266206</v>
      </c>
      <c r="H1293">
        <v>27.93</v>
      </c>
      <c r="I1293">
        <v>27.324318181818182</v>
      </c>
      <c r="J1293">
        <v>27.560000000000002</v>
      </c>
      <c r="K1293">
        <v>25.795681818181819</v>
      </c>
      <c r="L1293">
        <v>26.560000000000002</v>
      </c>
      <c r="M1293">
        <v>27.62</v>
      </c>
      <c r="N1293">
        <v>27.12</v>
      </c>
      <c r="O1293">
        <v>27.93</v>
      </c>
      <c r="P1293">
        <v>26.37</v>
      </c>
      <c r="Q1293">
        <v>25.43</v>
      </c>
      <c r="R1293">
        <v>-1.9797400000000001</v>
      </c>
      <c r="S1293">
        <v>-1.2234499999999999</v>
      </c>
      <c r="T1293">
        <v>52.668549999999996</v>
      </c>
      <c r="U1293">
        <v>-0.84691300000000003</v>
      </c>
      <c r="V1293">
        <v>-1.2293799999999999</v>
      </c>
      <c r="W1293">
        <v>-1.1293599999999999</v>
      </c>
      <c r="X1293">
        <v>55.533334999999994</v>
      </c>
      <c r="Y1293">
        <v>49.88608</v>
      </c>
      <c r="Z1293">
        <v>49.998399999999997</v>
      </c>
      <c r="AA1293">
        <v>-0.85324599999999995</v>
      </c>
      <c r="AB1293">
        <v>28.157627118644065</v>
      </c>
      <c r="AC1293">
        <v>28.310000000000002</v>
      </c>
      <c r="AD1293">
        <v>27.810000000000002</v>
      </c>
      <c r="AE1293">
        <v>27.5</v>
      </c>
      <c r="AF1293">
        <v>26.287627118644068</v>
      </c>
      <c r="AG1293">
        <v>28.060000000000002</v>
      </c>
      <c r="AH1293">
        <v>28.18</v>
      </c>
      <c r="AI1293">
        <v>27.75</v>
      </c>
      <c r="AJ1293">
        <v>26.43</v>
      </c>
      <c r="AK1293">
        <v>0</v>
      </c>
      <c r="AL1293">
        <v>-1.4020600000000001</v>
      </c>
      <c r="AM1293">
        <v>-1.5345800000000001</v>
      </c>
      <c r="AN1293">
        <v>-1.0902099999999999</v>
      </c>
      <c r="AO1293">
        <v>23.668109999999999</v>
      </c>
      <c r="AP1293">
        <v>25.442219999999999</v>
      </c>
      <c r="AQ1293">
        <v>56.00515</v>
      </c>
      <c r="AR1293">
        <v>52.519929999999995</v>
      </c>
      <c r="AS1293">
        <v>49.478399999999993</v>
      </c>
      <c r="AT1293">
        <v>60</v>
      </c>
      <c r="AU1293">
        <v>60</v>
      </c>
    </row>
    <row r="1294" spans="1:47" x14ac:dyDescent="0.25">
      <c r="A1294">
        <v>68.475999999999999</v>
      </c>
      <c r="B1294">
        <v>255.63202637817068</v>
      </c>
      <c r="C1294">
        <v>8.3703660509120537E-2</v>
      </c>
      <c r="D1294">
        <v>153.89416562744768</v>
      </c>
      <c r="E1294">
        <v>155.41147835150474</v>
      </c>
      <c r="F1294">
        <v>153.89416562744768</v>
      </c>
      <c r="G1294">
        <v>155.41147835150474</v>
      </c>
      <c r="H1294">
        <v>27.93</v>
      </c>
      <c r="I1294">
        <v>27.314935732647818</v>
      </c>
      <c r="J1294">
        <v>27.555064267352186</v>
      </c>
      <c r="K1294">
        <v>25.810000000000002</v>
      </c>
      <c r="L1294">
        <v>26.560000000000002</v>
      </c>
      <c r="M1294">
        <v>27.62</v>
      </c>
      <c r="N1294">
        <v>27.12</v>
      </c>
      <c r="O1294">
        <v>27.93</v>
      </c>
      <c r="P1294">
        <v>26.374935732647813</v>
      </c>
      <c r="Q1294">
        <v>25.43</v>
      </c>
      <c r="R1294">
        <v>-1.9797400000000001</v>
      </c>
      <c r="S1294">
        <v>-1.2234499999999999</v>
      </c>
      <c r="T1294">
        <v>52.668549999999996</v>
      </c>
      <c r="U1294">
        <v>-0.84691300000000003</v>
      </c>
      <c r="V1294">
        <v>-1.2293799999999999</v>
      </c>
      <c r="W1294">
        <v>-1.1293599999999999</v>
      </c>
      <c r="X1294">
        <v>55.533334999999994</v>
      </c>
      <c r="Y1294">
        <v>49.88608</v>
      </c>
      <c r="Z1294">
        <v>49.998399999999997</v>
      </c>
      <c r="AA1294">
        <v>-0.85324599999999995</v>
      </c>
      <c r="AB1294">
        <v>28.130677966101693</v>
      </c>
      <c r="AC1294">
        <v>28.310000000000002</v>
      </c>
      <c r="AD1294">
        <v>27.810000000000002</v>
      </c>
      <c r="AE1294">
        <v>27.5</v>
      </c>
      <c r="AF1294">
        <v>26.260677966101696</v>
      </c>
      <c r="AG1294">
        <v>28.060000000000002</v>
      </c>
      <c r="AH1294">
        <v>28.18</v>
      </c>
      <c r="AI1294">
        <v>27.75</v>
      </c>
      <c r="AJ1294">
        <v>26.43</v>
      </c>
      <c r="AK1294">
        <v>0</v>
      </c>
      <c r="AL1294">
        <v>-1.4020600000000001</v>
      </c>
      <c r="AM1294">
        <v>-1.5345800000000001</v>
      </c>
      <c r="AN1294">
        <v>-1.0902099999999999</v>
      </c>
      <c r="AO1294">
        <v>23.668109999999999</v>
      </c>
      <c r="AP1294">
        <v>25.442219999999999</v>
      </c>
      <c r="AQ1294">
        <v>56.00515</v>
      </c>
      <c r="AR1294">
        <v>52.519929999999995</v>
      </c>
      <c r="AS1294">
        <v>49.478399999999993</v>
      </c>
      <c r="AT1294">
        <v>60</v>
      </c>
      <c r="AU1294">
        <v>60</v>
      </c>
    </row>
    <row r="1295" spans="1:47" x14ac:dyDescent="0.25">
      <c r="A1295">
        <v>68.528999999999996</v>
      </c>
      <c r="B1295">
        <v>255.6393422418511</v>
      </c>
      <c r="C1295">
        <v>8.3706056186809638E-2</v>
      </c>
      <c r="D1295">
        <v>153.90298665887593</v>
      </c>
      <c r="E1295">
        <v>155.5409144619743</v>
      </c>
      <c r="F1295">
        <v>153.90298665887593</v>
      </c>
      <c r="G1295">
        <v>155.5409144619743</v>
      </c>
      <c r="H1295">
        <v>27.93</v>
      </c>
      <c r="I1295">
        <v>27.323110539845761</v>
      </c>
      <c r="J1295">
        <v>27.54688946015424</v>
      </c>
      <c r="K1295">
        <v>25.810000000000002</v>
      </c>
      <c r="L1295">
        <v>26.560000000000002</v>
      </c>
      <c r="M1295">
        <v>27.62</v>
      </c>
      <c r="N1295">
        <v>27.12</v>
      </c>
      <c r="O1295">
        <v>27.93</v>
      </c>
      <c r="P1295">
        <v>26.383110539845756</v>
      </c>
      <c r="Q1295">
        <v>25.43</v>
      </c>
      <c r="R1295">
        <v>-1.9797400000000001</v>
      </c>
      <c r="S1295">
        <v>-1.2234499999999999</v>
      </c>
      <c r="T1295">
        <v>52.668549999999996</v>
      </c>
      <c r="U1295">
        <v>-0.84691300000000003</v>
      </c>
      <c r="V1295">
        <v>-1.2293799999999999</v>
      </c>
      <c r="W1295">
        <v>-1.1293599999999999</v>
      </c>
      <c r="X1295">
        <v>55.533334999999994</v>
      </c>
      <c r="Y1295">
        <v>49.88608</v>
      </c>
      <c r="Z1295">
        <v>49.998399999999997</v>
      </c>
      <c r="AA1295">
        <v>-0.85324599999999995</v>
      </c>
      <c r="AB1295">
        <v>28.125714285714285</v>
      </c>
      <c r="AC1295">
        <v>28.310000000000002</v>
      </c>
      <c r="AD1295">
        <v>27.810000000000002</v>
      </c>
      <c r="AE1295">
        <v>27.505714285714284</v>
      </c>
      <c r="AF1295">
        <v>26.25</v>
      </c>
      <c r="AG1295">
        <v>28.065714285714289</v>
      </c>
      <c r="AH1295">
        <v>28.18</v>
      </c>
      <c r="AI1295">
        <v>27.75</v>
      </c>
      <c r="AJ1295">
        <v>26.436666666666667</v>
      </c>
      <c r="AK1295">
        <v>0</v>
      </c>
      <c r="AL1295">
        <v>-1.4020600000000001</v>
      </c>
      <c r="AM1295">
        <v>-1.5345800000000001</v>
      </c>
      <c r="AN1295">
        <v>-1.0902099999999999</v>
      </c>
      <c r="AO1295">
        <v>23.69187619047619</v>
      </c>
      <c r="AP1295">
        <v>25.442219999999999</v>
      </c>
      <c r="AQ1295">
        <v>56.029516666666666</v>
      </c>
      <c r="AR1295">
        <v>52.519929999999995</v>
      </c>
      <c r="AS1295">
        <v>49.478399999999993</v>
      </c>
      <c r="AT1295">
        <v>60</v>
      </c>
      <c r="AU1295">
        <v>60</v>
      </c>
    </row>
    <row r="1296" spans="1:47" x14ac:dyDescent="0.25">
      <c r="A1296">
        <v>68.581999999999994</v>
      </c>
      <c r="B1296">
        <v>255.64665810553151</v>
      </c>
      <c r="C1296">
        <v>8.3708451864498754E-2</v>
      </c>
      <c r="D1296">
        <v>153.91180769030416</v>
      </c>
      <c r="E1296">
        <v>155.67035057244388</v>
      </c>
      <c r="F1296">
        <v>153.91180769030416</v>
      </c>
      <c r="G1296">
        <v>155.67035057244388</v>
      </c>
      <c r="H1296">
        <v>27.93</v>
      </c>
      <c r="I1296">
        <v>27.331285347043703</v>
      </c>
      <c r="J1296">
        <v>27.538714652956301</v>
      </c>
      <c r="K1296">
        <v>25.810000000000002</v>
      </c>
      <c r="L1296">
        <v>26.560000000000002</v>
      </c>
      <c r="M1296">
        <v>27.62</v>
      </c>
      <c r="N1296">
        <v>27.12</v>
      </c>
      <c r="O1296">
        <v>27.93</v>
      </c>
      <c r="P1296">
        <v>26.391285347043706</v>
      </c>
      <c r="Q1296">
        <v>25.43</v>
      </c>
      <c r="R1296">
        <v>-1.9797400000000001</v>
      </c>
      <c r="S1296">
        <v>-1.2234499999999999</v>
      </c>
      <c r="T1296">
        <v>52.668549999999996</v>
      </c>
      <c r="U1296">
        <v>-0.84691300000000003</v>
      </c>
      <c r="V1296">
        <v>-1.2293799999999999</v>
      </c>
      <c r="W1296">
        <v>-1.1293599999999999</v>
      </c>
      <c r="X1296">
        <v>55.533334999999994</v>
      </c>
      <c r="Y1296">
        <v>49.88608</v>
      </c>
      <c r="Z1296">
        <v>49.998399999999997</v>
      </c>
      <c r="AA1296">
        <v>-0.85324599999999995</v>
      </c>
      <c r="AB1296">
        <v>28.135178571428572</v>
      </c>
      <c r="AC1296">
        <v>28.310000000000002</v>
      </c>
      <c r="AD1296">
        <v>27.810000000000002</v>
      </c>
      <c r="AE1296">
        <v>27.515178571428571</v>
      </c>
      <c r="AF1296">
        <v>26.25</v>
      </c>
      <c r="AG1296">
        <v>28.075178571428573</v>
      </c>
      <c r="AH1296">
        <v>28.18</v>
      </c>
      <c r="AI1296">
        <v>27.75</v>
      </c>
      <c r="AJ1296">
        <v>26.447708333333335</v>
      </c>
      <c r="AK1296">
        <v>0</v>
      </c>
      <c r="AL1296">
        <v>-1.4020600000000001</v>
      </c>
      <c r="AM1296">
        <v>-1.5345800000000001</v>
      </c>
      <c r="AN1296">
        <v>-1.0902099999999999</v>
      </c>
      <c r="AO1296">
        <v>23.731238943452379</v>
      </c>
      <c r="AP1296">
        <v>25.442219999999999</v>
      </c>
      <c r="AQ1296">
        <v>56.069873958333332</v>
      </c>
      <c r="AR1296">
        <v>52.519929999999995</v>
      </c>
      <c r="AS1296">
        <v>49.478399999999993</v>
      </c>
      <c r="AT1296">
        <v>60</v>
      </c>
      <c r="AU1296">
        <v>60</v>
      </c>
    </row>
    <row r="1297" spans="1:47" x14ac:dyDescent="0.25">
      <c r="A1297">
        <v>68.635000000000005</v>
      </c>
      <c r="B1297">
        <v>255.6539739692119</v>
      </c>
      <c r="C1297">
        <v>8.3710847542187855E-2</v>
      </c>
      <c r="D1297">
        <v>153.92062872173238</v>
      </c>
      <c r="E1297">
        <v>155.79978668291341</v>
      </c>
      <c r="F1297">
        <v>153.92062872173238</v>
      </c>
      <c r="G1297">
        <v>155.79978668291341</v>
      </c>
      <c r="H1297">
        <v>27.93</v>
      </c>
      <c r="I1297">
        <v>27.339460154241642</v>
      </c>
      <c r="J1297">
        <v>27.530539845758355</v>
      </c>
      <c r="K1297">
        <v>25.810000000000002</v>
      </c>
      <c r="L1297">
        <v>26.560000000000002</v>
      </c>
      <c r="M1297">
        <v>27.62</v>
      </c>
      <c r="N1297">
        <v>27.12</v>
      </c>
      <c r="O1297">
        <v>27.93</v>
      </c>
      <c r="P1297">
        <v>26.399460154241645</v>
      </c>
      <c r="Q1297">
        <v>25.43</v>
      </c>
      <c r="R1297">
        <v>-1.9797400000000001</v>
      </c>
      <c r="S1297">
        <v>-1.2234499999999999</v>
      </c>
      <c r="T1297">
        <v>52.668549999999996</v>
      </c>
      <c r="U1297">
        <v>-0.84691300000000003</v>
      </c>
      <c r="V1297">
        <v>-1.2293799999999999</v>
      </c>
      <c r="W1297">
        <v>-1.1293599999999999</v>
      </c>
      <c r="X1297">
        <v>55.533334999999994</v>
      </c>
      <c r="Y1297">
        <v>49.88608</v>
      </c>
      <c r="Z1297">
        <v>49.998399999999997</v>
      </c>
      <c r="AA1297">
        <v>-0.85324599999999995</v>
      </c>
      <c r="AB1297">
        <v>28.144642857142859</v>
      </c>
      <c r="AC1297">
        <v>28.310000000000002</v>
      </c>
      <c r="AD1297">
        <v>27.810000000000002</v>
      </c>
      <c r="AE1297">
        <v>27.524642857142858</v>
      </c>
      <c r="AF1297">
        <v>26.25</v>
      </c>
      <c r="AG1297">
        <v>28.08464285714286</v>
      </c>
      <c r="AH1297">
        <v>28.18</v>
      </c>
      <c r="AI1297">
        <v>27.75</v>
      </c>
      <c r="AJ1297">
        <v>26.458750000000002</v>
      </c>
      <c r="AK1297">
        <v>0</v>
      </c>
      <c r="AL1297">
        <v>-1.4020600000000001</v>
      </c>
      <c r="AM1297">
        <v>-1.5345800000000001</v>
      </c>
      <c r="AN1297">
        <v>-1.0902099999999999</v>
      </c>
      <c r="AO1297">
        <v>23.770601696428571</v>
      </c>
      <c r="AP1297">
        <v>25.442219999999999</v>
      </c>
      <c r="AQ1297">
        <v>56.110231249999998</v>
      </c>
      <c r="AR1297">
        <v>52.519929999999995</v>
      </c>
      <c r="AS1297">
        <v>49.478399999999993</v>
      </c>
      <c r="AT1297">
        <v>60</v>
      </c>
      <c r="AU1297">
        <v>60</v>
      </c>
    </row>
    <row r="1298" spans="1:47" x14ac:dyDescent="0.25">
      <c r="A1298">
        <v>68.688000000000002</v>
      </c>
      <c r="B1298">
        <v>255.66128983289232</v>
      </c>
      <c r="C1298">
        <v>8.371324321987697E-2</v>
      </c>
      <c r="D1298">
        <v>153.92944975316064</v>
      </c>
      <c r="E1298">
        <v>155.92922279338296</v>
      </c>
      <c r="F1298">
        <v>153.92944975316064</v>
      </c>
      <c r="G1298">
        <v>155.92922279338296</v>
      </c>
      <c r="H1298">
        <v>27.93</v>
      </c>
      <c r="I1298">
        <v>27.347634961439589</v>
      </c>
      <c r="J1298">
        <v>27.522365038560409</v>
      </c>
      <c r="K1298">
        <v>25.810000000000002</v>
      </c>
      <c r="L1298">
        <v>26.560000000000002</v>
      </c>
      <c r="M1298">
        <v>27.62</v>
      </c>
      <c r="N1298">
        <v>27.12</v>
      </c>
      <c r="O1298">
        <v>27.93</v>
      </c>
      <c r="P1298">
        <v>26.407634961439591</v>
      </c>
      <c r="Q1298">
        <v>25.43</v>
      </c>
      <c r="R1298">
        <v>-1.9797400000000001</v>
      </c>
      <c r="S1298">
        <v>-1.2234499999999999</v>
      </c>
      <c r="T1298">
        <v>52.668549999999996</v>
      </c>
      <c r="U1298">
        <v>-0.84691300000000003</v>
      </c>
      <c r="V1298">
        <v>-1.2293799999999999</v>
      </c>
      <c r="W1298">
        <v>-1.1293599999999999</v>
      </c>
      <c r="X1298">
        <v>55.533334999999994</v>
      </c>
      <c r="Y1298">
        <v>49.88608</v>
      </c>
      <c r="Z1298">
        <v>49.998399999999997</v>
      </c>
      <c r="AA1298">
        <v>-0.85324599999999995</v>
      </c>
      <c r="AB1298">
        <v>28.154107142857143</v>
      </c>
      <c r="AC1298">
        <v>28.310000000000002</v>
      </c>
      <c r="AD1298">
        <v>27.810000000000002</v>
      </c>
      <c r="AE1298">
        <v>27.534107142857145</v>
      </c>
      <c r="AF1298">
        <v>26.25</v>
      </c>
      <c r="AG1298">
        <v>28.094107142857148</v>
      </c>
      <c r="AH1298">
        <v>28.18</v>
      </c>
      <c r="AI1298">
        <v>27.75</v>
      </c>
      <c r="AJ1298">
        <v>26.469791666666666</v>
      </c>
      <c r="AK1298">
        <v>0</v>
      </c>
      <c r="AL1298">
        <v>-1.4020600000000001</v>
      </c>
      <c r="AM1298">
        <v>-1.5345800000000001</v>
      </c>
      <c r="AN1298">
        <v>-1.0902099999999999</v>
      </c>
      <c r="AO1298">
        <v>23.80996444940476</v>
      </c>
      <c r="AP1298">
        <v>25.442219999999999</v>
      </c>
      <c r="AQ1298">
        <v>56.150588541666664</v>
      </c>
      <c r="AR1298">
        <v>52.519929999999995</v>
      </c>
      <c r="AS1298">
        <v>49.478399999999993</v>
      </c>
      <c r="AT1298">
        <v>60</v>
      </c>
      <c r="AU1298">
        <v>60</v>
      </c>
    </row>
    <row r="1299" spans="1:47" x14ac:dyDescent="0.25">
      <c r="A1299">
        <v>68.741</v>
      </c>
      <c r="B1299">
        <v>255.66860569657274</v>
      </c>
      <c r="C1299">
        <v>8.3715638897566072E-2</v>
      </c>
      <c r="D1299">
        <v>153.93827078458889</v>
      </c>
      <c r="E1299">
        <v>156.05865890385252</v>
      </c>
      <c r="F1299">
        <v>153.93827078458889</v>
      </c>
      <c r="G1299">
        <v>156.05865890385252</v>
      </c>
      <c r="H1299">
        <v>27.93</v>
      </c>
      <c r="I1299">
        <v>27.355809768637535</v>
      </c>
      <c r="J1299">
        <v>27.51419023136247</v>
      </c>
      <c r="K1299">
        <v>25.810000000000002</v>
      </c>
      <c r="L1299">
        <v>26.560000000000002</v>
      </c>
      <c r="M1299">
        <v>27.62</v>
      </c>
      <c r="N1299">
        <v>27.12</v>
      </c>
      <c r="O1299">
        <v>27.93</v>
      </c>
      <c r="P1299">
        <v>26.415809768637533</v>
      </c>
      <c r="Q1299">
        <v>25.43</v>
      </c>
      <c r="R1299">
        <v>-1.9797400000000001</v>
      </c>
      <c r="S1299">
        <v>-1.2234499999999999</v>
      </c>
      <c r="T1299">
        <v>52.668549999999996</v>
      </c>
      <c r="U1299">
        <v>-0.84691300000000003</v>
      </c>
      <c r="V1299">
        <v>-1.2293799999999999</v>
      </c>
      <c r="W1299">
        <v>-1.1293599999999999</v>
      </c>
      <c r="X1299">
        <v>55.533334999999994</v>
      </c>
      <c r="Y1299">
        <v>49.88608</v>
      </c>
      <c r="Z1299">
        <v>49.998399999999997</v>
      </c>
      <c r="AA1299">
        <v>-0.85324599999999995</v>
      </c>
      <c r="AB1299">
        <v>28.16357142857143</v>
      </c>
      <c r="AC1299">
        <v>28.310000000000002</v>
      </c>
      <c r="AD1299">
        <v>27.810000000000002</v>
      </c>
      <c r="AE1299">
        <v>27.543571428571429</v>
      </c>
      <c r="AF1299">
        <v>26.25</v>
      </c>
      <c r="AG1299">
        <v>28.103571428571428</v>
      </c>
      <c r="AH1299">
        <v>28.18</v>
      </c>
      <c r="AI1299">
        <v>27.75</v>
      </c>
      <c r="AJ1299">
        <v>26.480833333333333</v>
      </c>
      <c r="AK1299">
        <v>0</v>
      </c>
      <c r="AL1299">
        <v>-1.4020600000000001</v>
      </c>
      <c r="AM1299">
        <v>-1.5345800000000001</v>
      </c>
      <c r="AN1299">
        <v>-1.0902099999999999</v>
      </c>
      <c r="AO1299">
        <v>23.849327202380948</v>
      </c>
      <c r="AP1299">
        <v>25.442219999999999</v>
      </c>
      <c r="AQ1299">
        <v>56.190945833333338</v>
      </c>
      <c r="AR1299">
        <v>52.519929999999995</v>
      </c>
      <c r="AS1299">
        <v>49.478399999999993</v>
      </c>
      <c r="AT1299">
        <v>60</v>
      </c>
      <c r="AU1299">
        <v>60</v>
      </c>
    </row>
    <row r="1300" spans="1:47" x14ac:dyDescent="0.25">
      <c r="A1300">
        <v>68.793999999999997</v>
      </c>
      <c r="B1300">
        <v>255.67592156025313</v>
      </c>
      <c r="C1300">
        <v>8.3718034575255174E-2</v>
      </c>
      <c r="D1300">
        <v>153.94709181601712</v>
      </c>
      <c r="E1300">
        <v>156.18809501432207</v>
      </c>
      <c r="F1300">
        <v>153.94709181601712</v>
      </c>
      <c r="G1300">
        <v>156.18809501432207</v>
      </c>
      <c r="H1300">
        <v>27.93</v>
      </c>
      <c r="I1300">
        <v>27.363984575835477</v>
      </c>
      <c r="J1300">
        <v>27.506015424164524</v>
      </c>
      <c r="K1300">
        <v>25.810000000000002</v>
      </c>
      <c r="L1300">
        <v>26.560000000000002</v>
      </c>
      <c r="M1300">
        <v>27.62</v>
      </c>
      <c r="N1300">
        <v>27.12</v>
      </c>
      <c r="O1300">
        <v>27.93</v>
      </c>
      <c r="P1300">
        <v>26.423984575835476</v>
      </c>
      <c r="Q1300">
        <v>25.43</v>
      </c>
      <c r="R1300">
        <v>-1.9797400000000001</v>
      </c>
      <c r="S1300">
        <v>-1.2234499999999999</v>
      </c>
      <c r="T1300">
        <v>52.668549999999996</v>
      </c>
      <c r="U1300">
        <v>-0.84691300000000003</v>
      </c>
      <c r="V1300">
        <v>-1.2293799999999999</v>
      </c>
      <c r="W1300">
        <v>-1.1293599999999999</v>
      </c>
      <c r="X1300">
        <v>55.533334999999994</v>
      </c>
      <c r="Y1300">
        <v>49.88608</v>
      </c>
      <c r="Z1300">
        <v>49.998399999999997</v>
      </c>
      <c r="AA1300">
        <v>-0.85324599999999995</v>
      </c>
      <c r="AB1300">
        <v>28.173035714285714</v>
      </c>
      <c r="AC1300">
        <v>28.310000000000002</v>
      </c>
      <c r="AD1300">
        <v>27.810000000000002</v>
      </c>
      <c r="AE1300">
        <v>27.553035714285713</v>
      </c>
      <c r="AF1300">
        <v>26.25</v>
      </c>
      <c r="AG1300">
        <v>28.113035714285715</v>
      </c>
      <c r="AH1300">
        <v>28.18</v>
      </c>
      <c r="AI1300">
        <v>27.75</v>
      </c>
      <c r="AJ1300">
        <v>26.491875</v>
      </c>
      <c r="AK1300">
        <v>0</v>
      </c>
      <c r="AL1300">
        <v>-1.4020600000000001</v>
      </c>
      <c r="AM1300">
        <v>-1.5345800000000001</v>
      </c>
      <c r="AN1300">
        <v>-1.0902099999999999</v>
      </c>
      <c r="AO1300">
        <v>23.888689955357137</v>
      </c>
      <c r="AP1300">
        <v>25.442219999999999</v>
      </c>
      <c r="AQ1300">
        <v>56.231303125000004</v>
      </c>
      <c r="AR1300">
        <v>52.519929999999995</v>
      </c>
      <c r="AS1300">
        <v>49.478399999999993</v>
      </c>
      <c r="AT1300">
        <v>60</v>
      </c>
      <c r="AU1300">
        <v>60</v>
      </c>
    </row>
    <row r="1301" spans="1:47" x14ac:dyDescent="0.25">
      <c r="A1301">
        <v>68.846999999999994</v>
      </c>
      <c r="B1301">
        <v>255.68796950120191</v>
      </c>
      <c r="C1301">
        <v>8.3721979879415959E-2</v>
      </c>
      <c r="D1301">
        <v>153.96162062424878</v>
      </c>
      <c r="E1301">
        <v>156.33462172288159</v>
      </c>
      <c r="F1301">
        <v>153.96162062424878</v>
      </c>
      <c r="G1301">
        <v>156.33462172288159</v>
      </c>
      <c r="H1301">
        <v>27.93</v>
      </c>
      <c r="I1301">
        <v>27.360769230769233</v>
      </c>
      <c r="J1301">
        <v>27.5</v>
      </c>
      <c r="K1301">
        <v>25.800769230769234</v>
      </c>
      <c r="L1301">
        <v>26.560000000000002</v>
      </c>
      <c r="M1301">
        <v>27.62</v>
      </c>
      <c r="N1301">
        <v>27.129230769230769</v>
      </c>
      <c r="O1301">
        <v>27.93</v>
      </c>
      <c r="P1301">
        <v>26.43</v>
      </c>
      <c r="Q1301">
        <v>25.43</v>
      </c>
      <c r="R1301">
        <v>-1.9797400000000001</v>
      </c>
      <c r="S1301">
        <v>-1.2234499999999999</v>
      </c>
      <c r="T1301">
        <v>52.668549999999996</v>
      </c>
      <c r="U1301">
        <v>-0.84691300000000003</v>
      </c>
      <c r="V1301">
        <v>-1.2293799999999999</v>
      </c>
      <c r="W1301">
        <v>-1.1293599999999999</v>
      </c>
      <c r="X1301">
        <v>55.533334999999994</v>
      </c>
      <c r="Y1301">
        <v>49.88608</v>
      </c>
      <c r="Z1301">
        <v>49.998399999999997</v>
      </c>
      <c r="AA1301">
        <v>-0.85324599999999995</v>
      </c>
      <c r="AB1301">
        <v>28.18</v>
      </c>
      <c r="AC1301">
        <v>28.323125000000001</v>
      </c>
      <c r="AD1301">
        <v>27.810000000000002</v>
      </c>
      <c r="AE1301">
        <v>27.546875</v>
      </c>
      <c r="AF1301">
        <v>26.25</v>
      </c>
      <c r="AG1301">
        <v>28.12</v>
      </c>
      <c r="AH1301">
        <v>28.18</v>
      </c>
      <c r="AI1301">
        <v>27.75</v>
      </c>
      <c r="AJ1301">
        <v>26.4846875</v>
      </c>
      <c r="AK1301">
        <v>0</v>
      </c>
      <c r="AL1301">
        <v>-1.4020600000000001</v>
      </c>
      <c r="AM1301">
        <v>-1.5345800000000001</v>
      </c>
      <c r="AN1301">
        <v>-1.0902099999999999</v>
      </c>
      <c r="AO1301">
        <v>23.863067031249997</v>
      </c>
      <c r="AP1301">
        <v>25.442219999999999</v>
      </c>
      <c r="AQ1301">
        <v>56.205032812500001</v>
      </c>
      <c r="AR1301">
        <v>52.519929999999995</v>
      </c>
      <c r="AS1301">
        <v>49.478399999999993</v>
      </c>
      <c r="AT1301">
        <v>60</v>
      </c>
      <c r="AU1301">
        <v>60</v>
      </c>
    </row>
    <row r="1302" spans="1:47" x14ac:dyDescent="0.25">
      <c r="A1302">
        <v>68.900000000000006</v>
      </c>
      <c r="B1302">
        <v>255.71319965739826</v>
      </c>
      <c r="C1302">
        <v>8.3730242000176355E-2</v>
      </c>
      <c r="D1302">
        <v>153.99204966786144</v>
      </c>
      <c r="E1302">
        <v>156.5287579546918</v>
      </c>
      <c r="F1302">
        <v>153.99204966786144</v>
      </c>
      <c r="G1302">
        <v>156.5287579546918</v>
      </c>
      <c r="H1302">
        <v>27.93</v>
      </c>
      <c r="I1302">
        <v>27.325824175824177</v>
      </c>
      <c r="J1302">
        <v>27.5</v>
      </c>
      <c r="K1302">
        <v>25.765824175824179</v>
      </c>
      <c r="L1302">
        <v>26.560000000000002</v>
      </c>
      <c r="M1302">
        <v>27.62</v>
      </c>
      <c r="N1302">
        <v>27.164175824175825</v>
      </c>
      <c r="O1302">
        <v>27.93</v>
      </c>
      <c r="P1302">
        <v>26.43</v>
      </c>
      <c r="Q1302">
        <v>25.43</v>
      </c>
      <c r="R1302">
        <v>-1.9797400000000001</v>
      </c>
      <c r="S1302">
        <v>-1.2234499999999999</v>
      </c>
      <c r="T1302">
        <v>52.668549999999996</v>
      </c>
      <c r="U1302">
        <v>-0.84691300000000003</v>
      </c>
      <c r="V1302">
        <v>-1.2293799999999999</v>
      </c>
      <c r="W1302">
        <v>-1.1293599999999999</v>
      </c>
      <c r="X1302">
        <v>55.533334999999994</v>
      </c>
      <c r="Y1302">
        <v>49.88608</v>
      </c>
      <c r="Z1302">
        <v>49.998399999999997</v>
      </c>
      <c r="AA1302">
        <v>-0.85324599999999995</v>
      </c>
      <c r="AB1302">
        <v>28.18</v>
      </c>
      <c r="AC1302">
        <v>28.366949152542375</v>
      </c>
      <c r="AD1302">
        <v>27.810000000000002</v>
      </c>
      <c r="AE1302">
        <v>27.5</v>
      </c>
      <c r="AF1302">
        <v>26.25</v>
      </c>
      <c r="AG1302">
        <v>28.118163265306123</v>
      </c>
      <c r="AH1302">
        <v>28.18</v>
      </c>
      <c r="AI1302">
        <v>27.75</v>
      </c>
      <c r="AJ1302">
        <v>26.432142857142857</v>
      </c>
      <c r="AK1302">
        <v>0</v>
      </c>
      <c r="AL1302">
        <v>-1.4020600000000001</v>
      </c>
      <c r="AM1302">
        <v>-1.5345800000000001</v>
      </c>
      <c r="AN1302">
        <v>-1.0902099999999999</v>
      </c>
      <c r="AO1302">
        <v>23.668109999999999</v>
      </c>
      <c r="AP1302">
        <v>25.442219999999999</v>
      </c>
      <c r="AQ1302">
        <v>56.00515</v>
      </c>
      <c r="AR1302">
        <v>52.519929999999995</v>
      </c>
      <c r="AS1302">
        <v>49.478399999999993</v>
      </c>
      <c r="AT1302">
        <v>60</v>
      </c>
      <c r="AU1302">
        <v>60</v>
      </c>
    </row>
    <row r="1303" spans="1:47" x14ac:dyDescent="0.25">
      <c r="A1303">
        <v>68.953000000000003</v>
      </c>
      <c r="B1303">
        <v>255.72893635819599</v>
      </c>
      <c r="C1303">
        <v>8.3735394359725282E-2</v>
      </c>
      <c r="D1303">
        <v>154.01103908259694</v>
      </c>
      <c r="E1303">
        <v>156.41626255686691</v>
      </c>
      <c r="F1303">
        <v>154.01103908259694</v>
      </c>
      <c r="G1303">
        <v>156.41626255686691</v>
      </c>
      <c r="H1303">
        <v>27.914736842105263</v>
      </c>
      <c r="I1303">
        <v>27.325263157894739</v>
      </c>
      <c r="J1303">
        <v>27.515263157894736</v>
      </c>
      <c r="K1303">
        <v>25.75</v>
      </c>
      <c r="L1303">
        <v>26.575263157894739</v>
      </c>
      <c r="M1303">
        <v>27.635263157894741</v>
      </c>
      <c r="N1303">
        <v>27.164736842105263</v>
      </c>
      <c r="O1303">
        <v>27.93</v>
      </c>
      <c r="P1303">
        <v>26.414736842105263</v>
      </c>
      <c r="Q1303">
        <v>25.43</v>
      </c>
      <c r="R1303">
        <v>-1.9797400000000001</v>
      </c>
      <c r="S1303">
        <v>-1.2234499999999999</v>
      </c>
      <c r="T1303">
        <v>52.668549999999996</v>
      </c>
      <c r="U1303">
        <v>-0.84691300000000003</v>
      </c>
      <c r="V1303">
        <v>-1.2293799999999999</v>
      </c>
      <c r="W1303">
        <v>-1.1293599999999999</v>
      </c>
      <c r="X1303">
        <v>55.533334999999994</v>
      </c>
      <c r="Y1303">
        <v>49.88608</v>
      </c>
      <c r="Z1303">
        <v>49.998399999999997</v>
      </c>
      <c r="AA1303">
        <v>-0.85324599999999995</v>
      </c>
      <c r="AB1303">
        <v>28.18</v>
      </c>
      <c r="AC1303">
        <v>28.313050847457628</v>
      </c>
      <c r="AD1303">
        <v>27.810000000000002</v>
      </c>
      <c r="AE1303">
        <v>27.5</v>
      </c>
      <c r="AF1303">
        <v>26.25</v>
      </c>
      <c r="AG1303">
        <v>28.085714285714289</v>
      </c>
      <c r="AH1303">
        <v>28.18</v>
      </c>
      <c r="AI1303">
        <v>27.75</v>
      </c>
      <c r="AJ1303">
        <v>26.47</v>
      </c>
      <c r="AK1303">
        <v>0</v>
      </c>
      <c r="AL1303">
        <v>-1.4020600000000001</v>
      </c>
      <c r="AM1303">
        <v>-1.5345800000000001</v>
      </c>
      <c r="AN1303">
        <v>-1.0902099999999999</v>
      </c>
      <c r="AO1303">
        <v>23.668109999999999</v>
      </c>
      <c r="AP1303">
        <v>25.442219999999999</v>
      </c>
      <c r="AQ1303">
        <v>56.00515</v>
      </c>
      <c r="AR1303">
        <v>52.519929999999995</v>
      </c>
      <c r="AS1303">
        <v>49.478399999999993</v>
      </c>
      <c r="AT1303">
        <v>60</v>
      </c>
      <c r="AU1303">
        <v>60</v>
      </c>
    </row>
    <row r="1304" spans="1:47" x14ac:dyDescent="0.25">
      <c r="A1304">
        <v>69.006</v>
      </c>
      <c r="B1304">
        <v>255.73681640625</v>
      </c>
      <c r="C1304">
        <v>8.3737973123788834E-2</v>
      </c>
      <c r="D1304">
        <v>154.02056121826172</v>
      </c>
      <c r="E1304">
        <v>156.05000305175781</v>
      </c>
      <c r="F1304">
        <v>154.02056121826172</v>
      </c>
      <c r="G1304">
        <v>156.05000305175781</v>
      </c>
      <c r="H1304">
        <v>27.88684210526316</v>
      </c>
      <c r="I1304">
        <v>27.353157894736846</v>
      </c>
      <c r="J1304">
        <v>27.543157894736844</v>
      </c>
      <c r="K1304">
        <v>25.75</v>
      </c>
      <c r="L1304">
        <v>26.603157894736842</v>
      </c>
      <c r="M1304">
        <v>27.663157894736845</v>
      </c>
      <c r="N1304">
        <v>27.136842105263156</v>
      </c>
      <c r="O1304">
        <v>27.93</v>
      </c>
      <c r="P1304">
        <v>26.386842105263156</v>
      </c>
      <c r="Q1304">
        <v>25.43</v>
      </c>
      <c r="R1304">
        <v>-1.9797400000000001</v>
      </c>
      <c r="S1304">
        <v>-1.2234499999999999</v>
      </c>
      <c r="T1304">
        <v>52.668549999999996</v>
      </c>
      <c r="U1304">
        <v>-0.84691300000000003</v>
      </c>
      <c r="V1304">
        <v>-1.2293799999999999</v>
      </c>
      <c r="W1304">
        <v>-1.1293599999999999</v>
      </c>
      <c r="X1304">
        <v>55.533334999999994</v>
      </c>
      <c r="Y1304">
        <v>49.88608</v>
      </c>
      <c r="Z1304">
        <v>49.998399999999997</v>
      </c>
      <c r="AA1304">
        <v>-0.85324599999999995</v>
      </c>
      <c r="AB1304">
        <v>28.18</v>
      </c>
      <c r="AC1304">
        <v>28.310000000000002</v>
      </c>
      <c r="AD1304">
        <v>27.810000000000002</v>
      </c>
      <c r="AE1304">
        <v>27.5</v>
      </c>
      <c r="AF1304">
        <v>26.25</v>
      </c>
      <c r="AG1304">
        <v>28.067096774193551</v>
      </c>
      <c r="AH1304">
        <v>28.18</v>
      </c>
      <c r="AI1304">
        <v>27.75</v>
      </c>
      <c r="AJ1304">
        <v>26.5</v>
      </c>
      <c r="AK1304">
        <v>0</v>
      </c>
      <c r="AL1304">
        <v>-1.4020600000000001</v>
      </c>
      <c r="AM1304">
        <v>-1.5345800000000001</v>
      </c>
      <c r="AN1304">
        <v>-1.0902099999999999</v>
      </c>
      <c r="AO1304">
        <v>23.668109999999999</v>
      </c>
      <c r="AP1304">
        <v>25.442219999999999</v>
      </c>
      <c r="AQ1304">
        <v>56.00515</v>
      </c>
      <c r="AR1304">
        <v>52.519929999999995</v>
      </c>
      <c r="AS1304">
        <v>49.478399999999993</v>
      </c>
      <c r="AT1304">
        <v>60</v>
      </c>
      <c r="AU1304">
        <v>60</v>
      </c>
    </row>
    <row r="1305" spans="1:47" x14ac:dyDescent="0.25">
      <c r="A1305">
        <v>69.058999999999997</v>
      </c>
      <c r="B1305">
        <v>255.74469645430401</v>
      </c>
      <c r="C1305">
        <v>8.3740551887852399E-2</v>
      </c>
      <c r="D1305">
        <v>154.0300833539265</v>
      </c>
      <c r="E1305">
        <v>155.68374354664871</v>
      </c>
      <c r="F1305">
        <v>154.0300833539265</v>
      </c>
      <c r="G1305">
        <v>155.68374354664871</v>
      </c>
      <c r="H1305">
        <v>27.882000000000005</v>
      </c>
      <c r="I1305">
        <v>27.358000000000001</v>
      </c>
      <c r="J1305">
        <v>27.560000000000002</v>
      </c>
      <c r="K1305">
        <v>25.762</v>
      </c>
      <c r="L1305">
        <v>26.62</v>
      </c>
      <c r="M1305">
        <v>27.68</v>
      </c>
      <c r="N1305">
        <v>27.12</v>
      </c>
      <c r="O1305">
        <v>27.93</v>
      </c>
      <c r="P1305">
        <v>26.37</v>
      </c>
      <c r="Q1305">
        <v>25.43</v>
      </c>
      <c r="R1305">
        <v>-1.9797400000000001</v>
      </c>
      <c r="S1305">
        <v>-1.2234499999999999</v>
      </c>
      <c r="T1305">
        <v>52.668549999999996</v>
      </c>
      <c r="U1305">
        <v>-0.84691300000000003</v>
      </c>
      <c r="V1305">
        <v>-1.2293799999999999</v>
      </c>
      <c r="W1305">
        <v>-1.1293599999999999</v>
      </c>
      <c r="X1305">
        <v>55.533334999999994</v>
      </c>
      <c r="Y1305">
        <v>49.88608</v>
      </c>
      <c r="Z1305">
        <v>49.998399999999997</v>
      </c>
      <c r="AA1305">
        <v>-0.85324599999999995</v>
      </c>
      <c r="AB1305">
        <v>28.18</v>
      </c>
      <c r="AC1305">
        <v>28.310000000000002</v>
      </c>
      <c r="AD1305">
        <v>27.810000000000002</v>
      </c>
      <c r="AE1305">
        <v>27.5</v>
      </c>
      <c r="AF1305">
        <v>26.25</v>
      </c>
      <c r="AG1305">
        <v>28.101290322580645</v>
      </c>
      <c r="AH1305">
        <v>28.18</v>
      </c>
      <c r="AI1305">
        <v>27.75</v>
      </c>
      <c r="AJ1305">
        <v>26.5</v>
      </c>
      <c r="AK1305">
        <v>0</v>
      </c>
      <c r="AL1305">
        <v>-1.4020600000000001</v>
      </c>
      <c r="AM1305">
        <v>-1.5345800000000001</v>
      </c>
      <c r="AN1305">
        <v>-1.0902099999999999</v>
      </c>
      <c r="AO1305">
        <v>23.668109999999999</v>
      </c>
      <c r="AP1305">
        <v>25.442219999999999</v>
      </c>
      <c r="AQ1305">
        <v>56.00515</v>
      </c>
      <c r="AR1305">
        <v>52.519929999999995</v>
      </c>
      <c r="AS1305">
        <v>49.478399999999993</v>
      </c>
      <c r="AT1305">
        <v>60</v>
      </c>
      <c r="AU1305">
        <v>60</v>
      </c>
    </row>
    <row r="1306" spans="1:47" x14ac:dyDescent="0.25">
      <c r="A1306">
        <v>69.111999999999995</v>
      </c>
      <c r="B1306">
        <v>255.74685440063476</v>
      </c>
      <c r="C1306">
        <v>8.3741257712244985E-2</v>
      </c>
      <c r="D1306">
        <v>154.03269348144531</v>
      </c>
      <c r="E1306">
        <v>155.13583755493164</v>
      </c>
      <c r="F1306">
        <v>154.03269348144531</v>
      </c>
      <c r="G1306">
        <v>155.13583755493164</v>
      </c>
      <c r="H1306">
        <v>27.912285714285716</v>
      </c>
      <c r="I1306">
        <v>27.327714285714286</v>
      </c>
      <c r="J1306">
        <v>27.560000000000002</v>
      </c>
      <c r="K1306">
        <v>25.792285714285715</v>
      </c>
      <c r="L1306">
        <v>26.62</v>
      </c>
      <c r="M1306">
        <v>27.68</v>
      </c>
      <c r="N1306">
        <v>27.12</v>
      </c>
      <c r="O1306">
        <v>27.93</v>
      </c>
      <c r="P1306">
        <v>26.37</v>
      </c>
      <c r="Q1306">
        <v>25.43</v>
      </c>
      <c r="R1306">
        <v>-1.9797400000000001</v>
      </c>
      <c r="S1306">
        <v>-1.2234499999999999</v>
      </c>
      <c r="T1306">
        <v>52.668549999999996</v>
      </c>
      <c r="U1306">
        <v>-0.84691300000000003</v>
      </c>
      <c r="V1306">
        <v>-1.2293799999999999</v>
      </c>
      <c r="W1306">
        <v>-1.1293599999999999</v>
      </c>
      <c r="X1306">
        <v>55.533334999999994</v>
      </c>
      <c r="Y1306">
        <v>49.88608</v>
      </c>
      <c r="Z1306">
        <v>49.998399999999997</v>
      </c>
      <c r="AA1306">
        <v>-0.85324599999999995</v>
      </c>
      <c r="AB1306">
        <v>28.18</v>
      </c>
      <c r="AC1306">
        <v>28.321803278688527</v>
      </c>
      <c r="AD1306">
        <v>27.810000000000002</v>
      </c>
      <c r="AE1306">
        <v>27.5</v>
      </c>
      <c r="AF1306">
        <v>26.25</v>
      </c>
      <c r="AG1306">
        <v>28.12</v>
      </c>
      <c r="AH1306">
        <v>28.18</v>
      </c>
      <c r="AI1306">
        <v>27.75</v>
      </c>
      <c r="AJ1306">
        <v>26.486229508196722</v>
      </c>
      <c r="AK1306">
        <v>0</v>
      </c>
      <c r="AL1306">
        <v>-1.4020600000000001</v>
      </c>
      <c r="AM1306">
        <v>-1.5345800000000001</v>
      </c>
      <c r="AN1306">
        <v>-1.0902099999999999</v>
      </c>
      <c r="AO1306">
        <v>23.717200819672129</v>
      </c>
      <c r="AP1306">
        <v>25.442219999999999</v>
      </c>
      <c r="AQ1306">
        <v>56.00515</v>
      </c>
      <c r="AR1306">
        <v>52.519929999999995</v>
      </c>
      <c r="AS1306">
        <v>49.478399999999993</v>
      </c>
      <c r="AT1306">
        <v>60</v>
      </c>
      <c r="AU1306">
        <v>60</v>
      </c>
    </row>
    <row r="1307" spans="1:47" x14ac:dyDescent="0.25">
      <c r="A1307">
        <v>69.165000000000006</v>
      </c>
      <c r="B1307">
        <v>255.74209814071656</v>
      </c>
      <c r="C1307">
        <v>8.373970040120185E-2</v>
      </c>
      <c r="D1307">
        <v>154.02695159912111</v>
      </c>
      <c r="E1307">
        <v>154.36844205856323</v>
      </c>
      <c r="F1307">
        <v>154.02695159912111</v>
      </c>
      <c r="G1307">
        <v>154.36844205856323</v>
      </c>
      <c r="H1307">
        <v>27.919846153846152</v>
      </c>
      <c r="I1307">
        <v>27.330307692307692</v>
      </c>
      <c r="J1307">
        <v>27.549846153846154</v>
      </c>
      <c r="K1307">
        <v>25.799846153846154</v>
      </c>
      <c r="L1307">
        <v>26.609846153846156</v>
      </c>
      <c r="M1307">
        <v>27.669846153846152</v>
      </c>
      <c r="N1307">
        <v>27.130153846153846</v>
      </c>
      <c r="O1307">
        <v>27.93</v>
      </c>
      <c r="P1307">
        <v>26.37</v>
      </c>
      <c r="Q1307">
        <v>25.43</v>
      </c>
      <c r="R1307">
        <v>-1.9797400000000001</v>
      </c>
      <c r="S1307">
        <v>-1.2234499999999999</v>
      </c>
      <c r="T1307">
        <v>52.668549999999996</v>
      </c>
      <c r="U1307">
        <v>-0.84691300000000003</v>
      </c>
      <c r="V1307">
        <v>-1.2293799999999999</v>
      </c>
      <c r="W1307">
        <v>-1.1293599999999999</v>
      </c>
      <c r="X1307">
        <v>55.533334999999994</v>
      </c>
      <c r="Y1307">
        <v>49.88608</v>
      </c>
      <c r="Z1307">
        <v>49.998399999999997</v>
      </c>
      <c r="AA1307">
        <v>-0.85324599999999995</v>
      </c>
      <c r="AB1307">
        <v>28.18</v>
      </c>
      <c r="AC1307">
        <v>28.347868852459015</v>
      </c>
      <c r="AD1307">
        <v>27.810000000000002</v>
      </c>
      <c r="AE1307">
        <v>27.5</v>
      </c>
      <c r="AF1307">
        <v>26.25</v>
      </c>
      <c r="AG1307">
        <v>28.12</v>
      </c>
      <c r="AH1307">
        <v>28.18</v>
      </c>
      <c r="AI1307">
        <v>27.75</v>
      </c>
      <c r="AJ1307">
        <v>26.455819672131149</v>
      </c>
      <c r="AK1307">
        <v>0</v>
      </c>
      <c r="AL1307">
        <v>-1.4020600000000001</v>
      </c>
      <c r="AM1307">
        <v>-1.5345800000000001</v>
      </c>
      <c r="AN1307">
        <v>-1.0902099999999999</v>
      </c>
      <c r="AO1307">
        <v>23.825609713114751</v>
      </c>
      <c r="AP1307">
        <v>25.442219999999999</v>
      </c>
      <c r="AQ1307">
        <v>56.00515</v>
      </c>
      <c r="AR1307">
        <v>52.519929999999995</v>
      </c>
      <c r="AS1307">
        <v>49.478399999999993</v>
      </c>
      <c r="AT1307">
        <v>60</v>
      </c>
      <c r="AU1307">
        <v>60</v>
      </c>
    </row>
    <row r="1308" spans="1:47" x14ac:dyDescent="0.25">
      <c r="A1308">
        <v>69.218000000000004</v>
      </c>
      <c r="B1308">
        <v>255.73734188079834</v>
      </c>
      <c r="C1308">
        <v>8.3738143090158701E-2</v>
      </c>
      <c r="D1308">
        <v>154.02120971679688</v>
      </c>
      <c r="E1308">
        <v>153.60104656219482</v>
      </c>
      <c r="F1308">
        <v>154.02120971679688</v>
      </c>
      <c r="G1308">
        <v>153.60104656219482</v>
      </c>
      <c r="H1308">
        <v>27.895384615384614</v>
      </c>
      <c r="I1308">
        <v>27.379230769230773</v>
      </c>
      <c r="J1308">
        <v>27.525384615384617</v>
      </c>
      <c r="K1308">
        <v>25.775384615384617</v>
      </c>
      <c r="L1308">
        <v>26.585384615384619</v>
      </c>
      <c r="M1308">
        <v>27.645384615384614</v>
      </c>
      <c r="N1308">
        <v>27.154615384615383</v>
      </c>
      <c r="O1308">
        <v>27.93</v>
      </c>
      <c r="P1308">
        <v>26.37</v>
      </c>
      <c r="Q1308">
        <v>25.43</v>
      </c>
      <c r="R1308">
        <v>-1.9797400000000001</v>
      </c>
      <c r="S1308">
        <v>-1.2234499999999999</v>
      </c>
      <c r="T1308">
        <v>52.668549999999996</v>
      </c>
      <c r="U1308">
        <v>-0.84691300000000003</v>
      </c>
      <c r="V1308">
        <v>-1.2293799999999999</v>
      </c>
      <c r="W1308">
        <v>-1.1293599999999999</v>
      </c>
      <c r="X1308">
        <v>55.533334999999994</v>
      </c>
      <c r="Y1308">
        <v>49.88608</v>
      </c>
      <c r="Z1308">
        <v>49.998399999999997</v>
      </c>
      <c r="AA1308">
        <v>-0.85324599999999995</v>
      </c>
      <c r="AB1308">
        <v>28.18</v>
      </c>
      <c r="AC1308">
        <v>28.365932203389828</v>
      </c>
      <c r="AD1308">
        <v>27.810000000000002</v>
      </c>
      <c r="AE1308">
        <v>27.5</v>
      </c>
      <c r="AF1308">
        <v>26.25</v>
      </c>
      <c r="AG1308">
        <v>28.115932203389832</v>
      </c>
      <c r="AH1308">
        <v>28.18</v>
      </c>
      <c r="AI1308">
        <v>27.75</v>
      </c>
      <c r="AJ1308">
        <v>26.43</v>
      </c>
      <c r="AK1308">
        <v>0</v>
      </c>
      <c r="AL1308">
        <v>-1.4020600000000001</v>
      </c>
      <c r="AM1308">
        <v>-1.5345800000000001</v>
      </c>
      <c r="AN1308">
        <v>-1.0902099999999999</v>
      </c>
      <c r="AO1308">
        <v>23.900736694915249</v>
      </c>
      <c r="AP1308">
        <v>25.442219999999999</v>
      </c>
      <c r="AQ1308">
        <v>56.00515</v>
      </c>
      <c r="AR1308">
        <v>52.519929999999995</v>
      </c>
      <c r="AS1308">
        <v>49.478399999999993</v>
      </c>
      <c r="AT1308">
        <v>60</v>
      </c>
      <c r="AU1308">
        <v>60</v>
      </c>
    </row>
    <row r="1309" spans="1:47" x14ac:dyDescent="0.25">
      <c r="A1309">
        <v>69.271000000000001</v>
      </c>
      <c r="B1309">
        <v>255.73554932768295</v>
      </c>
      <c r="C1309">
        <v>8.3737556235413083E-2</v>
      </c>
      <c r="D1309">
        <v>154.01904527695021</v>
      </c>
      <c r="E1309">
        <v>153.24413491616897</v>
      </c>
      <c r="F1309">
        <v>154.01904527695021</v>
      </c>
      <c r="G1309">
        <v>153.24413491616897</v>
      </c>
      <c r="H1309">
        <v>27.870923076923077</v>
      </c>
      <c r="I1309">
        <v>27.428153846153847</v>
      </c>
      <c r="J1309">
        <v>27.50092307692308</v>
      </c>
      <c r="K1309">
        <v>25.750923076923076</v>
      </c>
      <c r="L1309">
        <v>26.560923076923078</v>
      </c>
      <c r="M1309">
        <v>27.620923076923077</v>
      </c>
      <c r="N1309">
        <v>27.17907692307692</v>
      </c>
      <c r="O1309">
        <v>27.93</v>
      </c>
      <c r="P1309">
        <v>26.37</v>
      </c>
      <c r="Q1309">
        <v>25.43</v>
      </c>
      <c r="R1309">
        <v>-1.9797400000000001</v>
      </c>
      <c r="S1309">
        <v>-1.2234499999999999</v>
      </c>
      <c r="T1309">
        <v>52.668549999999996</v>
      </c>
      <c r="U1309">
        <v>-0.84691300000000003</v>
      </c>
      <c r="V1309">
        <v>-1.2293799999999999</v>
      </c>
      <c r="W1309">
        <v>-1.1293599999999999</v>
      </c>
      <c r="X1309">
        <v>55.533334999999994</v>
      </c>
      <c r="Y1309">
        <v>49.88608</v>
      </c>
      <c r="Z1309">
        <v>49.998399999999997</v>
      </c>
      <c r="AA1309">
        <v>-0.85324599999999995</v>
      </c>
      <c r="AB1309">
        <v>28.18</v>
      </c>
      <c r="AC1309">
        <v>28.33898305084746</v>
      </c>
      <c r="AD1309">
        <v>27.810000000000002</v>
      </c>
      <c r="AE1309">
        <v>27.5</v>
      </c>
      <c r="AF1309">
        <v>26.25</v>
      </c>
      <c r="AG1309">
        <v>28.08898305084746</v>
      </c>
      <c r="AH1309">
        <v>28.18</v>
      </c>
      <c r="AI1309">
        <v>27.75</v>
      </c>
      <c r="AJ1309">
        <v>26.43</v>
      </c>
      <c r="AK1309">
        <v>0</v>
      </c>
      <c r="AL1309">
        <v>-1.4020600000000001</v>
      </c>
      <c r="AM1309">
        <v>-1.5345800000000001</v>
      </c>
      <c r="AN1309">
        <v>-1.0902099999999999</v>
      </c>
      <c r="AO1309">
        <v>23.788652923728812</v>
      </c>
      <c r="AP1309">
        <v>25.442219999999999</v>
      </c>
      <c r="AQ1309">
        <v>56.00515</v>
      </c>
      <c r="AR1309">
        <v>52.519929999999995</v>
      </c>
      <c r="AS1309">
        <v>49.478399999999993</v>
      </c>
      <c r="AT1309">
        <v>60</v>
      </c>
      <c r="AU1309">
        <v>60</v>
      </c>
    </row>
    <row r="1310" spans="1:47" x14ac:dyDescent="0.25">
      <c r="A1310">
        <v>69.323999999999998</v>
      </c>
      <c r="B1310">
        <v>255.73762247909298</v>
      </c>
      <c r="C1310">
        <v>8.3738235193229441E-2</v>
      </c>
      <c r="D1310">
        <v>154.02154706642202</v>
      </c>
      <c r="E1310">
        <v>153.42263698798129</v>
      </c>
      <c r="F1310">
        <v>154.02154706642202</v>
      </c>
      <c r="G1310">
        <v>153.42263698798129</v>
      </c>
      <c r="H1310">
        <v>27.873638525564804</v>
      </c>
      <c r="I1310">
        <v>27.426361474435197</v>
      </c>
      <c r="J1310">
        <v>27.5</v>
      </c>
      <c r="K1310">
        <v>25.75</v>
      </c>
      <c r="L1310">
        <v>26.560000000000002</v>
      </c>
      <c r="M1310">
        <v>27.623638525564804</v>
      </c>
      <c r="N1310">
        <v>27.176361474435197</v>
      </c>
      <c r="O1310">
        <v>27.93</v>
      </c>
      <c r="P1310">
        <v>26.37</v>
      </c>
      <c r="Q1310">
        <v>25.43</v>
      </c>
      <c r="R1310">
        <v>-1.9797400000000001</v>
      </c>
      <c r="S1310">
        <v>-1.2234499999999999</v>
      </c>
      <c r="T1310">
        <v>52.668549999999996</v>
      </c>
      <c r="U1310">
        <v>-0.84691300000000003</v>
      </c>
      <c r="V1310">
        <v>-1.2293799999999999</v>
      </c>
      <c r="W1310">
        <v>-1.1293599999999999</v>
      </c>
      <c r="X1310">
        <v>55.533334999999994</v>
      </c>
      <c r="Y1310">
        <v>49.88608</v>
      </c>
      <c r="Z1310">
        <v>49.998399999999997</v>
      </c>
      <c r="AA1310">
        <v>-0.85324599999999995</v>
      </c>
      <c r="AB1310">
        <v>28.18</v>
      </c>
      <c r="AC1310">
        <v>28.312033898305089</v>
      </c>
      <c r="AD1310">
        <v>27.810000000000002</v>
      </c>
      <c r="AE1310">
        <v>27.5</v>
      </c>
      <c r="AF1310">
        <v>26.25</v>
      </c>
      <c r="AG1310">
        <v>28.062033898305089</v>
      </c>
      <c r="AH1310">
        <v>28.18</v>
      </c>
      <c r="AI1310">
        <v>27.75</v>
      </c>
      <c r="AJ1310">
        <v>26.43</v>
      </c>
      <c r="AK1310">
        <v>0</v>
      </c>
      <c r="AL1310">
        <v>-1.4020600000000001</v>
      </c>
      <c r="AM1310">
        <v>-1.5345800000000001</v>
      </c>
      <c r="AN1310">
        <v>-1.0902099999999999</v>
      </c>
      <c r="AO1310">
        <v>23.676569152542374</v>
      </c>
      <c r="AP1310">
        <v>25.442219999999999</v>
      </c>
      <c r="AQ1310">
        <v>56.00515</v>
      </c>
      <c r="AR1310">
        <v>52.519929999999995</v>
      </c>
      <c r="AS1310">
        <v>49.478399999999993</v>
      </c>
      <c r="AT1310">
        <v>60</v>
      </c>
      <c r="AU1310">
        <v>60</v>
      </c>
    </row>
    <row r="1311" spans="1:47" x14ac:dyDescent="0.25">
      <c r="A1311">
        <v>69.376999999999995</v>
      </c>
      <c r="B1311">
        <v>255.73969563050301</v>
      </c>
      <c r="C1311">
        <v>8.3738914151045798E-2</v>
      </c>
      <c r="D1311">
        <v>154.02404885589385</v>
      </c>
      <c r="E1311">
        <v>153.60113905979358</v>
      </c>
      <c r="F1311">
        <v>154.02404885589385</v>
      </c>
      <c r="G1311">
        <v>153.60113905979358</v>
      </c>
      <c r="H1311">
        <v>27.877419738406658</v>
      </c>
      <c r="I1311">
        <v>27.422580261593342</v>
      </c>
      <c r="J1311">
        <v>27.5</v>
      </c>
      <c r="K1311">
        <v>25.75</v>
      </c>
      <c r="L1311">
        <v>26.560000000000002</v>
      </c>
      <c r="M1311">
        <v>27.627419738406658</v>
      </c>
      <c r="N1311">
        <v>27.172580261593342</v>
      </c>
      <c r="O1311">
        <v>27.93</v>
      </c>
      <c r="P1311">
        <v>26.37</v>
      </c>
      <c r="Q1311">
        <v>25.43</v>
      </c>
      <c r="R1311">
        <v>-1.9797400000000001</v>
      </c>
      <c r="S1311">
        <v>-1.2234499999999999</v>
      </c>
      <c r="T1311">
        <v>52.668549999999996</v>
      </c>
      <c r="U1311">
        <v>-0.84691300000000003</v>
      </c>
      <c r="V1311">
        <v>-1.2293799999999999</v>
      </c>
      <c r="W1311">
        <v>-1.1293599999999999</v>
      </c>
      <c r="X1311">
        <v>55.533334999999994</v>
      </c>
      <c r="Y1311">
        <v>49.88608</v>
      </c>
      <c r="Z1311">
        <v>49.998399999999997</v>
      </c>
      <c r="AA1311">
        <v>-0.85324599999999995</v>
      </c>
      <c r="AB1311">
        <v>28.18</v>
      </c>
      <c r="AC1311">
        <v>28.310000000000002</v>
      </c>
      <c r="AD1311">
        <v>27.810000000000002</v>
      </c>
      <c r="AE1311">
        <v>27.5</v>
      </c>
      <c r="AF1311">
        <v>26.25</v>
      </c>
      <c r="AG1311">
        <v>28.060000000000002</v>
      </c>
      <c r="AH1311">
        <v>28.18</v>
      </c>
      <c r="AI1311">
        <v>27.75</v>
      </c>
      <c r="AJ1311">
        <v>26.434363867684478</v>
      </c>
      <c r="AK1311">
        <v>0</v>
      </c>
      <c r="AL1311">
        <v>-1.4020600000000001</v>
      </c>
      <c r="AM1311">
        <v>-1.5345800000000001</v>
      </c>
      <c r="AN1311">
        <v>-1.0902099999999999</v>
      </c>
      <c r="AO1311">
        <v>23.668109999999999</v>
      </c>
      <c r="AP1311">
        <v>25.442219999999999</v>
      </c>
      <c r="AQ1311">
        <v>56.00515</v>
      </c>
      <c r="AR1311">
        <v>52.519929999999995</v>
      </c>
      <c r="AS1311">
        <v>49.478399999999993</v>
      </c>
      <c r="AT1311">
        <v>60</v>
      </c>
      <c r="AU1311">
        <v>60</v>
      </c>
    </row>
    <row r="1312" spans="1:47" x14ac:dyDescent="0.25">
      <c r="A1312">
        <v>69.430000000000007</v>
      </c>
      <c r="B1312">
        <v>255.74176878191307</v>
      </c>
      <c r="C1312">
        <v>8.3739593108862156E-2</v>
      </c>
      <c r="D1312">
        <v>154.02655064536572</v>
      </c>
      <c r="E1312">
        <v>153.7796411316059</v>
      </c>
      <c r="F1312">
        <v>154.02655064536572</v>
      </c>
      <c r="G1312">
        <v>153.7796411316059</v>
      </c>
      <c r="H1312">
        <v>27.881200951248516</v>
      </c>
      <c r="I1312">
        <v>27.418799048751488</v>
      </c>
      <c r="J1312">
        <v>27.5</v>
      </c>
      <c r="K1312">
        <v>25.75</v>
      </c>
      <c r="L1312">
        <v>26.560000000000002</v>
      </c>
      <c r="M1312">
        <v>27.631200951248516</v>
      </c>
      <c r="N1312">
        <v>27.168799048751488</v>
      </c>
      <c r="O1312">
        <v>27.93</v>
      </c>
      <c r="P1312">
        <v>26.37</v>
      </c>
      <c r="Q1312">
        <v>25.43</v>
      </c>
      <c r="R1312">
        <v>-1.9797400000000001</v>
      </c>
      <c r="S1312">
        <v>-1.2234499999999999</v>
      </c>
      <c r="T1312">
        <v>52.668549999999996</v>
      </c>
      <c r="U1312">
        <v>-0.84691300000000003</v>
      </c>
      <c r="V1312">
        <v>-1.2293799999999999</v>
      </c>
      <c r="W1312">
        <v>-1.1293599999999999</v>
      </c>
      <c r="X1312">
        <v>55.533334999999994</v>
      </c>
      <c r="Y1312">
        <v>49.88608</v>
      </c>
      <c r="Z1312">
        <v>49.998399999999997</v>
      </c>
      <c r="AA1312">
        <v>-0.85324599999999995</v>
      </c>
      <c r="AB1312">
        <v>28.18</v>
      </c>
      <c r="AC1312">
        <v>28.310000000000002</v>
      </c>
      <c r="AD1312">
        <v>27.810000000000002</v>
      </c>
      <c r="AE1312">
        <v>27.5</v>
      </c>
      <c r="AF1312">
        <v>26.25</v>
      </c>
      <c r="AG1312">
        <v>28.060000000000002</v>
      </c>
      <c r="AH1312">
        <v>28.18</v>
      </c>
      <c r="AI1312">
        <v>27.75</v>
      </c>
      <c r="AJ1312">
        <v>26.439083969465649</v>
      </c>
      <c r="AK1312">
        <v>0</v>
      </c>
      <c r="AL1312">
        <v>-1.4020600000000001</v>
      </c>
      <c r="AM1312">
        <v>-1.5345800000000001</v>
      </c>
      <c r="AN1312">
        <v>-1.0902099999999999</v>
      </c>
      <c r="AO1312">
        <v>23.668109999999999</v>
      </c>
      <c r="AP1312">
        <v>25.442219999999999</v>
      </c>
      <c r="AQ1312">
        <v>56.00515</v>
      </c>
      <c r="AR1312">
        <v>52.519929999999995</v>
      </c>
      <c r="AS1312">
        <v>49.478399999999993</v>
      </c>
      <c r="AT1312">
        <v>60</v>
      </c>
      <c r="AU1312">
        <v>60</v>
      </c>
    </row>
    <row r="1313" spans="1:47" x14ac:dyDescent="0.25">
      <c r="A1313">
        <v>69.483000000000004</v>
      </c>
      <c r="B1313">
        <v>255.7438419333231</v>
      </c>
      <c r="C1313">
        <v>8.3740272066678514E-2</v>
      </c>
      <c r="D1313">
        <v>154.02905243483758</v>
      </c>
      <c r="E1313">
        <v>153.95814320341822</v>
      </c>
      <c r="F1313">
        <v>154.02905243483758</v>
      </c>
      <c r="G1313">
        <v>153.95814320341822</v>
      </c>
      <c r="H1313">
        <v>27.884982164090367</v>
      </c>
      <c r="I1313">
        <v>27.41501783590963</v>
      </c>
      <c r="J1313">
        <v>27.5</v>
      </c>
      <c r="K1313">
        <v>25.75</v>
      </c>
      <c r="L1313">
        <v>26.560000000000002</v>
      </c>
      <c r="M1313">
        <v>27.634982164090367</v>
      </c>
      <c r="N1313">
        <v>27.16501783590963</v>
      </c>
      <c r="O1313">
        <v>27.93</v>
      </c>
      <c r="P1313">
        <v>26.37</v>
      </c>
      <c r="Q1313">
        <v>25.43</v>
      </c>
      <c r="R1313">
        <v>-1.9797400000000001</v>
      </c>
      <c r="S1313">
        <v>-1.2234499999999999</v>
      </c>
      <c r="T1313">
        <v>52.668549999999996</v>
      </c>
      <c r="U1313">
        <v>-0.84691300000000003</v>
      </c>
      <c r="V1313">
        <v>-1.2293799999999999</v>
      </c>
      <c r="W1313">
        <v>-1.1293599999999999</v>
      </c>
      <c r="X1313">
        <v>55.533334999999994</v>
      </c>
      <c r="Y1313">
        <v>49.88608</v>
      </c>
      <c r="Z1313">
        <v>49.998399999999997</v>
      </c>
      <c r="AA1313">
        <v>-0.85324599999999995</v>
      </c>
      <c r="AB1313">
        <v>28.18</v>
      </c>
      <c r="AC1313">
        <v>28.310000000000002</v>
      </c>
      <c r="AD1313">
        <v>27.810000000000002</v>
      </c>
      <c r="AE1313">
        <v>27.5</v>
      </c>
      <c r="AF1313">
        <v>26.25</v>
      </c>
      <c r="AG1313">
        <v>28.060000000000002</v>
      </c>
      <c r="AH1313">
        <v>28.18</v>
      </c>
      <c r="AI1313">
        <v>27.75</v>
      </c>
      <c r="AJ1313">
        <v>26.44380407124682</v>
      </c>
      <c r="AK1313">
        <v>0</v>
      </c>
      <c r="AL1313">
        <v>-1.4020600000000001</v>
      </c>
      <c r="AM1313">
        <v>-1.5345800000000001</v>
      </c>
      <c r="AN1313">
        <v>-1.0902099999999999</v>
      </c>
      <c r="AO1313">
        <v>23.668109999999999</v>
      </c>
      <c r="AP1313">
        <v>25.442219999999999</v>
      </c>
      <c r="AQ1313">
        <v>56.00515</v>
      </c>
      <c r="AR1313">
        <v>52.519929999999995</v>
      </c>
      <c r="AS1313">
        <v>49.478399999999993</v>
      </c>
      <c r="AT1313">
        <v>60</v>
      </c>
      <c r="AU1313">
        <v>60</v>
      </c>
    </row>
    <row r="1314" spans="1:47" x14ac:dyDescent="0.25">
      <c r="A1314">
        <v>69.536000000000001</v>
      </c>
      <c r="B1314">
        <v>255.74591508473316</v>
      </c>
      <c r="C1314">
        <v>8.3740951024494872E-2</v>
      </c>
      <c r="D1314">
        <v>154.03155422430942</v>
      </c>
      <c r="E1314">
        <v>154.13664527523051</v>
      </c>
      <c r="F1314">
        <v>154.03155422430942</v>
      </c>
      <c r="G1314">
        <v>154.13664527523051</v>
      </c>
      <c r="H1314">
        <v>27.888763376932225</v>
      </c>
      <c r="I1314">
        <v>27.411236623067776</v>
      </c>
      <c r="J1314">
        <v>27.5</v>
      </c>
      <c r="K1314">
        <v>25.75</v>
      </c>
      <c r="L1314">
        <v>26.560000000000002</v>
      </c>
      <c r="M1314">
        <v>27.638763376932221</v>
      </c>
      <c r="N1314">
        <v>27.161236623067772</v>
      </c>
      <c r="O1314">
        <v>27.93</v>
      </c>
      <c r="P1314">
        <v>26.37</v>
      </c>
      <c r="Q1314">
        <v>25.43</v>
      </c>
      <c r="R1314">
        <v>-1.9797400000000001</v>
      </c>
      <c r="S1314">
        <v>-1.2234499999999999</v>
      </c>
      <c r="T1314">
        <v>52.668549999999996</v>
      </c>
      <c r="U1314">
        <v>-0.84691300000000003</v>
      </c>
      <c r="V1314">
        <v>-1.2293799999999999</v>
      </c>
      <c r="W1314">
        <v>-1.1293599999999999</v>
      </c>
      <c r="X1314">
        <v>55.533334999999994</v>
      </c>
      <c r="Y1314">
        <v>49.88608</v>
      </c>
      <c r="Z1314">
        <v>49.998399999999997</v>
      </c>
      <c r="AA1314">
        <v>-0.85324599999999995</v>
      </c>
      <c r="AB1314">
        <v>28.18</v>
      </c>
      <c r="AC1314">
        <v>28.310000000000002</v>
      </c>
      <c r="AD1314">
        <v>27.810000000000002</v>
      </c>
      <c r="AE1314">
        <v>27.5</v>
      </c>
      <c r="AF1314">
        <v>26.25</v>
      </c>
      <c r="AG1314">
        <v>28.060000000000002</v>
      </c>
      <c r="AH1314">
        <v>28.18</v>
      </c>
      <c r="AI1314">
        <v>27.75</v>
      </c>
      <c r="AJ1314">
        <v>26.448524173027991</v>
      </c>
      <c r="AK1314">
        <v>0</v>
      </c>
      <c r="AL1314">
        <v>-1.4020600000000001</v>
      </c>
      <c r="AM1314">
        <v>-1.5345800000000001</v>
      </c>
      <c r="AN1314">
        <v>-1.0902099999999999</v>
      </c>
      <c r="AO1314">
        <v>23.668109999999999</v>
      </c>
      <c r="AP1314">
        <v>25.442219999999999</v>
      </c>
      <c r="AQ1314">
        <v>56.00515</v>
      </c>
      <c r="AR1314">
        <v>52.519929999999995</v>
      </c>
      <c r="AS1314">
        <v>49.478399999999993</v>
      </c>
      <c r="AT1314">
        <v>60</v>
      </c>
      <c r="AU1314">
        <v>60</v>
      </c>
    </row>
    <row r="1315" spans="1:47" x14ac:dyDescent="0.25">
      <c r="A1315">
        <v>69.588999999999999</v>
      </c>
      <c r="B1315">
        <v>255.74798823614319</v>
      </c>
      <c r="C1315">
        <v>8.3741629982311244E-2</v>
      </c>
      <c r="D1315">
        <v>154.03405601378125</v>
      </c>
      <c r="E1315">
        <v>154.3151473470428</v>
      </c>
      <c r="F1315">
        <v>154.03405601378125</v>
      </c>
      <c r="G1315">
        <v>154.3151473470428</v>
      </c>
      <c r="H1315">
        <v>27.892544589774083</v>
      </c>
      <c r="I1315">
        <v>27.407455410225921</v>
      </c>
      <c r="J1315">
        <v>27.5</v>
      </c>
      <c r="K1315">
        <v>25.75</v>
      </c>
      <c r="L1315">
        <v>26.560000000000002</v>
      </c>
      <c r="M1315">
        <v>27.642544589774079</v>
      </c>
      <c r="N1315">
        <v>27.157455410225921</v>
      </c>
      <c r="O1315">
        <v>27.93</v>
      </c>
      <c r="P1315">
        <v>26.37</v>
      </c>
      <c r="Q1315">
        <v>25.43</v>
      </c>
      <c r="R1315">
        <v>-1.9797400000000001</v>
      </c>
      <c r="S1315">
        <v>-1.2234499999999999</v>
      </c>
      <c r="T1315">
        <v>52.668549999999996</v>
      </c>
      <c r="U1315">
        <v>-0.84691300000000003</v>
      </c>
      <c r="V1315">
        <v>-1.2293799999999999</v>
      </c>
      <c r="W1315">
        <v>-1.1293599999999999</v>
      </c>
      <c r="X1315">
        <v>55.533334999999994</v>
      </c>
      <c r="Y1315">
        <v>49.88608</v>
      </c>
      <c r="Z1315">
        <v>49.998399999999997</v>
      </c>
      <c r="AA1315">
        <v>-0.85324599999999995</v>
      </c>
      <c r="AB1315">
        <v>28.18</v>
      </c>
      <c r="AC1315">
        <v>28.310000000000002</v>
      </c>
      <c r="AD1315">
        <v>27.810000000000002</v>
      </c>
      <c r="AE1315">
        <v>27.5</v>
      </c>
      <c r="AF1315">
        <v>26.25</v>
      </c>
      <c r="AG1315">
        <v>28.060000000000002</v>
      </c>
      <c r="AH1315">
        <v>28.18</v>
      </c>
      <c r="AI1315">
        <v>27.75</v>
      </c>
      <c r="AJ1315">
        <v>26.453244274809162</v>
      </c>
      <c r="AK1315">
        <v>0</v>
      </c>
      <c r="AL1315">
        <v>-1.4020600000000001</v>
      </c>
      <c r="AM1315">
        <v>-1.5345800000000001</v>
      </c>
      <c r="AN1315">
        <v>-1.0902099999999999</v>
      </c>
      <c r="AO1315">
        <v>23.668109999999999</v>
      </c>
      <c r="AP1315">
        <v>25.442219999999999</v>
      </c>
      <c r="AQ1315">
        <v>56.00515</v>
      </c>
      <c r="AR1315">
        <v>52.519929999999995</v>
      </c>
      <c r="AS1315">
        <v>49.478399999999993</v>
      </c>
      <c r="AT1315">
        <v>60</v>
      </c>
      <c r="AU1315">
        <v>60</v>
      </c>
    </row>
    <row r="1316" spans="1:47" x14ac:dyDescent="0.25">
      <c r="A1316">
        <v>69.641999999999996</v>
      </c>
      <c r="B1316">
        <v>255.75006138755322</v>
      </c>
      <c r="C1316">
        <v>8.3742308940127602E-2</v>
      </c>
      <c r="D1316">
        <v>154.03655780325312</v>
      </c>
      <c r="E1316">
        <v>154.49364941885511</v>
      </c>
      <c r="F1316">
        <v>154.03655780325312</v>
      </c>
      <c r="G1316">
        <v>154.49364941885511</v>
      </c>
      <c r="H1316">
        <v>27.896325802615934</v>
      </c>
      <c r="I1316">
        <v>27.403674197384067</v>
      </c>
      <c r="J1316">
        <v>27.5</v>
      </c>
      <c r="K1316">
        <v>25.75</v>
      </c>
      <c r="L1316">
        <v>26.560000000000002</v>
      </c>
      <c r="M1316">
        <v>27.646325802615934</v>
      </c>
      <c r="N1316">
        <v>27.153674197384067</v>
      </c>
      <c r="O1316">
        <v>27.93</v>
      </c>
      <c r="P1316">
        <v>26.37</v>
      </c>
      <c r="Q1316">
        <v>25.43</v>
      </c>
      <c r="R1316">
        <v>-1.9797400000000001</v>
      </c>
      <c r="S1316">
        <v>-1.2234499999999999</v>
      </c>
      <c r="T1316">
        <v>52.668549999999996</v>
      </c>
      <c r="U1316">
        <v>-0.84691300000000003</v>
      </c>
      <c r="V1316">
        <v>-1.2293799999999999</v>
      </c>
      <c r="W1316">
        <v>-1.1293599999999999</v>
      </c>
      <c r="X1316">
        <v>55.533334999999994</v>
      </c>
      <c r="Y1316">
        <v>49.88608</v>
      </c>
      <c r="Z1316">
        <v>49.998399999999997</v>
      </c>
      <c r="AA1316">
        <v>-0.85324599999999995</v>
      </c>
      <c r="AB1316">
        <v>28.18</v>
      </c>
      <c r="AC1316">
        <v>28.310000000000002</v>
      </c>
      <c r="AD1316">
        <v>27.810000000000002</v>
      </c>
      <c r="AE1316">
        <v>27.5</v>
      </c>
      <c r="AF1316">
        <v>26.25</v>
      </c>
      <c r="AG1316">
        <v>28.060000000000002</v>
      </c>
      <c r="AH1316">
        <v>28.18</v>
      </c>
      <c r="AI1316">
        <v>27.75</v>
      </c>
      <c r="AJ1316">
        <v>26.457964376590333</v>
      </c>
      <c r="AK1316">
        <v>0</v>
      </c>
      <c r="AL1316">
        <v>-1.4020600000000001</v>
      </c>
      <c r="AM1316">
        <v>-1.5345800000000001</v>
      </c>
      <c r="AN1316">
        <v>-1.0902099999999999</v>
      </c>
      <c r="AO1316">
        <v>23.668109999999999</v>
      </c>
      <c r="AP1316">
        <v>25.442219999999999</v>
      </c>
      <c r="AQ1316">
        <v>56.00515</v>
      </c>
      <c r="AR1316">
        <v>52.519929999999995</v>
      </c>
      <c r="AS1316">
        <v>49.478399999999993</v>
      </c>
      <c r="AT1316">
        <v>60</v>
      </c>
      <c r="AU1316">
        <v>60</v>
      </c>
    </row>
    <row r="1317" spans="1:47" x14ac:dyDescent="0.25">
      <c r="A1317">
        <v>69.694999999999993</v>
      </c>
      <c r="B1317">
        <v>255.75213453896328</v>
      </c>
      <c r="C1317">
        <v>8.374298789794396E-2</v>
      </c>
      <c r="D1317">
        <v>154.03905959272493</v>
      </c>
      <c r="E1317">
        <v>154.6721514906674</v>
      </c>
      <c r="F1317">
        <v>154.03905959272493</v>
      </c>
      <c r="G1317">
        <v>154.6721514906674</v>
      </c>
      <c r="H1317">
        <v>27.900107015457788</v>
      </c>
      <c r="I1317">
        <v>27.399892984542213</v>
      </c>
      <c r="J1317">
        <v>27.5</v>
      </c>
      <c r="K1317">
        <v>25.75</v>
      </c>
      <c r="L1317">
        <v>26.560000000000002</v>
      </c>
      <c r="M1317">
        <v>27.650107015457792</v>
      </c>
      <c r="N1317">
        <v>27.149892984542213</v>
      </c>
      <c r="O1317">
        <v>27.93</v>
      </c>
      <c r="P1317">
        <v>26.37</v>
      </c>
      <c r="Q1317">
        <v>25.43</v>
      </c>
      <c r="R1317">
        <v>-1.9797400000000001</v>
      </c>
      <c r="S1317">
        <v>-1.2234499999999999</v>
      </c>
      <c r="T1317">
        <v>52.668549999999996</v>
      </c>
      <c r="U1317">
        <v>-0.84691300000000003</v>
      </c>
      <c r="V1317">
        <v>-1.2293799999999999</v>
      </c>
      <c r="W1317">
        <v>-1.1293599999999999</v>
      </c>
      <c r="X1317">
        <v>55.533334999999994</v>
      </c>
      <c r="Y1317">
        <v>49.88608</v>
      </c>
      <c r="Z1317">
        <v>49.998399999999997</v>
      </c>
      <c r="AA1317">
        <v>-0.85324599999999995</v>
      </c>
      <c r="AB1317">
        <v>28.18</v>
      </c>
      <c r="AC1317">
        <v>28.310000000000002</v>
      </c>
      <c r="AD1317">
        <v>27.810000000000002</v>
      </c>
      <c r="AE1317">
        <v>27.5</v>
      </c>
      <c r="AF1317">
        <v>26.25</v>
      </c>
      <c r="AG1317">
        <v>28.060000000000002</v>
      </c>
      <c r="AH1317">
        <v>28.18</v>
      </c>
      <c r="AI1317">
        <v>27.75</v>
      </c>
      <c r="AJ1317">
        <v>26.4626844783715</v>
      </c>
      <c r="AK1317">
        <v>0</v>
      </c>
      <c r="AL1317">
        <v>-1.4020600000000001</v>
      </c>
      <c r="AM1317">
        <v>-1.5345800000000001</v>
      </c>
      <c r="AN1317">
        <v>-1.0902099999999999</v>
      </c>
      <c r="AO1317">
        <v>23.668109999999999</v>
      </c>
      <c r="AP1317">
        <v>25.442219999999999</v>
      </c>
      <c r="AQ1317">
        <v>56.00515</v>
      </c>
      <c r="AR1317">
        <v>52.519929999999995</v>
      </c>
      <c r="AS1317">
        <v>49.478399999999993</v>
      </c>
      <c r="AT1317">
        <v>60</v>
      </c>
      <c r="AU1317">
        <v>60</v>
      </c>
    </row>
    <row r="1318" spans="1:47" x14ac:dyDescent="0.25">
      <c r="A1318">
        <v>69.748000000000005</v>
      </c>
      <c r="B1318">
        <v>255.75420769037331</v>
      </c>
      <c r="C1318">
        <v>8.3743666855760318E-2</v>
      </c>
      <c r="D1318">
        <v>154.04156138219679</v>
      </c>
      <c r="E1318">
        <v>154.85065356247969</v>
      </c>
      <c r="F1318">
        <v>154.04156138219679</v>
      </c>
      <c r="G1318">
        <v>154.85065356247969</v>
      </c>
      <c r="H1318">
        <v>27.903888228299643</v>
      </c>
      <c r="I1318">
        <v>27.396111771700358</v>
      </c>
      <c r="J1318">
        <v>27.5</v>
      </c>
      <c r="K1318">
        <v>25.75</v>
      </c>
      <c r="L1318">
        <v>26.560000000000002</v>
      </c>
      <c r="M1318">
        <v>27.653888228299643</v>
      </c>
      <c r="N1318">
        <v>27.146111771700358</v>
      </c>
      <c r="O1318">
        <v>27.93</v>
      </c>
      <c r="P1318">
        <v>26.37</v>
      </c>
      <c r="Q1318">
        <v>25.43</v>
      </c>
      <c r="R1318">
        <v>-1.9797400000000001</v>
      </c>
      <c r="S1318">
        <v>-1.2234499999999999</v>
      </c>
      <c r="T1318">
        <v>52.668549999999996</v>
      </c>
      <c r="U1318">
        <v>-0.84691300000000003</v>
      </c>
      <c r="V1318">
        <v>-1.2293799999999999</v>
      </c>
      <c r="W1318">
        <v>-1.1293599999999999</v>
      </c>
      <c r="X1318">
        <v>55.533334999999994</v>
      </c>
      <c r="Y1318">
        <v>49.88608</v>
      </c>
      <c r="Z1318">
        <v>49.998399999999997</v>
      </c>
      <c r="AA1318">
        <v>-0.85324599999999995</v>
      </c>
      <c r="AB1318">
        <v>28.18</v>
      </c>
      <c r="AC1318">
        <v>28.310000000000002</v>
      </c>
      <c r="AD1318">
        <v>27.810000000000002</v>
      </c>
      <c r="AE1318">
        <v>27.5</v>
      </c>
      <c r="AF1318">
        <v>26.25</v>
      </c>
      <c r="AG1318">
        <v>28.060000000000002</v>
      </c>
      <c r="AH1318">
        <v>28.18</v>
      </c>
      <c r="AI1318">
        <v>27.75</v>
      </c>
      <c r="AJ1318">
        <v>26.467404580152671</v>
      </c>
      <c r="AK1318">
        <v>0</v>
      </c>
      <c r="AL1318">
        <v>-1.4020600000000001</v>
      </c>
      <c r="AM1318">
        <v>-1.5345800000000001</v>
      </c>
      <c r="AN1318">
        <v>-1.0902099999999999</v>
      </c>
      <c r="AO1318">
        <v>23.668109999999999</v>
      </c>
      <c r="AP1318">
        <v>25.442219999999999</v>
      </c>
      <c r="AQ1318">
        <v>56.00515</v>
      </c>
      <c r="AR1318">
        <v>52.519929999999995</v>
      </c>
      <c r="AS1318">
        <v>49.478399999999993</v>
      </c>
      <c r="AT1318">
        <v>60</v>
      </c>
      <c r="AU1318">
        <v>60</v>
      </c>
    </row>
    <row r="1319" spans="1:47" x14ac:dyDescent="0.25">
      <c r="A1319">
        <v>69.801000000000002</v>
      </c>
      <c r="B1319">
        <v>255.75628084178334</v>
      </c>
      <c r="C1319">
        <v>8.3744345813576676E-2</v>
      </c>
      <c r="D1319">
        <v>154.04406317166863</v>
      </c>
      <c r="E1319">
        <v>155.02915563429201</v>
      </c>
      <c r="F1319">
        <v>154.04406317166863</v>
      </c>
      <c r="G1319">
        <v>155.02915563429201</v>
      </c>
      <c r="H1319">
        <v>27.9076694411415</v>
      </c>
      <c r="I1319">
        <v>27.392330558858504</v>
      </c>
      <c r="J1319">
        <v>27.5</v>
      </c>
      <c r="K1319">
        <v>25.75</v>
      </c>
      <c r="L1319">
        <v>26.560000000000002</v>
      </c>
      <c r="M1319">
        <v>27.6576694411415</v>
      </c>
      <c r="N1319">
        <v>27.142330558858504</v>
      </c>
      <c r="O1319">
        <v>27.93</v>
      </c>
      <c r="P1319">
        <v>26.37</v>
      </c>
      <c r="Q1319">
        <v>25.43</v>
      </c>
      <c r="R1319">
        <v>-1.9797400000000001</v>
      </c>
      <c r="S1319">
        <v>-1.2234499999999999</v>
      </c>
      <c r="T1319">
        <v>52.668549999999996</v>
      </c>
      <c r="U1319">
        <v>-0.84691300000000003</v>
      </c>
      <c r="V1319">
        <v>-1.2293799999999999</v>
      </c>
      <c r="W1319">
        <v>-1.1293599999999999</v>
      </c>
      <c r="X1319">
        <v>55.533334999999994</v>
      </c>
      <c r="Y1319">
        <v>49.88608</v>
      </c>
      <c r="Z1319">
        <v>49.998399999999997</v>
      </c>
      <c r="AA1319">
        <v>-0.85324599999999995</v>
      </c>
      <c r="AB1319">
        <v>28.18</v>
      </c>
      <c r="AC1319">
        <v>28.310000000000002</v>
      </c>
      <c r="AD1319">
        <v>27.810000000000002</v>
      </c>
      <c r="AE1319">
        <v>27.5</v>
      </c>
      <c r="AF1319">
        <v>26.25</v>
      </c>
      <c r="AG1319">
        <v>28.060000000000002</v>
      </c>
      <c r="AH1319">
        <v>28.18</v>
      </c>
      <c r="AI1319">
        <v>27.75</v>
      </c>
      <c r="AJ1319">
        <v>26.472124681933842</v>
      </c>
      <c r="AK1319">
        <v>0</v>
      </c>
      <c r="AL1319">
        <v>-1.4020600000000001</v>
      </c>
      <c r="AM1319">
        <v>-1.5345800000000001</v>
      </c>
      <c r="AN1319">
        <v>-1.0902099999999999</v>
      </c>
      <c r="AO1319">
        <v>23.668109999999999</v>
      </c>
      <c r="AP1319">
        <v>25.442219999999999</v>
      </c>
      <c r="AQ1319">
        <v>56.00515</v>
      </c>
      <c r="AR1319">
        <v>52.519929999999995</v>
      </c>
      <c r="AS1319">
        <v>49.478399999999993</v>
      </c>
      <c r="AT1319">
        <v>60</v>
      </c>
      <c r="AU1319">
        <v>60</v>
      </c>
    </row>
    <row r="1320" spans="1:47" x14ac:dyDescent="0.25">
      <c r="A1320">
        <v>69.853999999999999</v>
      </c>
      <c r="B1320">
        <v>255.7583539931934</v>
      </c>
      <c r="C1320">
        <v>8.3745024771393034E-2</v>
      </c>
      <c r="D1320">
        <v>154.04656496114049</v>
      </c>
      <c r="E1320">
        <v>155.2076577061043</v>
      </c>
      <c r="F1320">
        <v>154.04656496114049</v>
      </c>
      <c r="G1320">
        <v>155.2076577061043</v>
      </c>
      <c r="H1320">
        <v>27.911450653983351</v>
      </c>
      <c r="I1320">
        <v>27.388549346016649</v>
      </c>
      <c r="J1320">
        <v>27.5</v>
      </c>
      <c r="K1320">
        <v>25.75</v>
      </c>
      <c r="L1320">
        <v>26.560000000000002</v>
      </c>
      <c r="M1320">
        <v>27.661450653983351</v>
      </c>
      <c r="N1320">
        <v>27.138549346016646</v>
      </c>
      <c r="O1320">
        <v>27.93</v>
      </c>
      <c r="P1320">
        <v>26.37</v>
      </c>
      <c r="Q1320">
        <v>25.43</v>
      </c>
      <c r="R1320">
        <v>-1.9797400000000001</v>
      </c>
      <c r="S1320">
        <v>-1.2234499999999999</v>
      </c>
      <c r="T1320">
        <v>52.668549999999996</v>
      </c>
      <c r="U1320">
        <v>-0.84691300000000003</v>
      </c>
      <c r="V1320">
        <v>-1.2293799999999999</v>
      </c>
      <c r="W1320">
        <v>-1.1293599999999999</v>
      </c>
      <c r="X1320">
        <v>55.533334999999994</v>
      </c>
      <c r="Y1320">
        <v>49.88608</v>
      </c>
      <c r="Z1320">
        <v>49.998399999999997</v>
      </c>
      <c r="AA1320">
        <v>-0.85324599999999995</v>
      </c>
      <c r="AB1320">
        <v>28.18</v>
      </c>
      <c r="AC1320">
        <v>28.310000000000002</v>
      </c>
      <c r="AD1320">
        <v>27.810000000000002</v>
      </c>
      <c r="AE1320">
        <v>27.5</v>
      </c>
      <c r="AF1320">
        <v>26.25</v>
      </c>
      <c r="AG1320">
        <v>28.060000000000002</v>
      </c>
      <c r="AH1320">
        <v>28.18</v>
      </c>
      <c r="AI1320">
        <v>27.75</v>
      </c>
      <c r="AJ1320">
        <v>26.476844783715016</v>
      </c>
      <c r="AK1320">
        <v>0</v>
      </c>
      <c r="AL1320">
        <v>-1.4020600000000001</v>
      </c>
      <c r="AM1320">
        <v>-1.5345800000000001</v>
      </c>
      <c r="AN1320">
        <v>-1.0902099999999999</v>
      </c>
      <c r="AO1320">
        <v>23.668109999999999</v>
      </c>
      <c r="AP1320">
        <v>25.442219999999999</v>
      </c>
      <c r="AQ1320">
        <v>56.00515</v>
      </c>
      <c r="AR1320">
        <v>52.519929999999995</v>
      </c>
      <c r="AS1320">
        <v>49.478399999999993</v>
      </c>
      <c r="AT1320">
        <v>60</v>
      </c>
      <c r="AU1320">
        <v>60</v>
      </c>
    </row>
    <row r="1321" spans="1:47" x14ac:dyDescent="0.25">
      <c r="A1321">
        <v>69.906999999999996</v>
      </c>
      <c r="B1321">
        <v>255.7604271446034</v>
      </c>
      <c r="C1321">
        <v>8.3745703729209392E-2</v>
      </c>
      <c r="D1321">
        <v>154.04906675061233</v>
      </c>
      <c r="E1321">
        <v>155.38615977791659</v>
      </c>
      <c r="F1321">
        <v>154.04906675061233</v>
      </c>
      <c r="G1321">
        <v>155.38615977791659</v>
      </c>
      <c r="H1321">
        <v>27.915231866825209</v>
      </c>
      <c r="I1321">
        <v>27.384768133174791</v>
      </c>
      <c r="J1321">
        <v>27.5</v>
      </c>
      <c r="K1321">
        <v>25.75</v>
      </c>
      <c r="L1321">
        <v>26.560000000000002</v>
      </c>
      <c r="M1321">
        <v>27.665231866825209</v>
      </c>
      <c r="N1321">
        <v>27.134768133174791</v>
      </c>
      <c r="O1321">
        <v>27.93</v>
      </c>
      <c r="P1321">
        <v>26.37</v>
      </c>
      <c r="Q1321">
        <v>25.43</v>
      </c>
      <c r="R1321">
        <v>-1.9797400000000001</v>
      </c>
      <c r="S1321">
        <v>-1.2234499999999999</v>
      </c>
      <c r="T1321">
        <v>52.668549999999996</v>
      </c>
      <c r="U1321">
        <v>-0.84691300000000003</v>
      </c>
      <c r="V1321">
        <v>-1.2293799999999999</v>
      </c>
      <c r="W1321">
        <v>-1.1293599999999999</v>
      </c>
      <c r="X1321">
        <v>55.533334999999994</v>
      </c>
      <c r="Y1321">
        <v>49.88608</v>
      </c>
      <c r="Z1321">
        <v>49.998399999999997</v>
      </c>
      <c r="AA1321">
        <v>-0.85324599999999995</v>
      </c>
      <c r="AB1321">
        <v>28.18</v>
      </c>
      <c r="AC1321">
        <v>28.310000000000002</v>
      </c>
      <c r="AD1321">
        <v>27.810000000000002</v>
      </c>
      <c r="AE1321">
        <v>27.5</v>
      </c>
      <c r="AF1321">
        <v>26.25</v>
      </c>
      <c r="AG1321">
        <v>28.060000000000002</v>
      </c>
      <c r="AH1321">
        <v>28.18</v>
      </c>
      <c r="AI1321">
        <v>27.75</v>
      </c>
      <c r="AJ1321">
        <v>26.481564885496184</v>
      </c>
      <c r="AK1321">
        <v>0</v>
      </c>
      <c r="AL1321">
        <v>-1.4020600000000001</v>
      </c>
      <c r="AM1321">
        <v>-1.5345800000000001</v>
      </c>
      <c r="AN1321">
        <v>-1.0902099999999999</v>
      </c>
      <c r="AO1321">
        <v>23.668109999999999</v>
      </c>
      <c r="AP1321">
        <v>25.442219999999999</v>
      </c>
      <c r="AQ1321">
        <v>56.00515</v>
      </c>
      <c r="AR1321">
        <v>52.519929999999995</v>
      </c>
      <c r="AS1321">
        <v>49.478399999999993</v>
      </c>
      <c r="AT1321">
        <v>60</v>
      </c>
      <c r="AU1321">
        <v>60</v>
      </c>
    </row>
    <row r="1322" spans="1:47" x14ac:dyDescent="0.25">
      <c r="A1322">
        <v>69.959999999999994</v>
      </c>
      <c r="B1322">
        <v>255.76250029601346</v>
      </c>
      <c r="C1322">
        <v>8.374638268702575E-2</v>
      </c>
      <c r="D1322">
        <v>154.05156854008416</v>
      </c>
      <c r="E1322">
        <v>155.56466184972891</v>
      </c>
      <c r="F1322">
        <v>154.05156854008416</v>
      </c>
      <c r="G1322">
        <v>155.56466184972891</v>
      </c>
      <c r="H1322">
        <v>27.919013079667064</v>
      </c>
      <c r="I1322">
        <v>27.380986920332937</v>
      </c>
      <c r="J1322">
        <v>27.5</v>
      </c>
      <c r="K1322">
        <v>25.75</v>
      </c>
      <c r="L1322">
        <v>26.560000000000002</v>
      </c>
      <c r="M1322">
        <v>27.66901307966706</v>
      </c>
      <c r="N1322">
        <v>27.130986920332937</v>
      </c>
      <c r="O1322">
        <v>27.93</v>
      </c>
      <c r="P1322">
        <v>26.37</v>
      </c>
      <c r="Q1322">
        <v>25.43</v>
      </c>
      <c r="R1322">
        <v>-1.9797400000000001</v>
      </c>
      <c r="S1322">
        <v>-1.2234499999999999</v>
      </c>
      <c r="T1322">
        <v>52.668549999999996</v>
      </c>
      <c r="U1322">
        <v>-0.84691300000000003</v>
      </c>
      <c r="V1322">
        <v>-1.2293799999999999</v>
      </c>
      <c r="W1322">
        <v>-1.1293599999999999</v>
      </c>
      <c r="X1322">
        <v>55.533334999999994</v>
      </c>
      <c r="Y1322">
        <v>49.88608</v>
      </c>
      <c r="Z1322">
        <v>49.998399999999997</v>
      </c>
      <c r="AA1322">
        <v>-0.85324599999999995</v>
      </c>
      <c r="AB1322">
        <v>28.18</v>
      </c>
      <c r="AC1322">
        <v>28.310000000000002</v>
      </c>
      <c r="AD1322">
        <v>27.810000000000002</v>
      </c>
      <c r="AE1322">
        <v>27.5</v>
      </c>
      <c r="AF1322">
        <v>26.25</v>
      </c>
      <c r="AG1322">
        <v>28.060000000000002</v>
      </c>
      <c r="AH1322">
        <v>28.18</v>
      </c>
      <c r="AI1322">
        <v>27.75</v>
      </c>
      <c r="AJ1322">
        <v>26.486284987277351</v>
      </c>
      <c r="AK1322">
        <v>0</v>
      </c>
      <c r="AL1322">
        <v>-1.4020600000000001</v>
      </c>
      <c r="AM1322">
        <v>-1.5345800000000001</v>
      </c>
      <c r="AN1322">
        <v>-1.0902099999999999</v>
      </c>
      <c r="AO1322">
        <v>23.668109999999999</v>
      </c>
      <c r="AP1322">
        <v>25.442219999999999</v>
      </c>
      <c r="AQ1322">
        <v>56.00515</v>
      </c>
      <c r="AR1322">
        <v>52.519929999999995</v>
      </c>
      <c r="AS1322">
        <v>49.478399999999993</v>
      </c>
      <c r="AT1322">
        <v>60</v>
      </c>
      <c r="AU1322">
        <v>60</v>
      </c>
    </row>
    <row r="1323" spans="1:47" x14ac:dyDescent="0.25">
      <c r="A1323">
        <v>70.013000000000005</v>
      </c>
      <c r="B1323">
        <v>255.76457344742349</v>
      </c>
      <c r="C1323">
        <v>8.3747061644842108E-2</v>
      </c>
      <c r="D1323">
        <v>154.054070329556</v>
      </c>
      <c r="E1323">
        <v>155.7431639215412</v>
      </c>
      <c r="F1323">
        <v>154.054070329556</v>
      </c>
      <c r="G1323">
        <v>155.7431639215412</v>
      </c>
      <c r="H1323">
        <v>27.922794292508918</v>
      </c>
      <c r="I1323">
        <v>27.377205707491083</v>
      </c>
      <c r="J1323">
        <v>27.5</v>
      </c>
      <c r="K1323">
        <v>25.75</v>
      </c>
      <c r="L1323">
        <v>26.560000000000002</v>
      </c>
      <c r="M1323">
        <v>27.672794292508918</v>
      </c>
      <c r="N1323">
        <v>27.127205707491086</v>
      </c>
      <c r="O1323">
        <v>27.93</v>
      </c>
      <c r="P1323">
        <v>26.37</v>
      </c>
      <c r="Q1323">
        <v>25.43</v>
      </c>
      <c r="R1323">
        <v>-1.9797400000000001</v>
      </c>
      <c r="S1323">
        <v>-1.2234499999999999</v>
      </c>
      <c r="T1323">
        <v>52.668549999999996</v>
      </c>
      <c r="U1323">
        <v>-0.84691300000000003</v>
      </c>
      <c r="V1323">
        <v>-1.2293799999999999</v>
      </c>
      <c r="W1323">
        <v>-1.1293599999999999</v>
      </c>
      <c r="X1323">
        <v>55.533334999999994</v>
      </c>
      <c r="Y1323">
        <v>49.88608</v>
      </c>
      <c r="Z1323">
        <v>49.998399999999997</v>
      </c>
      <c r="AA1323">
        <v>-0.85324599999999995</v>
      </c>
      <c r="AB1323">
        <v>28.18</v>
      </c>
      <c r="AC1323">
        <v>28.310000000000002</v>
      </c>
      <c r="AD1323">
        <v>27.810000000000002</v>
      </c>
      <c r="AE1323">
        <v>27.5</v>
      </c>
      <c r="AF1323">
        <v>26.25</v>
      </c>
      <c r="AG1323">
        <v>28.060000000000002</v>
      </c>
      <c r="AH1323">
        <v>28.18</v>
      </c>
      <c r="AI1323">
        <v>27.75</v>
      </c>
      <c r="AJ1323">
        <v>26.491005089058522</v>
      </c>
      <c r="AK1323">
        <v>0</v>
      </c>
      <c r="AL1323">
        <v>-1.4020600000000001</v>
      </c>
      <c r="AM1323">
        <v>-1.5345800000000001</v>
      </c>
      <c r="AN1323">
        <v>-1.0902099999999999</v>
      </c>
      <c r="AO1323">
        <v>23.668109999999999</v>
      </c>
      <c r="AP1323">
        <v>25.442219999999999</v>
      </c>
      <c r="AQ1323">
        <v>56.00515</v>
      </c>
      <c r="AR1323">
        <v>52.519929999999995</v>
      </c>
      <c r="AS1323">
        <v>49.478399999999993</v>
      </c>
      <c r="AT1323">
        <v>60</v>
      </c>
      <c r="AU1323">
        <v>60</v>
      </c>
    </row>
    <row r="1324" spans="1:47" x14ac:dyDescent="0.25">
      <c r="A1324">
        <v>70.066000000000003</v>
      </c>
      <c r="B1324">
        <v>255.76664659883355</v>
      </c>
      <c r="C1324">
        <v>8.3747740602658466E-2</v>
      </c>
      <c r="D1324">
        <v>154.05657211902786</v>
      </c>
      <c r="E1324">
        <v>155.92166599335351</v>
      </c>
      <c r="F1324">
        <v>154.05657211902786</v>
      </c>
      <c r="G1324">
        <v>155.92166599335351</v>
      </c>
      <c r="H1324">
        <v>27.926575505350772</v>
      </c>
      <c r="I1324">
        <v>27.373424494649228</v>
      </c>
      <c r="J1324">
        <v>27.5</v>
      </c>
      <c r="K1324">
        <v>25.75</v>
      </c>
      <c r="L1324">
        <v>26.560000000000002</v>
      </c>
      <c r="M1324">
        <v>27.676575505350776</v>
      </c>
      <c r="N1324">
        <v>27.123424494649228</v>
      </c>
      <c r="O1324">
        <v>27.93</v>
      </c>
      <c r="P1324">
        <v>26.37</v>
      </c>
      <c r="Q1324">
        <v>25.43</v>
      </c>
      <c r="R1324">
        <v>-1.9797400000000001</v>
      </c>
      <c r="S1324">
        <v>-1.2234499999999999</v>
      </c>
      <c r="T1324">
        <v>52.668549999999996</v>
      </c>
      <c r="U1324">
        <v>-0.84691300000000003</v>
      </c>
      <c r="V1324">
        <v>-1.2293799999999999</v>
      </c>
      <c r="W1324">
        <v>-1.1293599999999999</v>
      </c>
      <c r="X1324">
        <v>55.533334999999994</v>
      </c>
      <c r="Y1324">
        <v>49.88608</v>
      </c>
      <c r="Z1324">
        <v>49.998399999999997</v>
      </c>
      <c r="AA1324">
        <v>-0.85324599999999995</v>
      </c>
      <c r="AB1324">
        <v>28.18</v>
      </c>
      <c r="AC1324">
        <v>28.310000000000002</v>
      </c>
      <c r="AD1324">
        <v>27.810000000000002</v>
      </c>
      <c r="AE1324">
        <v>27.5</v>
      </c>
      <c r="AF1324">
        <v>26.25</v>
      </c>
      <c r="AG1324">
        <v>28.060000000000002</v>
      </c>
      <c r="AH1324">
        <v>28.18</v>
      </c>
      <c r="AI1324">
        <v>27.75</v>
      </c>
      <c r="AJ1324">
        <v>26.495725190839696</v>
      </c>
      <c r="AK1324">
        <v>0</v>
      </c>
      <c r="AL1324">
        <v>-1.4020600000000001</v>
      </c>
      <c r="AM1324">
        <v>-1.5345800000000001</v>
      </c>
      <c r="AN1324">
        <v>-1.0902099999999999</v>
      </c>
      <c r="AO1324">
        <v>23.668109999999999</v>
      </c>
      <c r="AP1324">
        <v>25.442219999999999</v>
      </c>
      <c r="AQ1324">
        <v>56.00515</v>
      </c>
      <c r="AR1324">
        <v>52.519929999999995</v>
      </c>
      <c r="AS1324">
        <v>49.478399999999993</v>
      </c>
      <c r="AT1324">
        <v>60</v>
      </c>
      <c r="AU1324">
        <v>60</v>
      </c>
    </row>
    <row r="1325" spans="1:47" x14ac:dyDescent="0.25">
      <c r="A1325">
        <v>70.119</v>
      </c>
      <c r="B1325">
        <v>255.77173686027527</v>
      </c>
      <c r="C1325">
        <v>8.3749407320283353E-2</v>
      </c>
      <c r="D1325">
        <v>154.0627121925354</v>
      </c>
      <c r="E1325">
        <v>155.96614074707031</v>
      </c>
      <c r="F1325">
        <v>154.0627121925354</v>
      </c>
      <c r="G1325">
        <v>155.96614074707031</v>
      </c>
      <c r="H1325">
        <v>27.93</v>
      </c>
      <c r="I1325">
        <v>27.37</v>
      </c>
      <c r="J1325">
        <v>27.5</v>
      </c>
      <c r="K1325">
        <v>25.75</v>
      </c>
      <c r="L1325">
        <v>26.560000000000002</v>
      </c>
      <c r="M1325">
        <v>27.675312499999997</v>
      </c>
      <c r="N1325">
        <v>27.12</v>
      </c>
      <c r="O1325">
        <v>27.93</v>
      </c>
      <c r="P1325">
        <v>26.37</v>
      </c>
      <c r="Q1325">
        <v>25.43</v>
      </c>
      <c r="R1325">
        <v>-1.9797400000000001</v>
      </c>
      <c r="S1325">
        <v>-1.2234499999999999</v>
      </c>
      <c r="T1325">
        <v>52.668549999999996</v>
      </c>
      <c r="U1325">
        <v>-0.84691300000000003</v>
      </c>
      <c r="V1325">
        <v>-1.2293799999999999</v>
      </c>
      <c r="W1325">
        <v>-1.1293599999999999</v>
      </c>
      <c r="X1325">
        <v>55.533334999999994</v>
      </c>
      <c r="Y1325">
        <v>49.88608</v>
      </c>
      <c r="Z1325">
        <v>49.998399999999997</v>
      </c>
      <c r="AA1325">
        <v>-0.85324599999999995</v>
      </c>
      <c r="AB1325">
        <v>28.18</v>
      </c>
      <c r="AC1325">
        <v>28.310000000000002</v>
      </c>
      <c r="AD1325">
        <v>27.810000000000002</v>
      </c>
      <c r="AE1325">
        <v>27.5</v>
      </c>
      <c r="AF1325">
        <v>26.25</v>
      </c>
      <c r="AG1325">
        <v>28.060000000000002</v>
      </c>
      <c r="AH1325">
        <v>28.18</v>
      </c>
      <c r="AI1325">
        <v>27.75</v>
      </c>
      <c r="AJ1325">
        <v>26.5</v>
      </c>
      <c r="AK1325">
        <v>0</v>
      </c>
      <c r="AL1325">
        <v>-1.4020600000000001</v>
      </c>
      <c r="AM1325">
        <v>-1.5345800000000001</v>
      </c>
      <c r="AN1325">
        <v>-1.0902099999999999</v>
      </c>
      <c r="AO1325">
        <v>23.668109999999999</v>
      </c>
      <c r="AP1325">
        <v>25.442219999999999</v>
      </c>
      <c r="AQ1325">
        <v>56.00515</v>
      </c>
      <c r="AR1325">
        <v>52.519929999999995</v>
      </c>
      <c r="AS1325">
        <v>49.478399999999993</v>
      </c>
      <c r="AT1325">
        <v>60</v>
      </c>
      <c r="AU1325">
        <v>60</v>
      </c>
    </row>
    <row r="1326" spans="1:47" x14ac:dyDescent="0.25">
      <c r="A1326">
        <v>70.171999999999997</v>
      </c>
      <c r="B1326">
        <v>255.80579137802124</v>
      </c>
      <c r="C1326">
        <v>8.3760556532070041E-2</v>
      </c>
      <c r="D1326">
        <v>154.10377979278564</v>
      </c>
      <c r="E1326">
        <v>154.72395324707031</v>
      </c>
      <c r="F1326">
        <v>154.10377979278564</v>
      </c>
      <c r="G1326">
        <v>154.72395324707031</v>
      </c>
      <c r="H1326">
        <v>27.93</v>
      </c>
      <c r="I1326">
        <v>27.37</v>
      </c>
      <c r="J1326">
        <v>27.5</v>
      </c>
      <c r="K1326">
        <v>25.75</v>
      </c>
      <c r="L1326">
        <v>26.560000000000002</v>
      </c>
      <c r="M1326">
        <v>27.625624999999999</v>
      </c>
      <c r="N1326">
        <v>27.12</v>
      </c>
      <c r="O1326">
        <v>27.93</v>
      </c>
      <c r="P1326">
        <v>26.37</v>
      </c>
      <c r="Q1326">
        <v>25.43</v>
      </c>
      <c r="R1326">
        <v>-1.9797400000000001</v>
      </c>
      <c r="S1326">
        <v>-1.2234499999999999</v>
      </c>
      <c r="T1326">
        <v>52.668549999999996</v>
      </c>
      <c r="U1326">
        <v>-0.84691300000000003</v>
      </c>
      <c r="V1326">
        <v>-1.2293799999999999</v>
      </c>
      <c r="W1326">
        <v>-1.1293599999999999</v>
      </c>
      <c r="X1326">
        <v>55.533334999999994</v>
      </c>
      <c r="Y1326">
        <v>49.88608</v>
      </c>
      <c r="Z1326">
        <v>49.998399999999997</v>
      </c>
      <c r="AA1326">
        <v>-0.85324599999999995</v>
      </c>
      <c r="AB1326">
        <v>28.18</v>
      </c>
      <c r="AC1326">
        <v>28.310000000000002</v>
      </c>
      <c r="AD1326">
        <v>27.810000000000002</v>
      </c>
      <c r="AE1326">
        <v>27.5</v>
      </c>
      <c r="AF1326">
        <v>26.25</v>
      </c>
      <c r="AG1326">
        <v>28.060000000000002</v>
      </c>
      <c r="AH1326">
        <v>28.18</v>
      </c>
      <c r="AI1326">
        <v>27.75</v>
      </c>
      <c r="AJ1326">
        <v>26.5</v>
      </c>
      <c r="AK1326">
        <v>0</v>
      </c>
      <c r="AL1326">
        <v>-1.4020600000000001</v>
      </c>
      <c r="AM1326">
        <v>-1.5345800000000001</v>
      </c>
      <c r="AN1326">
        <v>-1.0902099999999999</v>
      </c>
      <c r="AO1326">
        <v>23.668109999999999</v>
      </c>
      <c r="AP1326">
        <v>25.442219999999999</v>
      </c>
      <c r="AQ1326">
        <v>56.00515</v>
      </c>
      <c r="AR1326">
        <v>52.519929999999995</v>
      </c>
      <c r="AS1326">
        <v>49.478399999999993</v>
      </c>
      <c r="AT1326">
        <v>60</v>
      </c>
      <c r="AU1326">
        <v>60</v>
      </c>
    </row>
    <row r="1327" spans="1:47" x14ac:dyDescent="0.25">
      <c r="A1327">
        <v>70.224999999999994</v>
      </c>
      <c r="B1327">
        <v>255.81255916673311</v>
      </c>
      <c r="C1327">
        <v>8.3762776334674993E-2</v>
      </c>
      <c r="D1327">
        <v>154.11197086256377</v>
      </c>
      <c r="E1327">
        <v>154.31156734544405</v>
      </c>
      <c r="F1327">
        <v>154.11197086256377</v>
      </c>
      <c r="G1327">
        <v>154.31156734544405</v>
      </c>
      <c r="H1327">
        <v>27.93</v>
      </c>
      <c r="I1327">
        <v>27.37</v>
      </c>
      <c r="J1327">
        <v>27.5</v>
      </c>
      <c r="K1327">
        <v>25.75</v>
      </c>
      <c r="L1327">
        <v>26.560000000000002</v>
      </c>
      <c r="M1327">
        <v>27.67755102040816</v>
      </c>
      <c r="N1327">
        <v>27.12</v>
      </c>
      <c r="O1327">
        <v>27.93</v>
      </c>
      <c r="P1327">
        <v>26.427551020408163</v>
      </c>
      <c r="Q1327">
        <v>25.43</v>
      </c>
      <c r="R1327">
        <v>-1.9797400000000001</v>
      </c>
      <c r="S1327">
        <v>-1.2234499999999999</v>
      </c>
      <c r="T1327">
        <v>52.668549999999996</v>
      </c>
      <c r="U1327">
        <v>-0.84691300000000003</v>
      </c>
      <c r="V1327">
        <v>-1.2293799999999999</v>
      </c>
      <c r="W1327">
        <v>-1.1293599999999999</v>
      </c>
      <c r="X1327">
        <v>55.533334999999994</v>
      </c>
      <c r="Y1327">
        <v>49.88608</v>
      </c>
      <c r="Z1327">
        <v>49.998399999999997</v>
      </c>
      <c r="AA1327">
        <v>-0.85324599999999995</v>
      </c>
      <c r="AB1327">
        <v>28.18</v>
      </c>
      <c r="AC1327">
        <v>28.310000000000002</v>
      </c>
      <c r="AD1327">
        <v>27.810000000000002</v>
      </c>
      <c r="AE1327">
        <v>27.5</v>
      </c>
      <c r="AF1327">
        <v>26.25</v>
      </c>
      <c r="AG1327">
        <v>28.060000000000002</v>
      </c>
      <c r="AH1327">
        <v>28.18</v>
      </c>
      <c r="AI1327">
        <v>27.75</v>
      </c>
      <c r="AJ1327">
        <v>26.432857142857145</v>
      </c>
      <c r="AK1327">
        <v>0</v>
      </c>
      <c r="AL1327">
        <v>-1.4020600000000001</v>
      </c>
      <c r="AM1327">
        <v>-1.5345800000000001</v>
      </c>
      <c r="AN1327">
        <v>-1.0902099999999999</v>
      </c>
      <c r="AO1327">
        <v>23.907469489795915</v>
      </c>
      <c r="AP1327">
        <v>25.442219999999999</v>
      </c>
      <c r="AQ1327">
        <v>56.00515</v>
      </c>
      <c r="AR1327">
        <v>52.519929999999995</v>
      </c>
      <c r="AS1327">
        <v>49.478399999999993</v>
      </c>
      <c r="AT1327">
        <v>60</v>
      </c>
      <c r="AU1327">
        <v>60</v>
      </c>
    </row>
    <row r="1328" spans="1:47" x14ac:dyDescent="0.25">
      <c r="A1328">
        <v>70.278000000000006</v>
      </c>
      <c r="B1328">
        <v>255.81311076396221</v>
      </c>
      <c r="C1328">
        <v>8.3762956296538446E-2</v>
      </c>
      <c r="D1328">
        <v>154.1126333700644</v>
      </c>
      <c r="E1328">
        <v>154.37147343266116</v>
      </c>
      <c r="F1328">
        <v>154.1126333700644</v>
      </c>
      <c r="G1328">
        <v>154.37147343266116</v>
      </c>
      <c r="H1328">
        <v>27.93</v>
      </c>
      <c r="I1328">
        <v>27.37</v>
      </c>
      <c r="J1328">
        <v>27.5</v>
      </c>
      <c r="K1328">
        <v>25.75</v>
      </c>
      <c r="L1328">
        <v>26.560000000000002</v>
      </c>
      <c r="M1328">
        <v>27.68</v>
      </c>
      <c r="N1328">
        <v>27.110810810810811</v>
      </c>
      <c r="O1328">
        <v>27.93</v>
      </c>
      <c r="P1328">
        <v>26.420810810810814</v>
      </c>
      <c r="Q1328">
        <v>25.43</v>
      </c>
      <c r="R1328">
        <v>-1.9797400000000001</v>
      </c>
      <c r="S1328">
        <v>-1.2234499999999999</v>
      </c>
      <c r="T1328">
        <v>52.668549999999996</v>
      </c>
      <c r="U1328">
        <v>-0.84691300000000003</v>
      </c>
      <c r="V1328">
        <v>-1.2293799999999999</v>
      </c>
      <c r="W1328">
        <v>-1.1293599999999999</v>
      </c>
      <c r="X1328">
        <v>55.533334999999994</v>
      </c>
      <c r="Y1328">
        <v>49.88608</v>
      </c>
      <c r="Z1328">
        <v>49.998399999999997</v>
      </c>
      <c r="AA1328">
        <v>-0.85324599999999995</v>
      </c>
      <c r="AB1328">
        <v>28.18</v>
      </c>
      <c r="AC1328">
        <v>28.310000000000002</v>
      </c>
      <c r="AD1328">
        <v>27.810000000000002</v>
      </c>
      <c r="AE1328">
        <v>27.5</v>
      </c>
      <c r="AF1328">
        <v>26.25</v>
      </c>
      <c r="AG1328">
        <v>28.060000000000002</v>
      </c>
      <c r="AH1328">
        <v>28.18</v>
      </c>
      <c r="AI1328">
        <v>27.75</v>
      </c>
      <c r="AJ1328">
        <v>26.43</v>
      </c>
      <c r="AK1328">
        <v>0</v>
      </c>
      <c r="AL1328">
        <v>-1.4020600000000001</v>
      </c>
      <c r="AM1328">
        <v>-1.5345800000000001</v>
      </c>
      <c r="AN1328">
        <v>-1.0902099999999999</v>
      </c>
      <c r="AO1328">
        <v>23.879436396396393</v>
      </c>
      <c r="AP1328">
        <v>25.442219999999999</v>
      </c>
      <c r="AQ1328">
        <v>56.00515</v>
      </c>
      <c r="AR1328">
        <v>52.519929999999995</v>
      </c>
      <c r="AS1328">
        <v>49.478399999999993</v>
      </c>
      <c r="AT1328">
        <v>60</v>
      </c>
      <c r="AU1328">
        <v>60</v>
      </c>
    </row>
    <row r="1329" spans="1:47" x14ac:dyDescent="0.25">
      <c r="A1329">
        <v>70.331000000000003</v>
      </c>
      <c r="B1329">
        <v>255.81355519337697</v>
      </c>
      <c r="C1329">
        <v>8.3763100967571891E-2</v>
      </c>
      <c r="D1329">
        <v>154.1131652282165</v>
      </c>
      <c r="E1329">
        <v>154.44574657359996</v>
      </c>
      <c r="F1329">
        <v>154.1131652282165</v>
      </c>
      <c r="G1329">
        <v>154.44574657359996</v>
      </c>
      <c r="H1329">
        <v>27.93</v>
      </c>
      <c r="I1329">
        <v>27.37</v>
      </c>
      <c r="J1329">
        <v>27.5</v>
      </c>
      <c r="K1329">
        <v>25.75</v>
      </c>
      <c r="L1329">
        <v>26.560000000000002</v>
      </c>
      <c r="M1329">
        <v>27.68</v>
      </c>
      <c r="N1329">
        <v>27.101261261261261</v>
      </c>
      <c r="O1329">
        <v>27.93</v>
      </c>
      <c r="P1329">
        <v>26.411261261261259</v>
      </c>
      <c r="Q1329">
        <v>25.43</v>
      </c>
      <c r="R1329">
        <v>-1.9797400000000001</v>
      </c>
      <c r="S1329">
        <v>-1.2234499999999999</v>
      </c>
      <c r="T1329">
        <v>52.668549999999996</v>
      </c>
      <c r="U1329">
        <v>-0.84691300000000003</v>
      </c>
      <c r="V1329">
        <v>-1.2293799999999999</v>
      </c>
      <c r="W1329">
        <v>-1.1293599999999999</v>
      </c>
      <c r="X1329">
        <v>55.533334999999994</v>
      </c>
      <c r="Y1329">
        <v>49.88608</v>
      </c>
      <c r="Z1329">
        <v>49.998399999999997</v>
      </c>
      <c r="AA1329">
        <v>-0.85324599999999995</v>
      </c>
      <c r="AB1329">
        <v>28.18</v>
      </c>
      <c r="AC1329">
        <v>28.310000000000002</v>
      </c>
      <c r="AD1329">
        <v>27.810000000000002</v>
      </c>
      <c r="AE1329">
        <v>27.5</v>
      </c>
      <c r="AF1329">
        <v>26.25</v>
      </c>
      <c r="AG1329">
        <v>28.060000000000002</v>
      </c>
      <c r="AH1329">
        <v>28.18</v>
      </c>
      <c r="AI1329">
        <v>27.75</v>
      </c>
      <c r="AJ1329">
        <v>26.43</v>
      </c>
      <c r="AK1329">
        <v>0</v>
      </c>
      <c r="AL1329">
        <v>-1.4020600000000001</v>
      </c>
      <c r="AM1329">
        <v>-1.5345800000000001</v>
      </c>
      <c r="AN1329">
        <v>-1.0902099999999999</v>
      </c>
      <c r="AO1329">
        <v>23.839719024024021</v>
      </c>
      <c r="AP1329">
        <v>25.442219999999999</v>
      </c>
      <c r="AQ1329">
        <v>56.00515</v>
      </c>
      <c r="AR1329">
        <v>52.519929999999995</v>
      </c>
      <c r="AS1329">
        <v>49.478399999999993</v>
      </c>
      <c r="AT1329">
        <v>60</v>
      </c>
      <c r="AU1329">
        <v>60</v>
      </c>
    </row>
    <row r="1330" spans="1:47" x14ac:dyDescent="0.25">
      <c r="A1330">
        <v>70.384</v>
      </c>
      <c r="B1330">
        <v>255.81399962279175</v>
      </c>
      <c r="C1330">
        <v>8.3763245638605349E-2</v>
      </c>
      <c r="D1330">
        <v>154.1136970863686</v>
      </c>
      <c r="E1330">
        <v>154.52001971453876</v>
      </c>
      <c r="F1330">
        <v>154.1136970863686</v>
      </c>
      <c r="G1330">
        <v>154.52001971453876</v>
      </c>
      <c r="H1330">
        <v>27.93</v>
      </c>
      <c r="I1330">
        <v>27.37</v>
      </c>
      <c r="J1330">
        <v>27.5</v>
      </c>
      <c r="K1330">
        <v>25.75</v>
      </c>
      <c r="L1330">
        <v>26.560000000000002</v>
      </c>
      <c r="M1330">
        <v>27.68</v>
      </c>
      <c r="N1330">
        <v>27.091711711711717</v>
      </c>
      <c r="O1330">
        <v>27.93</v>
      </c>
      <c r="P1330">
        <v>26.401711711711712</v>
      </c>
      <c r="Q1330">
        <v>25.43</v>
      </c>
      <c r="R1330">
        <v>-1.9797400000000001</v>
      </c>
      <c r="S1330">
        <v>-1.2234499999999999</v>
      </c>
      <c r="T1330">
        <v>52.668549999999996</v>
      </c>
      <c r="U1330">
        <v>-0.84691300000000003</v>
      </c>
      <c r="V1330">
        <v>-1.2293799999999999</v>
      </c>
      <c r="W1330">
        <v>-1.1293599999999999</v>
      </c>
      <c r="X1330">
        <v>55.533334999999994</v>
      </c>
      <c r="Y1330">
        <v>49.88608</v>
      </c>
      <c r="Z1330">
        <v>49.998399999999997</v>
      </c>
      <c r="AA1330">
        <v>-0.85324599999999995</v>
      </c>
      <c r="AB1330">
        <v>28.18</v>
      </c>
      <c r="AC1330">
        <v>28.310000000000002</v>
      </c>
      <c r="AD1330">
        <v>27.810000000000002</v>
      </c>
      <c r="AE1330">
        <v>27.5</v>
      </c>
      <c r="AF1330">
        <v>26.25</v>
      </c>
      <c r="AG1330">
        <v>28.060000000000002</v>
      </c>
      <c r="AH1330">
        <v>28.18</v>
      </c>
      <c r="AI1330">
        <v>27.75</v>
      </c>
      <c r="AJ1330">
        <v>26.43</v>
      </c>
      <c r="AK1330">
        <v>0</v>
      </c>
      <c r="AL1330">
        <v>-1.4020600000000001</v>
      </c>
      <c r="AM1330">
        <v>-1.5345800000000001</v>
      </c>
      <c r="AN1330">
        <v>-1.0902099999999999</v>
      </c>
      <c r="AO1330">
        <v>23.800001651651648</v>
      </c>
      <c r="AP1330">
        <v>25.442219999999999</v>
      </c>
      <c r="AQ1330">
        <v>56.00515</v>
      </c>
      <c r="AR1330">
        <v>52.519929999999995</v>
      </c>
      <c r="AS1330">
        <v>49.478399999999993</v>
      </c>
      <c r="AT1330">
        <v>60</v>
      </c>
      <c r="AU1330">
        <v>60</v>
      </c>
    </row>
    <row r="1331" spans="1:47" x14ac:dyDescent="0.25">
      <c r="A1331">
        <v>70.436999999999998</v>
      </c>
      <c r="B1331">
        <v>255.81444405220651</v>
      </c>
      <c r="C1331">
        <v>8.3763390309638808E-2</v>
      </c>
      <c r="D1331">
        <v>154.11422894452068</v>
      </c>
      <c r="E1331">
        <v>154.59429285547753</v>
      </c>
      <c r="F1331">
        <v>154.11422894452068</v>
      </c>
      <c r="G1331">
        <v>154.59429285547753</v>
      </c>
      <c r="H1331">
        <v>27.93</v>
      </c>
      <c r="I1331">
        <v>27.37</v>
      </c>
      <c r="J1331">
        <v>27.5</v>
      </c>
      <c r="K1331">
        <v>25.75</v>
      </c>
      <c r="L1331">
        <v>26.560000000000002</v>
      </c>
      <c r="M1331">
        <v>27.68</v>
      </c>
      <c r="N1331">
        <v>27.082162162162163</v>
      </c>
      <c r="O1331">
        <v>27.93</v>
      </c>
      <c r="P1331">
        <v>26.392162162162165</v>
      </c>
      <c r="Q1331">
        <v>25.43</v>
      </c>
      <c r="R1331">
        <v>-1.9797400000000001</v>
      </c>
      <c r="S1331">
        <v>-1.2234499999999999</v>
      </c>
      <c r="T1331">
        <v>52.668549999999996</v>
      </c>
      <c r="U1331">
        <v>-0.84691300000000003</v>
      </c>
      <c r="V1331">
        <v>-1.2293799999999999</v>
      </c>
      <c r="W1331">
        <v>-1.1293599999999999</v>
      </c>
      <c r="X1331">
        <v>55.533334999999994</v>
      </c>
      <c r="Y1331">
        <v>49.88608</v>
      </c>
      <c r="Z1331">
        <v>49.998399999999997</v>
      </c>
      <c r="AA1331">
        <v>-0.85324599999999995</v>
      </c>
      <c r="AB1331">
        <v>28.18</v>
      </c>
      <c r="AC1331">
        <v>28.310000000000002</v>
      </c>
      <c r="AD1331">
        <v>27.810000000000002</v>
      </c>
      <c r="AE1331">
        <v>27.5</v>
      </c>
      <c r="AF1331">
        <v>26.25</v>
      </c>
      <c r="AG1331">
        <v>28.060000000000002</v>
      </c>
      <c r="AH1331">
        <v>28.18</v>
      </c>
      <c r="AI1331">
        <v>27.75</v>
      </c>
      <c r="AJ1331">
        <v>26.43</v>
      </c>
      <c r="AK1331">
        <v>0</v>
      </c>
      <c r="AL1331">
        <v>-1.4020600000000001</v>
      </c>
      <c r="AM1331">
        <v>-1.5345800000000001</v>
      </c>
      <c r="AN1331">
        <v>-1.0902099999999999</v>
      </c>
      <c r="AO1331">
        <v>23.760284279279276</v>
      </c>
      <c r="AP1331">
        <v>25.442219999999999</v>
      </c>
      <c r="AQ1331">
        <v>56.00515</v>
      </c>
      <c r="AR1331">
        <v>52.519929999999995</v>
      </c>
      <c r="AS1331">
        <v>49.478399999999993</v>
      </c>
      <c r="AT1331">
        <v>60</v>
      </c>
      <c r="AU1331">
        <v>60</v>
      </c>
    </row>
    <row r="1332" spans="1:47" x14ac:dyDescent="0.25">
      <c r="A1332">
        <v>70.489999999999995</v>
      </c>
      <c r="B1332">
        <v>255.81488848162127</v>
      </c>
      <c r="C1332">
        <v>8.3763534980672266E-2</v>
      </c>
      <c r="D1332">
        <v>154.11476080267278</v>
      </c>
      <c r="E1332">
        <v>154.66856599641633</v>
      </c>
      <c r="F1332">
        <v>154.11476080267278</v>
      </c>
      <c r="G1332">
        <v>154.66856599641633</v>
      </c>
      <c r="H1332">
        <v>27.93</v>
      </c>
      <c r="I1332">
        <v>27.37</v>
      </c>
      <c r="J1332">
        <v>27.5</v>
      </c>
      <c r="K1332">
        <v>25.75</v>
      </c>
      <c r="L1332">
        <v>26.560000000000002</v>
      </c>
      <c r="M1332">
        <v>27.68</v>
      </c>
      <c r="N1332">
        <v>27.072612612612613</v>
      </c>
      <c r="O1332">
        <v>27.93</v>
      </c>
      <c r="P1332">
        <v>26.382612612612615</v>
      </c>
      <c r="Q1332">
        <v>25.43</v>
      </c>
      <c r="R1332">
        <v>-1.9797400000000001</v>
      </c>
      <c r="S1332">
        <v>-1.2234499999999999</v>
      </c>
      <c r="T1332">
        <v>52.668549999999996</v>
      </c>
      <c r="U1332">
        <v>-0.84691300000000003</v>
      </c>
      <c r="V1332">
        <v>-1.2293799999999999</v>
      </c>
      <c r="W1332">
        <v>-1.1293599999999999</v>
      </c>
      <c r="X1332">
        <v>55.533334999999994</v>
      </c>
      <c r="Y1332">
        <v>49.88608</v>
      </c>
      <c r="Z1332">
        <v>49.998399999999997</v>
      </c>
      <c r="AA1332">
        <v>-0.85324599999999995</v>
      </c>
      <c r="AB1332">
        <v>28.18</v>
      </c>
      <c r="AC1332">
        <v>28.310000000000002</v>
      </c>
      <c r="AD1332">
        <v>27.810000000000002</v>
      </c>
      <c r="AE1332">
        <v>27.5</v>
      </c>
      <c r="AF1332">
        <v>26.25</v>
      </c>
      <c r="AG1332">
        <v>28.060000000000002</v>
      </c>
      <c r="AH1332">
        <v>28.18</v>
      </c>
      <c r="AI1332">
        <v>27.75</v>
      </c>
      <c r="AJ1332">
        <v>26.43</v>
      </c>
      <c r="AK1332">
        <v>0</v>
      </c>
      <c r="AL1332">
        <v>-1.4020600000000001</v>
      </c>
      <c r="AM1332">
        <v>-1.5345800000000001</v>
      </c>
      <c r="AN1332">
        <v>-1.0902099999999999</v>
      </c>
      <c r="AO1332">
        <v>23.720566906906903</v>
      </c>
      <c r="AP1332">
        <v>25.442219999999999</v>
      </c>
      <c r="AQ1332">
        <v>56.00515</v>
      </c>
      <c r="AR1332">
        <v>52.519929999999995</v>
      </c>
      <c r="AS1332">
        <v>49.478399999999993</v>
      </c>
      <c r="AT1332">
        <v>60</v>
      </c>
      <c r="AU1332">
        <v>60</v>
      </c>
    </row>
    <row r="1333" spans="1:47" x14ac:dyDescent="0.25">
      <c r="A1333">
        <v>70.543000000000006</v>
      </c>
      <c r="B1333">
        <v>255.81533291103602</v>
      </c>
      <c r="C1333">
        <v>8.3763679651705711E-2</v>
      </c>
      <c r="D1333">
        <v>154.11529266082488</v>
      </c>
      <c r="E1333">
        <v>154.74283913735513</v>
      </c>
      <c r="F1333">
        <v>154.11529266082488</v>
      </c>
      <c r="G1333">
        <v>154.74283913735513</v>
      </c>
      <c r="H1333">
        <v>27.93</v>
      </c>
      <c r="I1333">
        <v>27.37</v>
      </c>
      <c r="J1333">
        <v>27.5</v>
      </c>
      <c r="K1333">
        <v>25.75</v>
      </c>
      <c r="L1333">
        <v>26.560000000000002</v>
      </c>
      <c r="M1333">
        <v>27.68</v>
      </c>
      <c r="N1333">
        <v>27.063063063063062</v>
      </c>
      <c r="O1333">
        <v>27.93</v>
      </c>
      <c r="P1333">
        <v>26.373063063063064</v>
      </c>
      <c r="Q1333">
        <v>25.43</v>
      </c>
      <c r="R1333">
        <v>-1.9797400000000001</v>
      </c>
      <c r="S1333">
        <v>-1.2234499999999999</v>
      </c>
      <c r="T1333">
        <v>52.668549999999996</v>
      </c>
      <c r="U1333">
        <v>-0.84691300000000003</v>
      </c>
      <c r="V1333">
        <v>-1.2293799999999999</v>
      </c>
      <c r="W1333">
        <v>-1.1293599999999999</v>
      </c>
      <c r="X1333">
        <v>55.533334999999994</v>
      </c>
      <c r="Y1333">
        <v>49.88608</v>
      </c>
      <c r="Z1333">
        <v>49.998399999999997</v>
      </c>
      <c r="AA1333">
        <v>-0.85324599999999995</v>
      </c>
      <c r="AB1333">
        <v>28.18</v>
      </c>
      <c r="AC1333">
        <v>28.310000000000002</v>
      </c>
      <c r="AD1333">
        <v>27.810000000000002</v>
      </c>
      <c r="AE1333">
        <v>27.5</v>
      </c>
      <c r="AF1333">
        <v>26.25</v>
      </c>
      <c r="AG1333">
        <v>28.060000000000002</v>
      </c>
      <c r="AH1333">
        <v>28.18</v>
      </c>
      <c r="AI1333">
        <v>27.75</v>
      </c>
      <c r="AJ1333">
        <v>26.43</v>
      </c>
      <c r="AK1333">
        <v>0</v>
      </c>
      <c r="AL1333">
        <v>-1.4020600000000001</v>
      </c>
      <c r="AM1333">
        <v>-1.5345800000000001</v>
      </c>
      <c r="AN1333">
        <v>-1.0902099999999999</v>
      </c>
      <c r="AO1333">
        <v>23.680849534534534</v>
      </c>
      <c r="AP1333">
        <v>25.442219999999999</v>
      </c>
      <c r="AQ1333">
        <v>56.00515</v>
      </c>
      <c r="AR1333">
        <v>52.519929999999995</v>
      </c>
      <c r="AS1333">
        <v>49.478399999999993</v>
      </c>
      <c r="AT1333">
        <v>60</v>
      </c>
      <c r="AU1333">
        <v>60</v>
      </c>
    </row>
    <row r="1334" spans="1:47" x14ac:dyDescent="0.25">
      <c r="A1334">
        <v>70.596000000000004</v>
      </c>
      <c r="B1334">
        <v>255.8201792399089</v>
      </c>
      <c r="C1334">
        <v>8.3765267829100293E-2</v>
      </c>
      <c r="D1334">
        <v>154.12115173339845</v>
      </c>
      <c r="E1334">
        <v>154.8999959309896</v>
      </c>
      <c r="F1334">
        <v>154.12115173339845</v>
      </c>
      <c r="G1334">
        <v>154.8999959309896</v>
      </c>
      <c r="H1334">
        <v>27.93</v>
      </c>
      <c r="I1334">
        <v>27.37</v>
      </c>
      <c r="J1334">
        <v>27.5</v>
      </c>
      <c r="K1334">
        <v>25.75</v>
      </c>
      <c r="L1334">
        <v>26.560000000000002</v>
      </c>
      <c r="M1334">
        <v>27.657499999999999</v>
      </c>
      <c r="N1334">
        <v>27.082500000000003</v>
      </c>
      <c r="O1334">
        <v>27.93</v>
      </c>
      <c r="P1334">
        <v>26.37</v>
      </c>
      <c r="Q1334">
        <v>25.43</v>
      </c>
      <c r="R1334">
        <v>-1.9797400000000001</v>
      </c>
      <c r="S1334">
        <v>-1.2234499999999999</v>
      </c>
      <c r="T1334">
        <v>52.668549999999996</v>
      </c>
      <c r="U1334">
        <v>-0.84691300000000003</v>
      </c>
      <c r="V1334">
        <v>-1.2293799999999999</v>
      </c>
      <c r="W1334">
        <v>-1.1293599999999999</v>
      </c>
      <c r="X1334">
        <v>55.533334999999994</v>
      </c>
      <c r="Y1334">
        <v>49.88608</v>
      </c>
      <c r="Z1334">
        <v>49.998399999999997</v>
      </c>
      <c r="AA1334">
        <v>-0.85324599999999995</v>
      </c>
      <c r="AB1334">
        <v>28.18</v>
      </c>
      <c r="AC1334">
        <v>28.310000000000002</v>
      </c>
      <c r="AD1334">
        <v>27.810000000000002</v>
      </c>
      <c r="AE1334">
        <v>27.5</v>
      </c>
      <c r="AF1334">
        <v>26.25</v>
      </c>
      <c r="AG1334">
        <v>28.060000000000002</v>
      </c>
      <c r="AH1334">
        <v>28.18</v>
      </c>
      <c r="AI1334">
        <v>27.75</v>
      </c>
      <c r="AJ1334">
        <v>26.448666666666668</v>
      </c>
      <c r="AK1334">
        <v>0</v>
      </c>
      <c r="AL1334">
        <v>-1.4020600000000001</v>
      </c>
      <c r="AM1334">
        <v>-1.5345800000000001</v>
      </c>
      <c r="AN1334">
        <v>-1.0902099999999999</v>
      </c>
      <c r="AO1334">
        <v>23.668109999999999</v>
      </c>
      <c r="AP1334">
        <v>25.442219999999999</v>
      </c>
      <c r="AQ1334">
        <v>56.00515</v>
      </c>
      <c r="AR1334">
        <v>52.519929999999995</v>
      </c>
      <c r="AS1334">
        <v>49.478399999999993</v>
      </c>
      <c r="AT1334">
        <v>60</v>
      </c>
      <c r="AU1334">
        <v>60</v>
      </c>
    </row>
    <row r="1335" spans="1:47" x14ac:dyDescent="0.25">
      <c r="A1335">
        <v>70.649000000000001</v>
      </c>
      <c r="B1335">
        <v>255.82710424352575</v>
      </c>
      <c r="C1335">
        <v>8.3767537662276514E-2</v>
      </c>
      <c r="D1335">
        <v>154.12952643500435</v>
      </c>
      <c r="E1335">
        <v>155.09629222728589</v>
      </c>
      <c r="F1335">
        <v>154.12952643500435</v>
      </c>
      <c r="G1335">
        <v>155.09629222728589</v>
      </c>
      <c r="H1335">
        <v>27.93</v>
      </c>
      <c r="I1335">
        <v>27.37</v>
      </c>
      <c r="J1335">
        <v>27.5</v>
      </c>
      <c r="K1335">
        <v>25.75</v>
      </c>
      <c r="L1335">
        <v>26.560000000000002</v>
      </c>
      <c r="M1335">
        <v>27.624375000000001</v>
      </c>
      <c r="N1335">
        <v>27.115625000000001</v>
      </c>
      <c r="O1335">
        <v>27.93</v>
      </c>
      <c r="P1335">
        <v>26.37</v>
      </c>
      <c r="Q1335">
        <v>25.43</v>
      </c>
      <c r="R1335">
        <v>-1.9797400000000001</v>
      </c>
      <c r="S1335">
        <v>-1.2234499999999999</v>
      </c>
      <c r="T1335">
        <v>52.668549999999996</v>
      </c>
      <c r="U1335">
        <v>-0.84691300000000003</v>
      </c>
      <c r="V1335">
        <v>-1.2293799999999999</v>
      </c>
      <c r="W1335">
        <v>-1.1293599999999999</v>
      </c>
      <c r="X1335">
        <v>55.533334999999994</v>
      </c>
      <c r="Y1335">
        <v>49.88608</v>
      </c>
      <c r="Z1335">
        <v>49.998399999999997</v>
      </c>
      <c r="AA1335">
        <v>-0.85324599999999995</v>
      </c>
      <c r="AB1335">
        <v>28.18</v>
      </c>
      <c r="AC1335">
        <v>28.310000000000002</v>
      </c>
      <c r="AD1335">
        <v>27.810000000000002</v>
      </c>
      <c r="AE1335">
        <v>27.5</v>
      </c>
      <c r="AF1335">
        <v>26.25</v>
      </c>
      <c r="AG1335">
        <v>28.060000000000002</v>
      </c>
      <c r="AH1335">
        <v>28.18</v>
      </c>
      <c r="AI1335">
        <v>27.75</v>
      </c>
      <c r="AJ1335">
        <v>26.476148148148148</v>
      </c>
      <c r="AK1335">
        <v>0</v>
      </c>
      <c r="AL1335">
        <v>-1.4020600000000001</v>
      </c>
      <c r="AM1335">
        <v>-1.5345800000000001</v>
      </c>
      <c r="AN1335">
        <v>-1.0902099999999999</v>
      </c>
      <c r="AO1335">
        <v>23.668109999999999</v>
      </c>
      <c r="AP1335">
        <v>25.442219999999999</v>
      </c>
      <c r="AQ1335">
        <v>56.00515</v>
      </c>
      <c r="AR1335">
        <v>52.519929999999995</v>
      </c>
      <c r="AS1335">
        <v>49.478399999999993</v>
      </c>
      <c r="AT1335">
        <v>60</v>
      </c>
      <c r="AU1335">
        <v>60</v>
      </c>
    </row>
    <row r="1336" spans="1:47" x14ac:dyDescent="0.25">
      <c r="A1336">
        <v>70.701999999999998</v>
      </c>
      <c r="B1336">
        <v>255.83205261230469</v>
      </c>
      <c r="C1336">
        <v>8.3769159913063038E-2</v>
      </c>
      <c r="D1336">
        <v>154.13551147460936</v>
      </c>
      <c r="E1336">
        <v>155.15199584960936</v>
      </c>
      <c r="F1336">
        <v>154.13551147460936</v>
      </c>
      <c r="G1336">
        <v>155.15199584960936</v>
      </c>
      <c r="H1336">
        <v>27.912749999999999</v>
      </c>
      <c r="I1336">
        <v>27.35275</v>
      </c>
      <c r="J1336">
        <v>27.5</v>
      </c>
      <c r="K1336">
        <v>25.75</v>
      </c>
      <c r="L1336">
        <v>26.560000000000002</v>
      </c>
      <c r="M1336">
        <v>27.637249999999998</v>
      </c>
      <c r="N1336">
        <v>27.12</v>
      </c>
      <c r="O1336">
        <v>27.93</v>
      </c>
      <c r="P1336">
        <v>26.37</v>
      </c>
      <c r="Q1336">
        <v>25.43</v>
      </c>
      <c r="R1336">
        <v>-1.9797400000000001</v>
      </c>
      <c r="S1336">
        <v>-1.2234499999999999</v>
      </c>
      <c r="T1336">
        <v>52.668549999999996</v>
      </c>
      <c r="U1336">
        <v>-0.84691300000000003</v>
      </c>
      <c r="V1336">
        <v>-1.2293799999999999</v>
      </c>
      <c r="W1336">
        <v>-1.1293599999999999</v>
      </c>
      <c r="X1336">
        <v>55.533334999999994</v>
      </c>
      <c r="Y1336">
        <v>49.88608</v>
      </c>
      <c r="Z1336">
        <v>49.998399999999997</v>
      </c>
      <c r="AA1336">
        <v>-0.85324599999999995</v>
      </c>
      <c r="AB1336">
        <v>28.18</v>
      </c>
      <c r="AC1336">
        <v>28.310000000000002</v>
      </c>
      <c r="AD1336">
        <v>27.810000000000002</v>
      </c>
      <c r="AE1336">
        <v>27.5</v>
      </c>
      <c r="AF1336">
        <v>26.25</v>
      </c>
      <c r="AG1336">
        <v>28.060000000000002</v>
      </c>
      <c r="AH1336">
        <v>28.18</v>
      </c>
      <c r="AI1336">
        <v>27.75</v>
      </c>
      <c r="AJ1336">
        <v>26.495950413223142</v>
      </c>
      <c r="AK1336">
        <v>0</v>
      </c>
      <c r="AL1336">
        <v>-1.4020600000000001</v>
      </c>
      <c r="AM1336">
        <v>-1.5345800000000001</v>
      </c>
      <c r="AN1336">
        <v>-1.0902099999999999</v>
      </c>
      <c r="AO1336">
        <v>23.668109999999999</v>
      </c>
      <c r="AP1336">
        <v>25.442219999999999</v>
      </c>
      <c r="AQ1336">
        <v>56.00515</v>
      </c>
      <c r="AR1336">
        <v>52.519929999999995</v>
      </c>
      <c r="AS1336">
        <v>49.478399999999993</v>
      </c>
      <c r="AT1336">
        <v>60</v>
      </c>
      <c r="AU1336">
        <v>60</v>
      </c>
    </row>
    <row r="1337" spans="1:47" x14ac:dyDescent="0.25">
      <c r="A1337">
        <v>70.754999999999995</v>
      </c>
      <c r="B1337">
        <v>255.82401166643416</v>
      </c>
      <c r="C1337">
        <v>8.3766526622431614E-2</v>
      </c>
      <c r="D1337">
        <v>154.12579302106585</v>
      </c>
      <c r="E1337">
        <v>154.28380475725447</v>
      </c>
      <c r="F1337">
        <v>154.12579302106585</v>
      </c>
      <c r="G1337">
        <v>154.28380475725447</v>
      </c>
      <c r="H1337">
        <v>27.892875</v>
      </c>
      <c r="I1337">
        <v>27.332875000000001</v>
      </c>
      <c r="J1337">
        <v>27.5</v>
      </c>
      <c r="K1337">
        <v>25.75</v>
      </c>
      <c r="L1337">
        <v>26.560000000000002</v>
      </c>
      <c r="M1337">
        <v>27.657125000000001</v>
      </c>
      <c r="N1337">
        <v>27.12</v>
      </c>
      <c r="O1337">
        <v>27.93</v>
      </c>
      <c r="P1337">
        <v>26.37</v>
      </c>
      <c r="Q1337">
        <v>25.43</v>
      </c>
      <c r="R1337">
        <v>-1.9797400000000001</v>
      </c>
      <c r="S1337">
        <v>-1.2234499999999999</v>
      </c>
      <c r="T1337">
        <v>52.668549999999996</v>
      </c>
      <c r="U1337">
        <v>-0.84691300000000003</v>
      </c>
      <c r="V1337">
        <v>-1.2293799999999999</v>
      </c>
      <c r="W1337">
        <v>-1.1293599999999999</v>
      </c>
      <c r="X1337">
        <v>55.533334999999994</v>
      </c>
      <c r="Y1337">
        <v>49.88608</v>
      </c>
      <c r="Z1337">
        <v>49.998399999999997</v>
      </c>
      <c r="AA1337">
        <v>-0.85324599999999995</v>
      </c>
      <c r="AB1337">
        <v>28.18</v>
      </c>
      <c r="AC1337">
        <v>28.310000000000002</v>
      </c>
      <c r="AD1337">
        <v>27.810000000000002</v>
      </c>
      <c r="AE1337">
        <v>27.5</v>
      </c>
      <c r="AF1337">
        <v>26.25</v>
      </c>
      <c r="AG1337">
        <v>28.060000000000002</v>
      </c>
      <c r="AH1337">
        <v>28.18</v>
      </c>
      <c r="AI1337">
        <v>27.75</v>
      </c>
      <c r="AJ1337">
        <v>26.465289256198346</v>
      </c>
      <c r="AK1337">
        <v>0</v>
      </c>
      <c r="AL1337">
        <v>-1.4020600000000001</v>
      </c>
      <c r="AM1337">
        <v>-1.5345800000000001</v>
      </c>
      <c r="AN1337">
        <v>-1.0902099999999999</v>
      </c>
      <c r="AO1337">
        <v>23.668109999999999</v>
      </c>
      <c r="AP1337">
        <v>25.442219999999999</v>
      </c>
      <c r="AQ1337">
        <v>56.00515</v>
      </c>
      <c r="AR1337">
        <v>52.519929999999995</v>
      </c>
      <c r="AS1337">
        <v>49.478399999999993</v>
      </c>
      <c r="AT1337">
        <v>60</v>
      </c>
      <c r="AU1337">
        <v>60</v>
      </c>
    </row>
    <row r="1338" spans="1:47" x14ac:dyDescent="0.25">
      <c r="A1338">
        <v>70.808000000000007</v>
      </c>
      <c r="B1338">
        <v>255.8159707205636</v>
      </c>
      <c r="C1338">
        <v>8.376389333180019E-2</v>
      </c>
      <c r="D1338">
        <v>154.11607456752233</v>
      </c>
      <c r="E1338">
        <v>153.41561366489955</v>
      </c>
      <c r="F1338">
        <v>154.11607456752233</v>
      </c>
      <c r="G1338">
        <v>153.41561366489955</v>
      </c>
      <c r="H1338">
        <v>27.873000000000001</v>
      </c>
      <c r="I1338">
        <v>27.313000000000002</v>
      </c>
      <c r="J1338">
        <v>27.5</v>
      </c>
      <c r="K1338">
        <v>25.75</v>
      </c>
      <c r="L1338">
        <v>26.560000000000002</v>
      </c>
      <c r="M1338">
        <v>27.677</v>
      </c>
      <c r="N1338">
        <v>27.12</v>
      </c>
      <c r="O1338">
        <v>27.93</v>
      </c>
      <c r="P1338">
        <v>26.37</v>
      </c>
      <c r="Q1338">
        <v>25.43</v>
      </c>
      <c r="R1338">
        <v>-1.9797400000000001</v>
      </c>
      <c r="S1338">
        <v>-1.2234499999999999</v>
      </c>
      <c r="T1338">
        <v>52.668549999999996</v>
      </c>
      <c r="U1338">
        <v>-0.84691300000000003</v>
      </c>
      <c r="V1338">
        <v>-1.2293799999999999</v>
      </c>
      <c r="W1338">
        <v>-1.1293599999999999</v>
      </c>
      <c r="X1338">
        <v>55.533334999999994</v>
      </c>
      <c r="Y1338">
        <v>49.88608</v>
      </c>
      <c r="Z1338">
        <v>49.998399999999997</v>
      </c>
      <c r="AA1338">
        <v>-0.85324599999999995</v>
      </c>
      <c r="AB1338">
        <v>28.18</v>
      </c>
      <c r="AC1338">
        <v>28.310000000000002</v>
      </c>
      <c r="AD1338">
        <v>27.810000000000002</v>
      </c>
      <c r="AE1338">
        <v>27.5</v>
      </c>
      <c r="AF1338">
        <v>26.25</v>
      </c>
      <c r="AG1338">
        <v>28.060000000000002</v>
      </c>
      <c r="AH1338">
        <v>28.18</v>
      </c>
      <c r="AI1338">
        <v>27.75</v>
      </c>
      <c r="AJ1338">
        <v>26.434628099173555</v>
      </c>
      <c r="AK1338">
        <v>0</v>
      </c>
      <c r="AL1338">
        <v>-1.4020600000000001</v>
      </c>
      <c r="AM1338">
        <v>-1.5345800000000001</v>
      </c>
      <c r="AN1338">
        <v>-1.0902099999999999</v>
      </c>
      <c r="AO1338">
        <v>23.668109999999999</v>
      </c>
      <c r="AP1338">
        <v>25.442219999999999</v>
      </c>
      <c r="AQ1338">
        <v>56.00515</v>
      </c>
      <c r="AR1338">
        <v>52.519929999999995</v>
      </c>
      <c r="AS1338">
        <v>49.478399999999993</v>
      </c>
      <c r="AT1338">
        <v>60</v>
      </c>
      <c r="AU1338">
        <v>60</v>
      </c>
    </row>
    <row r="1339" spans="1:47" x14ac:dyDescent="0.25">
      <c r="A1339">
        <v>70.861000000000004</v>
      </c>
      <c r="B1339">
        <v>255.80792977469309</v>
      </c>
      <c r="C1339">
        <v>8.3761260041168767E-2</v>
      </c>
      <c r="D1339">
        <v>154.10635611397879</v>
      </c>
      <c r="E1339">
        <v>152.54742257254463</v>
      </c>
      <c r="F1339">
        <v>154.10635611397879</v>
      </c>
      <c r="G1339">
        <v>152.54742257254463</v>
      </c>
      <c r="H1339">
        <v>27.888243243243242</v>
      </c>
      <c r="I1339">
        <v>27.310000000000002</v>
      </c>
      <c r="J1339">
        <v>27.5</v>
      </c>
      <c r="K1339">
        <v>25.75</v>
      </c>
      <c r="L1339">
        <v>26.560000000000002</v>
      </c>
      <c r="M1339">
        <v>27.661756756756755</v>
      </c>
      <c r="N1339">
        <v>27.138243243243242</v>
      </c>
      <c r="O1339">
        <v>27.93</v>
      </c>
      <c r="P1339">
        <v>26.37</v>
      </c>
      <c r="Q1339">
        <v>25.43</v>
      </c>
      <c r="R1339">
        <v>-1.9797400000000001</v>
      </c>
      <c r="S1339">
        <v>-1.2234499999999999</v>
      </c>
      <c r="T1339">
        <v>52.668549999999996</v>
      </c>
      <c r="U1339">
        <v>-0.84691300000000003</v>
      </c>
      <c r="V1339">
        <v>-1.2293799999999999</v>
      </c>
      <c r="W1339">
        <v>-1.1293599999999999</v>
      </c>
      <c r="X1339">
        <v>55.533334999999994</v>
      </c>
      <c r="Y1339">
        <v>49.88608</v>
      </c>
      <c r="Z1339">
        <v>49.998399999999997</v>
      </c>
      <c r="AA1339">
        <v>-0.85324599999999995</v>
      </c>
      <c r="AB1339">
        <v>28.18</v>
      </c>
      <c r="AC1339">
        <v>28.310000000000002</v>
      </c>
      <c r="AD1339">
        <v>27.791756756756758</v>
      </c>
      <c r="AE1339">
        <v>27.5</v>
      </c>
      <c r="AF1339">
        <v>26.25</v>
      </c>
      <c r="AG1339">
        <v>28.060000000000002</v>
      </c>
      <c r="AH1339">
        <v>28.161756756756755</v>
      </c>
      <c r="AI1339">
        <v>27.75</v>
      </c>
      <c r="AJ1339">
        <v>26.451283783783786</v>
      </c>
      <c r="AK1339">
        <v>0</v>
      </c>
      <c r="AL1339">
        <v>-1.4020600000000001</v>
      </c>
      <c r="AM1339">
        <v>-1.5345800000000001</v>
      </c>
      <c r="AN1339">
        <v>-1.0902099999999999</v>
      </c>
      <c r="AO1339">
        <v>23.668109999999999</v>
      </c>
      <c r="AP1339">
        <v>25.442219999999999</v>
      </c>
      <c r="AQ1339">
        <v>56.00515</v>
      </c>
      <c r="AR1339">
        <v>52.443566824324314</v>
      </c>
      <c r="AS1339">
        <v>49.478399999999993</v>
      </c>
      <c r="AT1339">
        <v>60</v>
      </c>
      <c r="AU1339">
        <v>60</v>
      </c>
    </row>
    <row r="1340" spans="1:47" x14ac:dyDescent="0.25">
      <c r="A1340">
        <v>70.914000000000001</v>
      </c>
      <c r="B1340">
        <v>255.8078028518961</v>
      </c>
      <c r="C1340">
        <v>8.3761218079128619E-2</v>
      </c>
      <c r="D1340">
        <v>154.10620287782655</v>
      </c>
      <c r="E1340">
        <v>152.94657774741603</v>
      </c>
      <c r="F1340">
        <v>154.10620287782655</v>
      </c>
      <c r="G1340">
        <v>152.94657774741603</v>
      </c>
      <c r="H1340">
        <v>27.90972972972973</v>
      </c>
      <c r="I1340">
        <v>27.310000000000002</v>
      </c>
      <c r="J1340">
        <v>27.5</v>
      </c>
      <c r="K1340">
        <v>25.75</v>
      </c>
      <c r="L1340">
        <v>26.560000000000002</v>
      </c>
      <c r="M1340">
        <v>27.640270270270271</v>
      </c>
      <c r="N1340">
        <v>27.15972972972973</v>
      </c>
      <c r="O1340">
        <v>27.93</v>
      </c>
      <c r="P1340">
        <v>26.37</v>
      </c>
      <c r="Q1340">
        <v>25.43</v>
      </c>
      <c r="R1340">
        <v>-1.9797400000000001</v>
      </c>
      <c r="S1340">
        <v>-1.2234499999999999</v>
      </c>
      <c r="T1340">
        <v>52.668549999999996</v>
      </c>
      <c r="U1340">
        <v>-0.84691300000000003</v>
      </c>
      <c r="V1340">
        <v>-1.2293799999999999</v>
      </c>
      <c r="W1340">
        <v>-1.1293599999999999</v>
      </c>
      <c r="X1340">
        <v>55.533334999999994</v>
      </c>
      <c r="Y1340">
        <v>49.88608</v>
      </c>
      <c r="Z1340">
        <v>49.998399999999997</v>
      </c>
      <c r="AA1340">
        <v>-0.85324599999999995</v>
      </c>
      <c r="AB1340">
        <v>28.18</v>
      </c>
      <c r="AC1340">
        <v>28.310000000000002</v>
      </c>
      <c r="AD1340">
        <v>27.77027027027027</v>
      </c>
      <c r="AE1340">
        <v>27.5</v>
      </c>
      <c r="AF1340">
        <v>26.25</v>
      </c>
      <c r="AG1340">
        <v>28.060000000000002</v>
      </c>
      <c r="AH1340">
        <v>28.140270270270271</v>
      </c>
      <c r="AI1340">
        <v>27.75</v>
      </c>
      <c r="AJ1340">
        <v>26.476351351351354</v>
      </c>
      <c r="AK1340">
        <v>0</v>
      </c>
      <c r="AL1340">
        <v>-1.4020600000000001</v>
      </c>
      <c r="AM1340">
        <v>-1.5345800000000001</v>
      </c>
      <c r="AN1340">
        <v>-1.0902099999999999</v>
      </c>
      <c r="AO1340">
        <v>23.668109999999999</v>
      </c>
      <c r="AP1340">
        <v>25.442219999999999</v>
      </c>
      <c r="AQ1340">
        <v>56.00515</v>
      </c>
      <c r="AR1340">
        <v>52.353627972972966</v>
      </c>
      <c r="AS1340">
        <v>49.478399999999993</v>
      </c>
      <c r="AT1340">
        <v>60</v>
      </c>
      <c r="AU1340">
        <v>60</v>
      </c>
    </row>
    <row r="1341" spans="1:47" x14ac:dyDescent="0.25">
      <c r="A1341">
        <v>70.966999999999999</v>
      </c>
      <c r="B1341">
        <v>255.80929470654601</v>
      </c>
      <c r="C1341">
        <v>8.3761706161573066E-2</v>
      </c>
      <c r="D1341">
        <v>154.10800616341348</v>
      </c>
      <c r="E1341">
        <v>153.60496284058377</v>
      </c>
      <c r="F1341">
        <v>154.10800616341348</v>
      </c>
      <c r="G1341">
        <v>153.60496284058377</v>
      </c>
      <c r="H1341">
        <v>27.92731343283582</v>
      </c>
      <c r="I1341">
        <v>27.312686567164182</v>
      </c>
      <c r="J1341">
        <v>27.5</v>
      </c>
      <c r="K1341">
        <v>25.75</v>
      </c>
      <c r="L1341">
        <v>26.562686567164178</v>
      </c>
      <c r="M1341">
        <v>27.62</v>
      </c>
      <c r="N1341">
        <v>27.17731343283582</v>
      </c>
      <c r="O1341">
        <v>27.93</v>
      </c>
      <c r="P1341">
        <v>26.37</v>
      </c>
      <c r="Q1341">
        <v>25.43</v>
      </c>
      <c r="R1341">
        <v>-1.9797400000000001</v>
      </c>
      <c r="S1341">
        <v>-1.2234499999999999</v>
      </c>
      <c r="T1341">
        <v>52.668549999999996</v>
      </c>
      <c r="U1341">
        <v>-0.84691300000000003</v>
      </c>
      <c r="V1341">
        <v>-1.2293799999999999</v>
      </c>
      <c r="W1341">
        <v>-1.1293599999999999</v>
      </c>
      <c r="X1341">
        <v>55.533334999999994</v>
      </c>
      <c r="Y1341">
        <v>49.88608</v>
      </c>
      <c r="Z1341">
        <v>49.998399999999997</v>
      </c>
      <c r="AA1341">
        <v>-0.85324599999999995</v>
      </c>
      <c r="AB1341">
        <v>28.18</v>
      </c>
      <c r="AC1341">
        <v>28.310000000000002</v>
      </c>
      <c r="AD1341">
        <v>27.751487603305787</v>
      </c>
      <c r="AE1341">
        <v>27.501487603305783</v>
      </c>
      <c r="AF1341">
        <v>26.25</v>
      </c>
      <c r="AG1341">
        <v>28.060000000000002</v>
      </c>
      <c r="AH1341">
        <v>28.121487603305788</v>
      </c>
      <c r="AI1341">
        <v>27.75</v>
      </c>
      <c r="AJ1341">
        <v>26.5</v>
      </c>
      <c r="AK1341">
        <v>0</v>
      </c>
      <c r="AL1341">
        <v>-1.4020600000000001</v>
      </c>
      <c r="AM1341">
        <v>-1.5345800000000001</v>
      </c>
      <c r="AN1341">
        <v>-1.0902099999999999</v>
      </c>
      <c r="AO1341">
        <v>23.674297066115699</v>
      </c>
      <c r="AP1341">
        <v>25.442219999999999</v>
      </c>
      <c r="AQ1341">
        <v>56.00515</v>
      </c>
      <c r="AR1341">
        <v>52.275006859504117</v>
      </c>
      <c r="AS1341">
        <v>49.478399999999993</v>
      </c>
      <c r="AT1341">
        <v>60</v>
      </c>
      <c r="AU1341">
        <v>60</v>
      </c>
    </row>
    <row r="1342" spans="1:47" x14ac:dyDescent="0.25">
      <c r="A1342">
        <v>71.02</v>
      </c>
      <c r="B1342">
        <v>255.8107865611959</v>
      </c>
      <c r="C1342">
        <v>8.3762194244017513E-2</v>
      </c>
      <c r="D1342">
        <v>154.10980944900038</v>
      </c>
      <c r="E1342">
        <v>154.26334793375145</v>
      </c>
      <c r="F1342">
        <v>154.10980944900038</v>
      </c>
      <c r="G1342">
        <v>154.26334793375145</v>
      </c>
      <c r="H1342">
        <v>27.879850746268659</v>
      </c>
      <c r="I1342">
        <v>27.360149253731343</v>
      </c>
      <c r="J1342">
        <v>27.5</v>
      </c>
      <c r="K1342">
        <v>25.75</v>
      </c>
      <c r="L1342">
        <v>26.610149253731347</v>
      </c>
      <c r="M1342">
        <v>27.62</v>
      </c>
      <c r="N1342">
        <v>27.129850746268655</v>
      </c>
      <c r="O1342">
        <v>27.93</v>
      </c>
      <c r="P1342">
        <v>26.37</v>
      </c>
      <c r="Q1342">
        <v>25.43</v>
      </c>
      <c r="R1342">
        <v>-1.9797400000000001</v>
      </c>
      <c r="S1342">
        <v>-1.2234499999999999</v>
      </c>
      <c r="T1342">
        <v>52.668549999999996</v>
      </c>
      <c r="U1342">
        <v>-0.84691300000000003</v>
      </c>
      <c r="V1342">
        <v>-1.2293799999999999</v>
      </c>
      <c r="W1342">
        <v>-1.1293599999999999</v>
      </c>
      <c r="X1342">
        <v>55.533334999999994</v>
      </c>
      <c r="Y1342">
        <v>49.88608</v>
      </c>
      <c r="Z1342">
        <v>49.998399999999997</v>
      </c>
      <c r="AA1342">
        <v>-0.85324599999999995</v>
      </c>
      <c r="AB1342">
        <v>28.18</v>
      </c>
      <c r="AC1342">
        <v>28.310000000000002</v>
      </c>
      <c r="AD1342">
        <v>27.777768595041323</v>
      </c>
      <c r="AE1342">
        <v>27.527768595041323</v>
      </c>
      <c r="AF1342">
        <v>26.25</v>
      </c>
      <c r="AG1342">
        <v>28.060000000000002</v>
      </c>
      <c r="AH1342">
        <v>28.14776859504132</v>
      </c>
      <c r="AI1342">
        <v>27.75</v>
      </c>
      <c r="AJ1342">
        <v>26.5</v>
      </c>
      <c r="AK1342">
        <v>0</v>
      </c>
      <c r="AL1342">
        <v>-1.4020600000000001</v>
      </c>
      <c r="AM1342">
        <v>-1.5345800000000001</v>
      </c>
      <c r="AN1342">
        <v>-1.0902099999999999</v>
      </c>
      <c r="AO1342">
        <v>23.783601900826444</v>
      </c>
      <c r="AP1342">
        <v>25.442219999999999</v>
      </c>
      <c r="AQ1342">
        <v>56.00515</v>
      </c>
      <c r="AR1342">
        <v>52.385014710743796</v>
      </c>
      <c r="AS1342">
        <v>49.478399999999993</v>
      </c>
      <c r="AT1342">
        <v>60</v>
      </c>
      <c r="AU1342">
        <v>60</v>
      </c>
    </row>
    <row r="1343" spans="1:47" x14ac:dyDescent="0.25">
      <c r="A1343">
        <v>71.072999999999993</v>
      </c>
      <c r="B1343">
        <v>255.81131502477135</v>
      </c>
      <c r="C1343">
        <v>8.3762368051017208E-2</v>
      </c>
      <c r="D1343">
        <v>154.11044944204934</v>
      </c>
      <c r="E1343">
        <v>154.34024066459841</v>
      </c>
      <c r="F1343">
        <v>154.11044944204934</v>
      </c>
      <c r="G1343">
        <v>154.34024066459841</v>
      </c>
      <c r="H1343">
        <v>27.885365853658538</v>
      </c>
      <c r="I1343">
        <v>27.354634146341464</v>
      </c>
      <c r="J1343">
        <v>27.515365853658537</v>
      </c>
      <c r="K1343">
        <v>25.75</v>
      </c>
      <c r="L1343">
        <v>26.604634146341468</v>
      </c>
      <c r="M1343">
        <v>27.635365853658538</v>
      </c>
      <c r="N1343">
        <v>27.12</v>
      </c>
      <c r="O1343">
        <v>27.947926829268294</v>
      </c>
      <c r="P1343">
        <v>26.385365853658538</v>
      </c>
      <c r="Q1343">
        <v>25.43</v>
      </c>
      <c r="R1343">
        <v>-1.9797400000000001</v>
      </c>
      <c r="S1343">
        <v>-1.2234499999999999</v>
      </c>
      <c r="T1343">
        <v>52.668549999999996</v>
      </c>
      <c r="U1343">
        <v>-0.84691300000000003</v>
      </c>
      <c r="V1343">
        <v>-1.2293799999999999</v>
      </c>
      <c r="W1343">
        <v>-1.1293599999999999</v>
      </c>
      <c r="X1343">
        <v>55.533334999999994</v>
      </c>
      <c r="Y1343">
        <v>49.88608</v>
      </c>
      <c r="Z1343">
        <v>49.998399999999997</v>
      </c>
      <c r="AA1343">
        <v>-0.85324599999999995</v>
      </c>
      <c r="AB1343">
        <v>28.18</v>
      </c>
      <c r="AC1343">
        <v>28.310000000000002</v>
      </c>
      <c r="AD1343">
        <v>27.804049586776863</v>
      </c>
      <c r="AE1343">
        <v>27.554049586776859</v>
      </c>
      <c r="AF1343">
        <v>26.25</v>
      </c>
      <c r="AG1343">
        <v>28.060000000000002</v>
      </c>
      <c r="AH1343">
        <v>28.17404958677686</v>
      </c>
      <c r="AI1343">
        <v>27.75</v>
      </c>
      <c r="AJ1343">
        <v>26.5</v>
      </c>
      <c r="AK1343">
        <v>0</v>
      </c>
      <c r="AL1343">
        <v>-1.4020600000000001</v>
      </c>
      <c r="AM1343">
        <v>-1.5345800000000001</v>
      </c>
      <c r="AN1343">
        <v>-1.0902099999999999</v>
      </c>
      <c r="AO1343">
        <v>23.892906735537188</v>
      </c>
      <c r="AP1343">
        <v>25.442219999999999</v>
      </c>
      <c r="AQ1343">
        <v>56.00515</v>
      </c>
      <c r="AR1343">
        <v>52.495022561983468</v>
      </c>
      <c r="AS1343">
        <v>49.478399999999993</v>
      </c>
      <c r="AT1343">
        <v>60</v>
      </c>
      <c r="AU1343">
        <v>60</v>
      </c>
    </row>
    <row r="1344" spans="1:47" x14ac:dyDescent="0.25">
      <c r="A1344">
        <v>71.126000000000005</v>
      </c>
      <c r="B1344">
        <v>255.81159117163682</v>
      </c>
      <c r="C1344">
        <v>8.3762459547781359E-2</v>
      </c>
      <c r="D1344">
        <v>154.11078476324315</v>
      </c>
      <c r="E1344">
        <v>154.26483777674235</v>
      </c>
      <c r="F1344">
        <v>154.11078476324315</v>
      </c>
      <c r="G1344">
        <v>154.26483777674235</v>
      </c>
      <c r="H1344">
        <v>27.904756097560973</v>
      </c>
      <c r="I1344">
        <v>27.335243902439025</v>
      </c>
      <c r="J1344">
        <v>27.53475609756098</v>
      </c>
      <c r="K1344">
        <v>25.75</v>
      </c>
      <c r="L1344">
        <v>26.585243902439025</v>
      </c>
      <c r="M1344">
        <v>27.654756097560977</v>
      </c>
      <c r="N1344">
        <v>27.12</v>
      </c>
      <c r="O1344">
        <v>27.970548780487803</v>
      </c>
      <c r="P1344">
        <v>26.404756097560977</v>
      </c>
      <c r="Q1344">
        <v>25.43</v>
      </c>
      <c r="R1344">
        <v>-1.9797400000000001</v>
      </c>
      <c r="S1344">
        <v>-1.2234499999999999</v>
      </c>
      <c r="T1344">
        <v>52.668549999999996</v>
      </c>
      <c r="U1344">
        <v>-0.84691300000000003</v>
      </c>
      <c r="V1344">
        <v>-1.2293799999999999</v>
      </c>
      <c r="W1344">
        <v>-1.1293599999999999</v>
      </c>
      <c r="X1344">
        <v>55.533334999999994</v>
      </c>
      <c r="Y1344">
        <v>49.88608</v>
      </c>
      <c r="Z1344">
        <v>49.998399999999997</v>
      </c>
      <c r="AA1344">
        <v>-0.85324599999999995</v>
      </c>
      <c r="AB1344">
        <v>28.18</v>
      </c>
      <c r="AC1344">
        <v>28.310000000000002</v>
      </c>
      <c r="AD1344">
        <v>27.810000000000002</v>
      </c>
      <c r="AE1344">
        <v>27.537636363636363</v>
      </c>
      <c r="AF1344">
        <v>26.25</v>
      </c>
      <c r="AG1344">
        <v>28.060000000000002</v>
      </c>
      <c r="AH1344">
        <v>28.18</v>
      </c>
      <c r="AI1344">
        <v>27.75</v>
      </c>
      <c r="AJ1344">
        <v>26.5</v>
      </c>
      <c r="AK1344">
        <v>0</v>
      </c>
      <c r="AL1344">
        <v>-1.4020600000000001</v>
      </c>
      <c r="AM1344">
        <v>-1.5345800000000001</v>
      </c>
      <c r="AN1344">
        <v>-1.0902099999999999</v>
      </c>
      <c r="AO1344">
        <v>23.82464277272727</v>
      </c>
      <c r="AP1344">
        <v>25.442219999999999</v>
      </c>
      <c r="AQ1344">
        <v>56.00515</v>
      </c>
      <c r="AR1344">
        <v>52.519929999999995</v>
      </c>
      <c r="AS1344">
        <v>49.478399999999993</v>
      </c>
      <c r="AT1344">
        <v>60</v>
      </c>
      <c r="AU1344">
        <v>60</v>
      </c>
    </row>
    <row r="1345" spans="1:47" x14ac:dyDescent="0.25">
      <c r="A1345">
        <v>71.179000000000002</v>
      </c>
      <c r="B1345">
        <v>255.81186731850229</v>
      </c>
      <c r="C1345">
        <v>8.3762551044545525E-2</v>
      </c>
      <c r="D1345">
        <v>154.11112008443692</v>
      </c>
      <c r="E1345">
        <v>154.18943488888624</v>
      </c>
      <c r="F1345">
        <v>154.11112008443692</v>
      </c>
      <c r="G1345">
        <v>154.18943488888624</v>
      </c>
      <c r="H1345">
        <v>27.924146341463416</v>
      </c>
      <c r="I1345">
        <v>27.315853658536586</v>
      </c>
      <c r="J1345">
        <v>27.554146341463419</v>
      </c>
      <c r="K1345">
        <v>25.75</v>
      </c>
      <c r="L1345">
        <v>26.565853658536589</v>
      </c>
      <c r="M1345">
        <v>27.674146341463416</v>
      </c>
      <c r="N1345">
        <v>27.12</v>
      </c>
      <c r="O1345">
        <v>27.993170731707316</v>
      </c>
      <c r="P1345">
        <v>26.424146341463413</v>
      </c>
      <c r="Q1345">
        <v>25.43</v>
      </c>
      <c r="R1345">
        <v>-1.9797400000000001</v>
      </c>
      <c r="S1345">
        <v>-1.2234499999999999</v>
      </c>
      <c r="T1345">
        <v>52.668549999999996</v>
      </c>
      <c r="U1345">
        <v>-0.84691300000000003</v>
      </c>
      <c r="V1345">
        <v>-1.2293799999999999</v>
      </c>
      <c r="W1345">
        <v>-1.1293599999999999</v>
      </c>
      <c r="X1345">
        <v>55.533334999999994</v>
      </c>
      <c r="Y1345">
        <v>49.88608</v>
      </c>
      <c r="Z1345">
        <v>49.998399999999997</v>
      </c>
      <c r="AA1345">
        <v>-0.85324599999999995</v>
      </c>
      <c r="AB1345">
        <v>28.18</v>
      </c>
      <c r="AC1345">
        <v>28.310000000000002</v>
      </c>
      <c r="AD1345">
        <v>27.810000000000002</v>
      </c>
      <c r="AE1345">
        <v>27.508727272727274</v>
      </c>
      <c r="AF1345">
        <v>26.25</v>
      </c>
      <c r="AG1345">
        <v>28.060000000000002</v>
      </c>
      <c r="AH1345">
        <v>28.18</v>
      </c>
      <c r="AI1345">
        <v>27.75</v>
      </c>
      <c r="AJ1345">
        <v>26.5</v>
      </c>
      <c r="AK1345">
        <v>0</v>
      </c>
      <c r="AL1345">
        <v>-1.4020600000000001</v>
      </c>
      <c r="AM1345">
        <v>-1.5345800000000001</v>
      </c>
      <c r="AN1345">
        <v>-1.0902099999999999</v>
      </c>
      <c r="AO1345">
        <v>23.704407454545454</v>
      </c>
      <c r="AP1345">
        <v>25.442219999999999</v>
      </c>
      <c r="AQ1345">
        <v>56.00515</v>
      </c>
      <c r="AR1345">
        <v>52.519929999999995</v>
      </c>
      <c r="AS1345">
        <v>49.478399999999993</v>
      </c>
      <c r="AT1345">
        <v>60</v>
      </c>
      <c r="AU1345">
        <v>60</v>
      </c>
    </row>
    <row r="1346" spans="1:47" x14ac:dyDescent="0.25">
      <c r="A1346">
        <v>71.231999999999999</v>
      </c>
      <c r="B1346">
        <v>255.81803947024878</v>
      </c>
      <c r="C1346">
        <v>8.3764569626914129E-2</v>
      </c>
      <c r="D1346">
        <v>154.1185686323378</v>
      </c>
      <c r="E1346">
        <v>154.56065114339191</v>
      </c>
      <c r="F1346">
        <v>154.1185686323378</v>
      </c>
      <c r="G1346">
        <v>154.56065114339191</v>
      </c>
      <c r="H1346">
        <v>27.93</v>
      </c>
      <c r="I1346">
        <v>27.342173913043482</v>
      </c>
      <c r="J1346">
        <v>27.527826086956523</v>
      </c>
      <c r="K1346">
        <v>25.75</v>
      </c>
      <c r="L1346">
        <v>26.592173913043482</v>
      </c>
      <c r="M1346">
        <v>27.68</v>
      </c>
      <c r="N1346">
        <v>27.12</v>
      </c>
      <c r="O1346">
        <v>27.962463768115942</v>
      </c>
      <c r="P1346">
        <v>26.43</v>
      </c>
      <c r="Q1346">
        <v>25.43</v>
      </c>
      <c r="R1346">
        <v>-1.9797400000000001</v>
      </c>
      <c r="S1346">
        <v>-1.2234499999999999</v>
      </c>
      <c r="T1346">
        <v>52.668549999999996</v>
      </c>
      <c r="U1346">
        <v>-0.84691300000000003</v>
      </c>
      <c r="V1346">
        <v>-1.2293799999999999</v>
      </c>
      <c r="W1346">
        <v>-1.1293599999999999</v>
      </c>
      <c r="X1346">
        <v>55.533334999999994</v>
      </c>
      <c r="Y1346">
        <v>49.88608</v>
      </c>
      <c r="Z1346">
        <v>49.998399999999997</v>
      </c>
      <c r="AA1346">
        <v>-0.85324599999999995</v>
      </c>
      <c r="AB1346">
        <v>28.18</v>
      </c>
      <c r="AC1346">
        <v>28.310000000000002</v>
      </c>
      <c r="AD1346">
        <v>27.810000000000002</v>
      </c>
      <c r="AE1346">
        <v>27.5</v>
      </c>
      <c r="AF1346">
        <v>26.25</v>
      </c>
      <c r="AG1346">
        <v>28.060000000000002</v>
      </c>
      <c r="AH1346">
        <v>28.18</v>
      </c>
      <c r="AI1346">
        <v>27.75</v>
      </c>
      <c r="AJ1346">
        <v>26.475096153846152</v>
      </c>
      <c r="AK1346">
        <v>0</v>
      </c>
      <c r="AL1346">
        <v>-1.4020600000000001</v>
      </c>
      <c r="AM1346">
        <v>-1.5345800000000001</v>
      </c>
      <c r="AN1346">
        <v>-1.0902099999999999</v>
      </c>
      <c r="AO1346">
        <v>23.668109999999999</v>
      </c>
      <c r="AP1346">
        <v>25.442219999999999</v>
      </c>
      <c r="AQ1346">
        <v>56.00515</v>
      </c>
      <c r="AR1346">
        <v>52.519929999999995</v>
      </c>
      <c r="AS1346">
        <v>49.478399999999993</v>
      </c>
      <c r="AT1346">
        <v>60</v>
      </c>
      <c r="AU1346">
        <v>60</v>
      </c>
    </row>
    <row r="1347" spans="1:47" x14ac:dyDescent="0.25">
      <c r="A1347">
        <v>71.284999999999997</v>
      </c>
      <c r="B1347">
        <v>255.82676124572754</v>
      </c>
      <c r="C1347">
        <v>8.3767421543598175E-2</v>
      </c>
      <c r="D1347">
        <v>154.12909317016602</v>
      </c>
      <c r="E1347">
        <v>155.125</v>
      </c>
      <c r="F1347">
        <v>154.12909317016602</v>
      </c>
      <c r="G1347">
        <v>155.125</v>
      </c>
      <c r="H1347">
        <v>27.913200000000003</v>
      </c>
      <c r="I1347">
        <v>27.37</v>
      </c>
      <c r="J1347">
        <v>27.516800000000003</v>
      </c>
      <c r="K1347">
        <v>25.75</v>
      </c>
      <c r="L1347">
        <v>26.62</v>
      </c>
      <c r="M1347">
        <v>27.663200000000003</v>
      </c>
      <c r="N1347">
        <v>27.12</v>
      </c>
      <c r="O1347">
        <v>27.93</v>
      </c>
      <c r="P1347">
        <v>26.4132</v>
      </c>
      <c r="Q1347">
        <v>25.43</v>
      </c>
      <c r="R1347">
        <v>-1.9797400000000001</v>
      </c>
      <c r="S1347">
        <v>-1.2234499999999999</v>
      </c>
      <c r="T1347">
        <v>52.668549999999996</v>
      </c>
      <c r="U1347">
        <v>-0.84691300000000003</v>
      </c>
      <c r="V1347">
        <v>-1.2293799999999999</v>
      </c>
      <c r="W1347">
        <v>-1.1293599999999999</v>
      </c>
      <c r="X1347">
        <v>55.533334999999994</v>
      </c>
      <c r="Y1347">
        <v>49.88608</v>
      </c>
      <c r="Z1347">
        <v>49.998399999999997</v>
      </c>
      <c r="AA1347">
        <v>-0.85324599999999995</v>
      </c>
      <c r="AB1347">
        <v>28.18</v>
      </c>
      <c r="AC1347">
        <v>28.310000000000002</v>
      </c>
      <c r="AD1347">
        <v>27.810000000000002</v>
      </c>
      <c r="AE1347">
        <v>27.5</v>
      </c>
      <c r="AF1347">
        <v>26.25</v>
      </c>
      <c r="AG1347">
        <v>28.060000000000002</v>
      </c>
      <c r="AH1347">
        <v>28.18</v>
      </c>
      <c r="AI1347">
        <v>27.75</v>
      </c>
      <c r="AJ1347">
        <v>26.439423076923077</v>
      </c>
      <c r="AK1347">
        <v>0</v>
      </c>
      <c r="AL1347">
        <v>-1.4020600000000001</v>
      </c>
      <c r="AM1347">
        <v>-1.5345800000000001</v>
      </c>
      <c r="AN1347">
        <v>-1.0902099999999999</v>
      </c>
      <c r="AO1347">
        <v>23.668109999999999</v>
      </c>
      <c r="AP1347">
        <v>25.442219999999999</v>
      </c>
      <c r="AQ1347">
        <v>56.00515</v>
      </c>
      <c r="AR1347">
        <v>52.519929999999995</v>
      </c>
      <c r="AS1347">
        <v>49.478399999999993</v>
      </c>
      <c r="AT1347">
        <v>60</v>
      </c>
      <c r="AU1347">
        <v>60</v>
      </c>
    </row>
    <row r="1348" spans="1:47" x14ac:dyDescent="0.25">
      <c r="A1348">
        <v>71.337999999999994</v>
      </c>
      <c r="B1348">
        <v>255.83548302120633</v>
      </c>
      <c r="C1348">
        <v>8.3770273460282221E-2</v>
      </c>
      <c r="D1348">
        <v>154.13961770799423</v>
      </c>
      <c r="E1348">
        <v>155.68934885660809</v>
      </c>
      <c r="F1348">
        <v>154.13961770799423</v>
      </c>
      <c r="G1348">
        <v>155.68934885660809</v>
      </c>
      <c r="H1348">
        <v>27.870799999999999</v>
      </c>
      <c r="I1348">
        <v>27.37</v>
      </c>
      <c r="J1348">
        <v>27.559200000000004</v>
      </c>
      <c r="K1348">
        <v>25.75</v>
      </c>
      <c r="L1348">
        <v>26.62</v>
      </c>
      <c r="M1348">
        <v>27.620799999999999</v>
      </c>
      <c r="N1348">
        <v>27.12</v>
      </c>
      <c r="O1348">
        <v>27.93</v>
      </c>
      <c r="P1348">
        <v>26.370800000000003</v>
      </c>
      <c r="Q1348">
        <v>25.43</v>
      </c>
      <c r="R1348">
        <v>-1.9797400000000001</v>
      </c>
      <c r="S1348">
        <v>-1.2234499999999999</v>
      </c>
      <c r="T1348">
        <v>52.668549999999996</v>
      </c>
      <c r="U1348">
        <v>-0.84691300000000003</v>
      </c>
      <c r="V1348">
        <v>-1.2293799999999999</v>
      </c>
      <c r="W1348">
        <v>-1.1293599999999999</v>
      </c>
      <c r="X1348">
        <v>55.533334999999994</v>
      </c>
      <c r="Y1348">
        <v>49.88608</v>
      </c>
      <c r="Z1348">
        <v>49.998399999999997</v>
      </c>
      <c r="AA1348">
        <v>-0.85324599999999995</v>
      </c>
      <c r="AB1348">
        <v>28.18</v>
      </c>
      <c r="AC1348">
        <v>28.334123711340208</v>
      </c>
      <c r="AD1348">
        <v>27.810000000000002</v>
      </c>
      <c r="AE1348">
        <v>27.5</v>
      </c>
      <c r="AF1348">
        <v>26.25</v>
      </c>
      <c r="AG1348">
        <v>28.060000000000002</v>
      </c>
      <c r="AH1348">
        <v>28.18</v>
      </c>
      <c r="AI1348">
        <v>27.75</v>
      </c>
      <c r="AJ1348">
        <v>26.454594594594596</v>
      </c>
      <c r="AK1348">
        <v>0</v>
      </c>
      <c r="AL1348">
        <v>-1.4020600000000001</v>
      </c>
      <c r="AM1348">
        <v>-1.5345800000000001</v>
      </c>
      <c r="AN1348">
        <v>-1.0902099999999999</v>
      </c>
      <c r="AO1348">
        <v>23.668109999999999</v>
      </c>
      <c r="AP1348">
        <v>25.442219999999999</v>
      </c>
      <c r="AQ1348">
        <v>56.00515</v>
      </c>
      <c r="AR1348">
        <v>52.431688108108105</v>
      </c>
      <c r="AS1348">
        <v>49.478399999999993</v>
      </c>
      <c r="AT1348">
        <v>60</v>
      </c>
      <c r="AU1348">
        <v>60</v>
      </c>
    </row>
    <row r="1349" spans="1:47" x14ac:dyDescent="0.25">
      <c r="A1349">
        <v>71.391000000000005</v>
      </c>
      <c r="B1349">
        <v>255.83861808776857</v>
      </c>
      <c r="C1349">
        <v>8.3771300688385966E-2</v>
      </c>
      <c r="D1349">
        <v>154.14339675903321</v>
      </c>
      <c r="E1349">
        <v>155.39124794006347</v>
      </c>
      <c r="F1349">
        <v>154.14339675903321</v>
      </c>
      <c r="G1349">
        <v>155.39124794006347</v>
      </c>
      <c r="H1349">
        <v>27.893283582089552</v>
      </c>
      <c r="I1349">
        <v>27.37</v>
      </c>
      <c r="J1349">
        <v>27.536716417910448</v>
      </c>
      <c r="K1349">
        <v>25.75</v>
      </c>
      <c r="L1349">
        <v>26.62</v>
      </c>
      <c r="M1349">
        <v>27.62</v>
      </c>
      <c r="N1349">
        <v>27.12</v>
      </c>
      <c r="O1349">
        <v>27.93</v>
      </c>
      <c r="P1349">
        <v>26.393283582089552</v>
      </c>
      <c r="Q1349">
        <v>25.43</v>
      </c>
      <c r="R1349">
        <v>-1.9797400000000001</v>
      </c>
      <c r="S1349">
        <v>-1.2234499999999999</v>
      </c>
      <c r="T1349">
        <v>52.668549999999996</v>
      </c>
      <c r="U1349">
        <v>-0.84691300000000003</v>
      </c>
      <c r="V1349">
        <v>-1.2293799999999999</v>
      </c>
      <c r="W1349">
        <v>-1.1293599999999999</v>
      </c>
      <c r="X1349">
        <v>55.533334999999994</v>
      </c>
      <c r="Y1349">
        <v>49.88608</v>
      </c>
      <c r="Z1349">
        <v>49.998399999999997</v>
      </c>
      <c r="AA1349">
        <v>-0.85324599999999995</v>
      </c>
      <c r="AB1349">
        <v>28.18</v>
      </c>
      <c r="AC1349">
        <v>28.366907216494845</v>
      </c>
      <c r="AD1349">
        <v>27.810000000000002</v>
      </c>
      <c r="AE1349">
        <v>27.5</v>
      </c>
      <c r="AF1349">
        <v>26.25</v>
      </c>
      <c r="AG1349">
        <v>28.060000000000002</v>
      </c>
      <c r="AH1349">
        <v>28.18</v>
      </c>
      <c r="AI1349">
        <v>27.75</v>
      </c>
      <c r="AJ1349">
        <v>26.488018018018018</v>
      </c>
      <c r="AK1349">
        <v>0</v>
      </c>
      <c r="AL1349">
        <v>-1.4020600000000001</v>
      </c>
      <c r="AM1349">
        <v>-1.5345800000000001</v>
      </c>
      <c r="AN1349">
        <v>-1.0902099999999999</v>
      </c>
      <c r="AO1349">
        <v>23.668109999999999</v>
      </c>
      <c r="AP1349">
        <v>25.442219999999999</v>
      </c>
      <c r="AQ1349">
        <v>56.00515</v>
      </c>
      <c r="AR1349">
        <v>52.311769639639628</v>
      </c>
      <c r="AS1349">
        <v>49.478399999999993</v>
      </c>
      <c r="AT1349">
        <v>60</v>
      </c>
      <c r="AU1349">
        <v>60</v>
      </c>
    </row>
    <row r="1350" spans="1:47" x14ac:dyDescent="0.25">
      <c r="A1350">
        <v>71.444000000000003</v>
      </c>
      <c r="B1350">
        <v>255.84164571762085</v>
      </c>
      <c r="C1350">
        <v>8.3772292826324701E-2</v>
      </c>
      <c r="D1350">
        <v>154.14704608917236</v>
      </c>
      <c r="E1350">
        <v>155.07656145095825</v>
      </c>
      <c r="F1350">
        <v>154.14704608917236</v>
      </c>
      <c r="G1350">
        <v>155.07656145095825</v>
      </c>
      <c r="H1350">
        <v>27.917014925373131</v>
      </c>
      <c r="I1350">
        <v>27.37</v>
      </c>
      <c r="J1350">
        <v>27.512985074626869</v>
      </c>
      <c r="K1350">
        <v>25.75</v>
      </c>
      <c r="L1350">
        <v>26.62</v>
      </c>
      <c r="M1350">
        <v>27.62</v>
      </c>
      <c r="N1350">
        <v>27.12</v>
      </c>
      <c r="O1350">
        <v>27.93</v>
      </c>
      <c r="P1350">
        <v>26.417014925373135</v>
      </c>
      <c r="Q1350">
        <v>25.43</v>
      </c>
      <c r="R1350">
        <v>-1.9797400000000001</v>
      </c>
      <c r="S1350">
        <v>-1.2234499999999999</v>
      </c>
      <c r="T1350">
        <v>52.668549999999996</v>
      </c>
      <c r="U1350">
        <v>-0.84691300000000003</v>
      </c>
      <c r="V1350">
        <v>-1.2293799999999999</v>
      </c>
      <c r="W1350">
        <v>-1.1293599999999999</v>
      </c>
      <c r="X1350">
        <v>55.533334999999994</v>
      </c>
      <c r="Y1350">
        <v>49.88608</v>
      </c>
      <c r="Z1350">
        <v>49.998399999999997</v>
      </c>
      <c r="AA1350">
        <v>-0.85324599999999995</v>
      </c>
      <c r="AB1350">
        <v>28.18</v>
      </c>
      <c r="AC1350">
        <v>28.354516129032262</v>
      </c>
      <c r="AD1350">
        <v>27.810000000000002</v>
      </c>
      <c r="AE1350">
        <v>27.5</v>
      </c>
      <c r="AF1350">
        <v>26.25</v>
      </c>
      <c r="AG1350">
        <v>28.075483870967744</v>
      </c>
      <c r="AH1350">
        <v>28.18</v>
      </c>
      <c r="AI1350">
        <v>27.75</v>
      </c>
      <c r="AJ1350">
        <v>26.5</v>
      </c>
      <c r="AK1350">
        <v>0</v>
      </c>
      <c r="AL1350">
        <v>-1.4020600000000001</v>
      </c>
      <c r="AM1350">
        <v>-1.5345800000000001</v>
      </c>
      <c r="AN1350">
        <v>-1.0902099999999999</v>
      </c>
      <c r="AO1350">
        <v>23.668109999999999</v>
      </c>
      <c r="AP1350">
        <v>25.492048779069762</v>
      </c>
      <c r="AQ1350">
        <v>56.00515</v>
      </c>
      <c r="AR1350">
        <v>52.31842593023255</v>
      </c>
      <c r="AS1350">
        <v>49.478399999999993</v>
      </c>
      <c r="AT1350">
        <v>60</v>
      </c>
      <c r="AU1350">
        <v>60</v>
      </c>
    </row>
    <row r="1351" spans="1:47" x14ac:dyDescent="0.25">
      <c r="A1351">
        <v>71.497</v>
      </c>
      <c r="B1351">
        <v>255.84467334747316</v>
      </c>
      <c r="C1351">
        <v>8.3773284964263436E-2</v>
      </c>
      <c r="D1351">
        <v>154.15069541931155</v>
      </c>
      <c r="E1351">
        <v>154.76187496185304</v>
      </c>
      <c r="F1351">
        <v>154.15069541931155</v>
      </c>
      <c r="G1351">
        <v>154.76187496185304</v>
      </c>
      <c r="H1351">
        <v>27.93</v>
      </c>
      <c r="I1351">
        <v>27.37</v>
      </c>
      <c r="J1351">
        <v>27.5</v>
      </c>
      <c r="K1351">
        <v>25.75</v>
      </c>
      <c r="L1351">
        <v>26.606788990825692</v>
      </c>
      <c r="M1351">
        <v>27.633211009174314</v>
      </c>
      <c r="N1351">
        <v>27.12</v>
      </c>
      <c r="O1351">
        <v>27.93</v>
      </c>
      <c r="P1351">
        <v>26.43</v>
      </c>
      <c r="Q1351">
        <v>25.43</v>
      </c>
      <c r="R1351">
        <v>-1.9797400000000001</v>
      </c>
      <c r="S1351">
        <v>-1.2234499999999999</v>
      </c>
      <c r="T1351">
        <v>52.668549999999996</v>
      </c>
      <c r="U1351">
        <v>-0.84691300000000003</v>
      </c>
      <c r="V1351">
        <v>-1.2293799999999999</v>
      </c>
      <c r="W1351">
        <v>-1.1293599999999999</v>
      </c>
      <c r="X1351">
        <v>55.533334999999994</v>
      </c>
      <c r="Y1351">
        <v>49.88608</v>
      </c>
      <c r="Z1351">
        <v>49.998399999999997</v>
      </c>
      <c r="AA1351">
        <v>-0.85324599999999995</v>
      </c>
      <c r="AB1351">
        <v>28.18</v>
      </c>
      <c r="AC1351">
        <v>28.337419354838712</v>
      </c>
      <c r="AD1351">
        <v>27.810000000000002</v>
      </c>
      <c r="AE1351">
        <v>27.5</v>
      </c>
      <c r="AF1351">
        <v>26.25</v>
      </c>
      <c r="AG1351">
        <v>28.092580645161291</v>
      </c>
      <c r="AH1351">
        <v>28.18</v>
      </c>
      <c r="AI1351">
        <v>27.75</v>
      </c>
      <c r="AJ1351">
        <v>26.5</v>
      </c>
      <c r="AK1351">
        <v>0</v>
      </c>
      <c r="AL1351">
        <v>-1.4020600000000001</v>
      </c>
      <c r="AM1351">
        <v>-1.5345800000000001</v>
      </c>
      <c r="AN1351">
        <v>-1.0902099999999999</v>
      </c>
      <c r="AO1351">
        <v>23.668109999999999</v>
      </c>
      <c r="AP1351">
        <v>25.569723052325578</v>
      </c>
      <c r="AQ1351">
        <v>56.00515</v>
      </c>
      <c r="AR1351">
        <v>52.395815174418601</v>
      </c>
      <c r="AS1351">
        <v>49.478399999999993</v>
      </c>
      <c r="AT1351">
        <v>60</v>
      </c>
      <c r="AU1351">
        <v>60</v>
      </c>
    </row>
    <row r="1352" spans="1:47" x14ac:dyDescent="0.25">
      <c r="A1352">
        <v>71.55</v>
      </c>
      <c r="B1352">
        <v>255.85189143589562</v>
      </c>
      <c r="C1352">
        <v>8.3775648421474863E-2</v>
      </c>
      <c r="D1352">
        <v>154.15940998622347</v>
      </c>
      <c r="E1352">
        <v>155.01106883457726</v>
      </c>
      <c r="F1352">
        <v>154.15940998622347</v>
      </c>
      <c r="G1352">
        <v>155.01106883457726</v>
      </c>
      <c r="H1352">
        <v>27.93</v>
      </c>
      <c r="I1352">
        <v>27.37</v>
      </c>
      <c r="J1352">
        <v>27.5</v>
      </c>
      <c r="K1352">
        <v>25.75</v>
      </c>
      <c r="L1352">
        <v>26.577614678899085</v>
      </c>
      <c r="M1352">
        <v>27.662385321100913</v>
      </c>
      <c r="N1352">
        <v>27.12</v>
      </c>
      <c r="O1352">
        <v>27.93</v>
      </c>
      <c r="P1352">
        <v>26.43</v>
      </c>
      <c r="Q1352">
        <v>25.43</v>
      </c>
      <c r="R1352">
        <v>-1.9797400000000001</v>
      </c>
      <c r="S1352">
        <v>-1.2234499999999999</v>
      </c>
      <c r="T1352">
        <v>52.668549999999996</v>
      </c>
      <c r="U1352">
        <v>-0.84691300000000003</v>
      </c>
      <c r="V1352">
        <v>-1.2293799999999999</v>
      </c>
      <c r="W1352">
        <v>-1.1293599999999999</v>
      </c>
      <c r="X1352">
        <v>55.533334999999994</v>
      </c>
      <c r="Y1352">
        <v>49.88608</v>
      </c>
      <c r="Z1352">
        <v>49.998399999999997</v>
      </c>
      <c r="AA1352">
        <v>-0.85324599999999995</v>
      </c>
      <c r="AB1352">
        <v>28.18</v>
      </c>
      <c r="AC1352">
        <v>28.320322580645161</v>
      </c>
      <c r="AD1352">
        <v>27.810000000000002</v>
      </c>
      <c r="AE1352">
        <v>27.5</v>
      </c>
      <c r="AF1352">
        <v>26.25</v>
      </c>
      <c r="AG1352">
        <v>28.109677419354842</v>
      </c>
      <c r="AH1352">
        <v>28.18</v>
      </c>
      <c r="AI1352">
        <v>27.75</v>
      </c>
      <c r="AJ1352">
        <v>26.5</v>
      </c>
      <c r="AK1352">
        <v>0</v>
      </c>
      <c r="AL1352">
        <v>-1.4020600000000001</v>
      </c>
      <c r="AM1352">
        <v>-1.5345800000000001</v>
      </c>
      <c r="AN1352">
        <v>-1.0902099999999999</v>
      </c>
      <c r="AO1352">
        <v>23.668109999999999</v>
      </c>
      <c r="AP1352">
        <v>25.647397325581395</v>
      </c>
      <c r="AQ1352">
        <v>56.00515</v>
      </c>
      <c r="AR1352">
        <v>52.473204418604645</v>
      </c>
      <c r="AS1352">
        <v>49.478399999999993</v>
      </c>
      <c r="AT1352">
        <v>60</v>
      </c>
      <c r="AU1352">
        <v>60</v>
      </c>
    </row>
    <row r="1353" spans="1:47" x14ac:dyDescent="0.25">
      <c r="A1353">
        <v>71.602999999999994</v>
      </c>
      <c r="B1353">
        <v>255.85927385602679</v>
      </c>
      <c r="C1353">
        <v>8.377806565591267E-2</v>
      </c>
      <c r="D1353">
        <v>154.16832318987167</v>
      </c>
      <c r="E1353">
        <v>155.28237566266742</v>
      </c>
      <c r="F1353">
        <v>154.16832318987167</v>
      </c>
      <c r="G1353">
        <v>155.28237566266742</v>
      </c>
      <c r="H1353">
        <v>27.93</v>
      </c>
      <c r="I1353">
        <v>27.37</v>
      </c>
      <c r="J1353">
        <v>27.511351351351351</v>
      </c>
      <c r="K1353">
        <v>25.75</v>
      </c>
      <c r="L1353">
        <v>26.571351351351353</v>
      </c>
      <c r="M1353">
        <v>27.668648648648649</v>
      </c>
      <c r="N1353">
        <v>27.12</v>
      </c>
      <c r="O1353">
        <v>27.93</v>
      </c>
      <c r="P1353">
        <v>26.418648648648649</v>
      </c>
      <c r="Q1353">
        <v>25.43</v>
      </c>
      <c r="R1353">
        <v>-1.9797400000000001</v>
      </c>
      <c r="S1353">
        <v>-1.2234499999999999</v>
      </c>
      <c r="T1353">
        <v>52.668549999999996</v>
      </c>
      <c r="U1353">
        <v>-0.84691300000000003</v>
      </c>
      <c r="V1353">
        <v>-1.2293799999999999</v>
      </c>
      <c r="W1353">
        <v>-1.1293599999999999</v>
      </c>
      <c r="X1353">
        <v>55.533334999999994</v>
      </c>
      <c r="Y1353">
        <v>49.88608</v>
      </c>
      <c r="Z1353">
        <v>49.998399999999997</v>
      </c>
      <c r="AA1353">
        <v>-0.85324599999999995</v>
      </c>
      <c r="AB1353">
        <v>28.18</v>
      </c>
      <c r="AC1353">
        <v>28.310000000000002</v>
      </c>
      <c r="AD1353">
        <v>27.810000000000002</v>
      </c>
      <c r="AE1353">
        <v>27.5</v>
      </c>
      <c r="AF1353">
        <v>26.25</v>
      </c>
      <c r="AG1353">
        <v>28.12</v>
      </c>
      <c r="AH1353">
        <v>28.18</v>
      </c>
      <c r="AI1353">
        <v>27.75</v>
      </c>
      <c r="AJ1353">
        <v>26.48065789473684</v>
      </c>
      <c r="AK1353">
        <v>0</v>
      </c>
      <c r="AL1353">
        <v>-1.4020600000000001</v>
      </c>
      <c r="AM1353">
        <v>-1.5345800000000001</v>
      </c>
      <c r="AN1353">
        <v>-1.0902099999999999</v>
      </c>
      <c r="AO1353">
        <v>23.668109999999999</v>
      </c>
      <c r="AP1353">
        <v>25.624642697368415</v>
      </c>
      <c r="AQ1353">
        <v>56.00515</v>
      </c>
      <c r="AR1353">
        <v>52.519929999999995</v>
      </c>
      <c r="AS1353">
        <v>49.478399999999993</v>
      </c>
      <c r="AT1353">
        <v>60</v>
      </c>
      <c r="AU1353">
        <v>60</v>
      </c>
    </row>
    <row r="1354" spans="1:47" x14ac:dyDescent="0.25">
      <c r="A1354">
        <v>71.656000000000006</v>
      </c>
      <c r="B1354">
        <v>255.86733850939521</v>
      </c>
      <c r="C1354">
        <v>8.3780706999288204E-2</v>
      </c>
      <c r="D1354">
        <v>154.17806419284864</v>
      </c>
      <c r="E1354">
        <v>155.54645020934356</v>
      </c>
      <c r="F1354">
        <v>154.17806419284864</v>
      </c>
      <c r="G1354">
        <v>155.54645020934356</v>
      </c>
      <c r="H1354">
        <v>27.93</v>
      </c>
      <c r="I1354">
        <v>27.37</v>
      </c>
      <c r="J1354">
        <v>27.540000000000003</v>
      </c>
      <c r="K1354">
        <v>25.75</v>
      </c>
      <c r="L1354">
        <v>26.6</v>
      </c>
      <c r="M1354">
        <v>27.64</v>
      </c>
      <c r="N1354">
        <v>27.12</v>
      </c>
      <c r="O1354">
        <v>27.93</v>
      </c>
      <c r="P1354">
        <v>26.39</v>
      </c>
      <c r="Q1354">
        <v>25.43</v>
      </c>
      <c r="R1354">
        <v>-1.9797400000000001</v>
      </c>
      <c r="S1354">
        <v>-1.2234499999999999</v>
      </c>
      <c r="T1354">
        <v>52.668549999999996</v>
      </c>
      <c r="U1354">
        <v>-0.84691300000000003</v>
      </c>
      <c r="V1354">
        <v>-1.2293799999999999</v>
      </c>
      <c r="W1354">
        <v>-1.1293599999999999</v>
      </c>
      <c r="X1354">
        <v>55.533334999999994</v>
      </c>
      <c r="Y1354">
        <v>49.88608</v>
      </c>
      <c r="Z1354">
        <v>49.998399999999997</v>
      </c>
      <c r="AA1354">
        <v>-0.85324599999999995</v>
      </c>
      <c r="AB1354">
        <v>28.18</v>
      </c>
      <c r="AC1354">
        <v>28.310000000000002</v>
      </c>
      <c r="AD1354">
        <v>27.810000000000002</v>
      </c>
      <c r="AE1354">
        <v>27.5</v>
      </c>
      <c r="AF1354">
        <v>26.25</v>
      </c>
      <c r="AG1354">
        <v>28.12</v>
      </c>
      <c r="AH1354">
        <v>28.18</v>
      </c>
      <c r="AI1354">
        <v>27.75</v>
      </c>
      <c r="AJ1354">
        <v>26.431842105263158</v>
      </c>
      <c r="AK1354">
        <v>0</v>
      </c>
      <c r="AL1354">
        <v>-1.4020600000000001</v>
      </c>
      <c r="AM1354">
        <v>-1.5345800000000001</v>
      </c>
      <c r="AN1354">
        <v>-1.0902099999999999</v>
      </c>
      <c r="AO1354">
        <v>23.668109999999999</v>
      </c>
      <c r="AP1354">
        <v>25.448853552631576</v>
      </c>
      <c r="AQ1354">
        <v>56.00515</v>
      </c>
      <c r="AR1354">
        <v>52.519929999999995</v>
      </c>
      <c r="AS1354">
        <v>49.478399999999993</v>
      </c>
      <c r="AT1354">
        <v>60</v>
      </c>
      <c r="AU1354">
        <v>60</v>
      </c>
    </row>
    <row r="1355" spans="1:47" x14ac:dyDescent="0.25">
      <c r="A1355">
        <v>71.709000000000003</v>
      </c>
      <c r="B1355">
        <v>255.87684789197198</v>
      </c>
      <c r="C1355">
        <v>8.3783822926296575E-2</v>
      </c>
      <c r="D1355">
        <v>154.18955818263964</v>
      </c>
      <c r="E1355">
        <v>155.79520933655488</v>
      </c>
      <c r="F1355">
        <v>154.18955818263964</v>
      </c>
      <c r="G1355">
        <v>155.79520933655488</v>
      </c>
      <c r="H1355">
        <v>27.93</v>
      </c>
      <c r="I1355">
        <v>27.362000000000002</v>
      </c>
      <c r="J1355">
        <v>27.552000000000003</v>
      </c>
      <c r="K1355">
        <v>25.75</v>
      </c>
      <c r="L1355">
        <v>26.612000000000002</v>
      </c>
      <c r="M1355">
        <v>27.62</v>
      </c>
      <c r="N1355">
        <v>27.12</v>
      </c>
      <c r="O1355">
        <v>27.93</v>
      </c>
      <c r="P1355">
        <v>26.37</v>
      </c>
      <c r="Q1355">
        <v>25.43</v>
      </c>
      <c r="R1355">
        <v>-1.9797400000000001</v>
      </c>
      <c r="S1355">
        <v>-1.2234499999999999</v>
      </c>
      <c r="T1355">
        <v>52.668549999999996</v>
      </c>
      <c r="U1355">
        <v>-0.84691300000000003</v>
      </c>
      <c r="V1355">
        <v>-1.2293799999999999</v>
      </c>
      <c r="W1355">
        <v>-1.1293599999999999</v>
      </c>
      <c r="X1355">
        <v>55.533334999999994</v>
      </c>
      <c r="Y1355">
        <v>49.88608</v>
      </c>
      <c r="Z1355">
        <v>49.998399999999997</v>
      </c>
      <c r="AA1355">
        <v>-0.85324599999999995</v>
      </c>
      <c r="AB1355">
        <v>28.18</v>
      </c>
      <c r="AC1355">
        <v>28.329741935483874</v>
      </c>
      <c r="AD1355">
        <v>27.810000000000002</v>
      </c>
      <c r="AE1355">
        <v>27.519741935483871</v>
      </c>
      <c r="AF1355">
        <v>26.25</v>
      </c>
      <c r="AG1355">
        <v>28.100258064516126</v>
      </c>
      <c r="AH1355">
        <v>28.18</v>
      </c>
      <c r="AI1355">
        <v>27.75</v>
      </c>
      <c r="AJ1355">
        <v>26.43</v>
      </c>
      <c r="AK1355">
        <v>0</v>
      </c>
      <c r="AL1355">
        <v>-1.4020600000000001</v>
      </c>
      <c r="AM1355">
        <v>-1.5345800000000001</v>
      </c>
      <c r="AN1355">
        <v>-1.0902099999999999</v>
      </c>
      <c r="AO1355">
        <v>23.668109999999999</v>
      </c>
      <c r="AP1355">
        <v>25.442219999999999</v>
      </c>
      <c r="AQ1355">
        <v>56.00515</v>
      </c>
      <c r="AR1355">
        <v>52.519929999999995</v>
      </c>
      <c r="AS1355">
        <v>49.478399999999993</v>
      </c>
      <c r="AT1355">
        <v>60</v>
      </c>
      <c r="AU1355">
        <v>60</v>
      </c>
    </row>
    <row r="1356" spans="1:47" x14ac:dyDescent="0.25">
      <c r="A1356">
        <v>71.762</v>
      </c>
      <c r="B1356">
        <v>255.88635727454874</v>
      </c>
      <c r="C1356">
        <v>8.378693885330496E-2</v>
      </c>
      <c r="D1356">
        <v>154.20105217243062</v>
      </c>
      <c r="E1356">
        <v>156.04396846376616</v>
      </c>
      <c r="F1356">
        <v>154.20105217243062</v>
      </c>
      <c r="G1356">
        <v>156.04396846376616</v>
      </c>
      <c r="H1356">
        <v>27.93</v>
      </c>
      <c r="I1356">
        <v>27.335500000000003</v>
      </c>
      <c r="J1356">
        <v>27.525500000000001</v>
      </c>
      <c r="K1356">
        <v>25.75</v>
      </c>
      <c r="L1356">
        <v>26.585500000000003</v>
      </c>
      <c r="M1356">
        <v>27.62</v>
      </c>
      <c r="N1356">
        <v>27.12</v>
      </c>
      <c r="O1356">
        <v>27.93</v>
      </c>
      <c r="P1356">
        <v>26.37</v>
      </c>
      <c r="Q1356">
        <v>25.43</v>
      </c>
      <c r="R1356">
        <v>-1.9797400000000001</v>
      </c>
      <c r="S1356">
        <v>-1.2234499999999999</v>
      </c>
      <c r="T1356">
        <v>52.668549999999996</v>
      </c>
      <c r="U1356">
        <v>-0.84691300000000003</v>
      </c>
      <c r="V1356">
        <v>-1.2293799999999999</v>
      </c>
      <c r="W1356">
        <v>-1.1293599999999999</v>
      </c>
      <c r="X1356">
        <v>55.533334999999994</v>
      </c>
      <c r="Y1356">
        <v>49.88608</v>
      </c>
      <c r="Z1356">
        <v>49.998399999999997</v>
      </c>
      <c r="AA1356">
        <v>-0.85324599999999995</v>
      </c>
      <c r="AB1356">
        <v>28.18</v>
      </c>
      <c r="AC1356">
        <v>28.35025806451613</v>
      </c>
      <c r="AD1356">
        <v>27.810000000000002</v>
      </c>
      <c r="AE1356">
        <v>27.540258064516131</v>
      </c>
      <c r="AF1356">
        <v>26.25</v>
      </c>
      <c r="AG1356">
        <v>28.079741935483874</v>
      </c>
      <c r="AH1356">
        <v>28.18</v>
      </c>
      <c r="AI1356">
        <v>27.75</v>
      </c>
      <c r="AJ1356">
        <v>26.43</v>
      </c>
      <c r="AK1356">
        <v>0</v>
      </c>
      <c r="AL1356">
        <v>-1.4020600000000001</v>
      </c>
      <c r="AM1356">
        <v>-1.5345800000000001</v>
      </c>
      <c r="AN1356">
        <v>-1.0902099999999999</v>
      </c>
      <c r="AO1356">
        <v>23.668109999999999</v>
      </c>
      <c r="AP1356">
        <v>25.442219999999999</v>
      </c>
      <c r="AQ1356">
        <v>56.00515</v>
      </c>
      <c r="AR1356">
        <v>52.519929999999995</v>
      </c>
      <c r="AS1356">
        <v>49.478399999999993</v>
      </c>
      <c r="AT1356">
        <v>60</v>
      </c>
      <c r="AU1356">
        <v>60</v>
      </c>
    </row>
    <row r="1357" spans="1:47" x14ac:dyDescent="0.25">
      <c r="A1357">
        <v>71.814999999999998</v>
      </c>
      <c r="B1357">
        <v>255.89581015883692</v>
      </c>
      <c r="C1357">
        <v>8.3790036177398358E-2</v>
      </c>
      <c r="D1357">
        <v>154.21247681876682</v>
      </c>
      <c r="E1357">
        <v>156.276055645469</v>
      </c>
      <c r="F1357">
        <v>154.21247681876682</v>
      </c>
      <c r="G1357">
        <v>156.276055645469</v>
      </c>
      <c r="H1357">
        <v>27.93</v>
      </c>
      <c r="I1357">
        <v>27.311025641025644</v>
      </c>
      <c r="J1357">
        <v>27.5</v>
      </c>
      <c r="K1357">
        <v>25.75</v>
      </c>
      <c r="L1357">
        <v>26.560000000000002</v>
      </c>
      <c r="M1357">
        <v>27.621025641025643</v>
      </c>
      <c r="N1357">
        <v>27.12</v>
      </c>
      <c r="O1357">
        <v>27.93</v>
      </c>
      <c r="P1357">
        <v>26.37</v>
      </c>
      <c r="Q1357">
        <v>25.43</v>
      </c>
      <c r="R1357">
        <v>-1.9797400000000001</v>
      </c>
      <c r="S1357">
        <v>-1.2234499999999999</v>
      </c>
      <c r="T1357">
        <v>52.668549999999996</v>
      </c>
      <c r="U1357">
        <v>-0.84691300000000003</v>
      </c>
      <c r="V1357">
        <v>-1.2293799999999999</v>
      </c>
      <c r="W1357">
        <v>-1.1293599999999999</v>
      </c>
      <c r="X1357">
        <v>55.533334999999994</v>
      </c>
      <c r="Y1357">
        <v>49.88608</v>
      </c>
      <c r="Z1357">
        <v>49.998399999999997</v>
      </c>
      <c r="AA1357">
        <v>-0.85324599999999995</v>
      </c>
      <c r="AB1357">
        <v>28.18</v>
      </c>
      <c r="AC1357">
        <v>28.368636363636366</v>
      </c>
      <c r="AD1357">
        <v>27.810000000000002</v>
      </c>
      <c r="AE1357">
        <v>27.558636363636367</v>
      </c>
      <c r="AF1357">
        <v>26.251363636363635</v>
      </c>
      <c r="AG1357">
        <v>28.060000000000002</v>
      </c>
      <c r="AH1357">
        <v>28.18</v>
      </c>
      <c r="AI1357">
        <v>27.75</v>
      </c>
      <c r="AJ1357">
        <v>26.431590909090907</v>
      </c>
      <c r="AK1357">
        <v>0</v>
      </c>
      <c r="AL1357">
        <v>-1.4020600000000001</v>
      </c>
      <c r="AM1357">
        <v>-1.5345800000000001</v>
      </c>
      <c r="AN1357">
        <v>-1.0902099999999999</v>
      </c>
      <c r="AO1357">
        <v>23.668109999999999</v>
      </c>
      <c r="AP1357">
        <v>25.442219999999999</v>
      </c>
      <c r="AQ1357">
        <v>56.00515</v>
      </c>
      <c r="AR1357">
        <v>52.519929999999995</v>
      </c>
      <c r="AS1357">
        <v>49.478399999999993</v>
      </c>
      <c r="AT1357">
        <v>60</v>
      </c>
      <c r="AU1357">
        <v>60</v>
      </c>
    </row>
    <row r="1358" spans="1:47" x14ac:dyDescent="0.25">
      <c r="A1358">
        <v>71.867999999999995</v>
      </c>
      <c r="B1358">
        <v>255.9038223367653</v>
      </c>
      <c r="C1358">
        <v>8.3792659127159635E-2</v>
      </c>
      <c r="D1358">
        <v>154.22213320700538</v>
      </c>
      <c r="E1358">
        <v>156.08300821670633</v>
      </c>
      <c r="F1358">
        <v>154.22213320700538</v>
      </c>
      <c r="G1358">
        <v>156.08300821670633</v>
      </c>
      <c r="H1358">
        <v>27.93</v>
      </c>
      <c r="I1358">
        <v>27.338205128205129</v>
      </c>
      <c r="J1358">
        <v>27.5</v>
      </c>
      <c r="K1358">
        <v>25.75</v>
      </c>
      <c r="L1358">
        <v>26.560000000000002</v>
      </c>
      <c r="M1358">
        <v>27.648205128205127</v>
      </c>
      <c r="N1358">
        <v>27.12</v>
      </c>
      <c r="O1358">
        <v>27.93</v>
      </c>
      <c r="P1358">
        <v>26.37</v>
      </c>
      <c r="Q1358">
        <v>25.43</v>
      </c>
      <c r="R1358">
        <v>-1.9797400000000001</v>
      </c>
      <c r="S1358">
        <v>-1.2234499999999999</v>
      </c>
      <c r="T1358">
        <v>52.668549999999996</v>
      </c>
      <c r="U1358">
        <v>-0.84691300000000003</v>
      </c>
      <c r="V1358">
        <v>-1.2293799999999999</v>
      </c>
      <c r="W1358">
        <v>-1.1293599999999999</v>
      </c>
      <c r="X1358">
        <v>55.533334999999994</v>
      </c>
      <c r="Y1358">
        <v>49.88608</v>
      </c>
      <c r="Z1358">
        <v>49.998399999999997</v>
      </c>
      <c r="AA1358">
        <v>-0.85324599999999995</v>
      </c>
      <c r="AB1358">
        <v>28.18</v>
      </c>
      <c r="AC1358">
        <v>28.332500000000003</v>
      </c>
      <c r="AD1358">
        <v>27.810000000000002</v>
      </c>
      <c r="AE1358">
        <v>27.522500000000001</v>
      </c>
      <c r="AF1358">
        <v>26.287500000000001</v>
      </c>
      <c r="AG1358">
        <v>28.060000000000002</v>
      </c>
      <c r="AH1358">
        <v>28.18</v>
      </c>
      <c r="AI1358">
        <v>27.75</v>
      </c>
      <c r="AJ1358">
        <v>26.473749999999999</v>
      </c>
      <c r="AK1358">
        <v>0</v>
      </c>
      <c r="AL1358">
        <v>-1.4020600000000001</v>
      </c>
      <c r="AM1358">
        <v>-1.5345800000000001</v>
      </c>
      <c r="AN1358">
        <v>-1.0902099999999999</v>
      </c>
      <c r="AO1358">
        <v>23.668109999999999</v>
      </c>
      <c r="AP1358">
        <v>25.442219999999999</v>
      </c>
      <c r="AQ1358">
        <v>56.00515</v>
      </c>
      <c r="AR1358">
        <v>52.519929999999995</v>
      </c>
      <c r="AS1358">
        <v>49.478399999999993</v>
      </c>
      <c r="AT1358">
        <v>60</v>
      </c>
      <c r="AU1358">
        <v>60</v>
      </c>
    </row>
    <row r="1359" spans="1:47" x14ac:dyDescent="0.25">
      <c r="A1359">
        <v>71.921000000000006</v>
      </c>
      <c r="B1359">
        <v>255.91183451469371</v>
      </c>
      <c r="C1359">
        <v>8.3795282076920899E-2</v>
      </c>
      <c r="D1359">
        <v>154.23178959524395</v>
      </c>
      <c r="E1359">
        <v>155.88996078794366</v>
      </c>
      <c r="F1359">
        <v>154.23178959524395</v>
      </c>
      <c r="G1359">
        <v>155.88996078794366</v>
      </c>
      <c r="H1359">
        <v>27.93</v>
      </c>
      <c r="I1359">
        <v>27.365384615384617</v>
      </c>
      <c r="J1359">
        <v>27.5</v>
      </c>
      <c r="K1359">
        <v>25.75</v>
      </c>
      <c r="L1359">
        <v>26.560000000000002</v>
      </c>
      <c r="M1359">
        <v>27.675384615384615</v>
      </c>
      <c r="N1359">
        <v>27.12</v>
      </c>
      <c r="O1359">
        <v>27.93</v>
      </c>
      <c r="P1359">
        <v>26.37</v>
      </c>
      <c r="Q1359">
        <v>25.43</v>
      </c>
      <c r="R1359">
        <v>-1.9797400000000001</v>
      </c>
      <c r="S1359">
        <v>-1.2234499999999999</v>
      </c>
      <c r="T1359">
        <v>52.668549999999996</v>
      </c>
      <c r="U1359">
        <v>-0.84691300000000003</v>
      </c>
      <c r="V1359">
        <v>-1.2293799999999999</v>
      </c>
      <c r="W1359">
        <v>-1.1293599999999999</v>
      </c>
      <c r="X1359">
        <v>55.533334999999994</v>
      </c>
      <c r="Y1359">
        <v>49.88608</v>
      </c>
      <c r="Z1359">
        <v>49.998399999999997</v>
      </c>
      <c r="AA1359">
        <v>-0.85324599999999995</v>
      </c>
      <c r="AB1359">
        <v>28.18</v>
      </c>
      <c r="AC1359">
        <v>28.310000000000002</v>
      </c>
      <c r="AD1359">
        <v>27.810000000000002</v>
      </c>
      <c r="AE1359">
        <v>27.510526315789477</v>
      </c>
      <c r="AF1359">
        <v>26.299473684210529</v>
      </c>
      <c r="AG1359">
        <v>28.070526315789476</v>
      </c>
      <c r="AH1359">
        <v>28.192280701754385</v>
      </c>
      <c r="AI1359">
        <v>27.75</v>
      </c>
      <c r="AJ1359">
        <v>26.487719298245615</v>
      </c>
      <c r="AK1359">
        <v>0</v>
      </c>
      <c r="AL1359">
        <v>-1.4020600000000001</v>
      </c>
      <c r="AM1359">
        <v>-1.5345800000000001</v>
      </c>
      <c r="AN1359">
        <v>-1.0902099999999999</v>
      </c>
      <c r="AO1359">
        <v>23.7118898245614</v>
      </c>
      <c r="AP1359">
        <v>25.442219999999999</v>
      </c>
      <c r="AQ1359">
        <v>56.00515</v>
      </c>
      <c r="AR1359">
        <v>52.519929999999995</v>
      </c>
      <c r="AS1359">
        <v>49.478399999999993</v>
      </c>
      <c r="AT1359">
        <v>60</v>
      </c>
      <c r="AU1359">
        <v>60</v>
      </c>
    </row>
    <row r="1360" spans="1:47" x14ac:dyDescent="0.25">
      <c r="A1360">
        <v>71.974000000000004</v>
      </c>
      <c r="B1360">
        <v>255.92096165248324</v>
      </c>
      <c r="C1360">
        <v>8.3798269850093046E-2</v>
      </c>
      <c r="D1360">
        <v>154.24279666256595</v>
      </c>
      <c r="E1360">
        <v>155.81125928209974</v>
      </c>
      <c r="F1360">
        <v>154.24279666256595</v>
      </c>
      <c r="G1360">
        <v>155.81125928209974</v>
      </c>
      <c r="H1360">
        <v>27.93</v>
      </c>
      <c r="I1360">
        <v>27.37</v>
      </c>
      <c r="J1360">
        <v>27.5</v>
      </c>
      <c r="K1360">
        <v>25.75</v>
      </c>
      <c r="L1360">
        <v>26.560000000000002</v>
      </c>
      <c r="M1360">
        <v>27.653600000000004</v>
      </c>
      <c r="N1360">
        <v>27.12</v>
      </c>
      <c r="O1360">
        <v>27.93</v>
      </c>
      <c r="P1360">
        <v>26.37</v>
      </c>
      <c r="Q1360">
        <v>25.43</v>
      </c>
      <c r="R1360">
        <v>-1.9797400000000001</v>
      </c>
      <c r="S1360">
        <v>-1.2234499999999999</v>
      </c>
      <c r="T1360">
        <v>52.668549999999996</v>
      </c>
      <c r="U1360">
        <v>-0.84691300000000003</v>
      </c>
      <c r="V1360">
        <v>-1.2293799999999999</v>
      </c>
      <c r="W1360">
        <v>-1.1293599999999999</v>
      </c>
      <c r="X1360">
        <v>55.533334999999994</v>
      </c>
      <c r="Y1360">
        <v>49.88608</v>
      </c>
      <c r="Z1360">
        <v>49.998399999999997</v>
      </c>
      <c r="AA1360">
        <v>-0.85324599999999995</v>
      </c>
      <c r="AB1360">
        <v>28.18</v>
      </c>
      <c r="AC1360">
        <v>28.310000000000002</v>
      </c>
      <c r="AD1360">
        <v>27.810000000000002</v>
      </c>
      <c r="AE1360">
        <v>27.53842105263158</v>
      </c>
      <c r="AF1360">
        <v>26.271578947368418</v>
      </c>
      <c r="AG1360">
        <v>28.098421052631579</v>
      </c>
      <c r="AH1360">
        <v>28.224824561403508</v>
      </c>
      <c r="AI1360">
        <v>27.75</v>
      </c>
      <c r="AJ1360">
        <v>26.455175438596491</v>
      </c>
      <c r="AK1360">
        <v>0</v>
      </c>
      <c r="AL1360">
        <v>-1.4020600000000001</v>
      </c>
      <c r="AM1360">
        <v>-1.5345800000000001</v>
      </c>
      <c r="AN1360">
        <v>-1.0902099999999999</v>
      </c>
      <c r="AO1360">
        <v>23.82790635964912</v>
      </c>
      <c r="AP1360">
        <v>25.442219999999999</v>
      </c>
      <c r="AQ1360">
        <v>56.00515</v>
      </c>
      <c r="AR1360">
        <v>52.519929999999995</v>
      </c>
      <c r="AS1360">
        <v>49.478399999999993</v>
      </c>
      <c r="AT1360">
        <v>60</v>
      </c>
      <c r="AU1360">
        <v>60</v>
      </c>
    </row>
    <row r="1361" spans="1:47" x14ac:dyDescent="0.25">
      <c r="A1361">
        <v>72.027000000000001</v>
      </c>
      <c r="B1361">
        <v>255.93488311767578</v>
      </c>
      <c r="C1361">
        <v>8.3802826363931993E-2</v>
      </c>
      <c r="D1361">
        <v>154.25961164994672</v>
      </c>
      <c r="E1361">
        <v>156.22424524480647</v>
      </c>
      <c r="F1361">
        <v>154.25961164994672</v>
      </c>
      <c r="G1361">
        <v>156.22424524480647</v>
      </c>
      <c r="H1361">
        <v>27.93</v>
      </c>
      <c r="I1361">
        <v>27.37</v>
      </c>
      <c r="J1361">
        <v>27.5</v>
      </c>
      <c r="K1361">
        <v>25.75</v>
      </c>
      <c r="L1361">
        <v>26.560000000000002</v>
      </c>
      <c r="M1361">
        <v>27.6218</v>
      </c>
      <c r="N1361">
        <v>27.12</v>
      </c>
      <c r="O1361">
        <v>27.93</v>
      </c>
      <c r="P1361">
        <v>26.37</v>
      </c>
      <c r="Q1361">
        <v>25.43</v>
      </c>
      <c r="R1361">
        <v>-1.9797400000000001</v>
      </c>
      <c r="S1361">
        <v>-1.2234499999999999</v>
      </c>
      <c r="T1361">
        <v>52.668549999999996</v>
      </c>
      <c r="U1361">
        <v>-0.84691300000000003</v>
      </c>
      <c r="V1361">
        <v>-1.2293799999999999</v>
      </c>
      <c r="W1361">
        <v>-1.1293599999999999</v>
      </c>
      <c r="X1361">
        <v>55.533334999999994</v>
      </c>
      <c r="Y1361">
        <v>49.88608</v>
      </c>
      <c r="Z1361">
        <v>49.998399999999997</v>
      </c>
      <c r="AA1361">
        <v>-0.85324599999999995</v>
      </c>
      <c r="AB1361">
        <v>28.18</v>
      </c>
      <c r="AC1361">
        <v>28.310000000000002</v>
      </c>
      <c r="AD1361">
        <v>27.810000000000002</v>
      </c>
      <c r="AE1361">
        <v>27.553949579831936</v>
      </c>
      <c r="AF1361">
        <v>26.25</v>
      </c>
      <c r="AG1361">
        <v>28.12</v>
      </c>
      <c r="AH1361">
        <v>28.242941176470588</v>
      </c>
      <c r="AI1361">
        <v>27.75</v>
      </c>
      <c r="AJ1361">
        <v>26.437058823529412</v>
      </c>
      <c r="AK1361">
        <v>0</v>
      </c>
      <c r="AL1361">
        <v>-1.4020600000000001</v>
      </c>
      <c r="AM1361">
        <v>-1.5345800000000001</v>
      </c>
      <c r="AN1361">
        <v>-1.0902099999999999</v>
      </c>
      <c r="AO1361">
        <v>23.917654999999996</v>
      </c>
      <c r="AP1361">
        <v>25.442219999999999</v>
      </c>
      <c r="AQ1361">
        <v>56.00515</v>
      </c>
      <c r="AR1361">
        <v>52.519929999999995</v>
      </c>
      <c r="AS1361">
        <v>49.478399999999993</v>
      </c>
      <c r="AT1361">
        <v>60</v>
      </c>
      <c r="AU1361">
        <v>60</v>
      </c>
    </row>
    <row r="1362" spans="1:47" x14ac:dyDescent="0.25">
      <c r="A1362">
        <v>72.08</v>
      </c>
      <c r="B1362">
        <v>255.94880458286832</v>
      </c>
      <c r="C1362">
        <v>8.3807382877770953E-2</v>
      </c>
      <c r="D1362">
        <v>154.27642663732752</v>
      </c>
      <c r="E1362">
        <v>156.6372312075132</v>
      </c>
      <c r="F1362">
        <v>154.27642663732752</v>
      </c>
      <c r="G1362">
        <v>156.6372312075132</v>
      </c>
      <c r="H1362">
        <v>27.93</v>
      </c>
      <c r="I1362">
        <v>27.348873239436621</v>
      </c>
      <c r="J1362">
        <v>27.5</v>
      </c>
      <c r="K1362">
        <v>25.75</v>
      </c>
      <c r="L1362">
        <v>26.560000000000002</v>
      </c>
      <c r="M1362">
        <v>27.641126760563381</v>
      </c>
      <c r="N1362">
        <v>27.12</v>
      </c>
      <c r="O1362">
        <v>27.93</v>
      </c>
      <c r="P1362">
        <v>26.37</v>
      </c>
      <c r="Q1362">
        <v>25.43</v>
      </c>
      <c r="R1362">
        <v>-1.9797400000000001</v>
      </c>
      <c r="S1362">
        <v>-1.2234499999999999</v>
      </c>
      <c r="T1362">
        <v>52.668549999999996</v>
      </c>
      <c r="U1362">
        <v>-0.84691300000000003</v>
      </c>
      <c r="V1362">
        <v>-1.2293799999999999</v>
      </c>
      <c r="W1362">
        <v>-1.1293599999999999</v>
      </c>
      <c r="X1362">
        <v>55.533334999999994</v>
      </c>
      <c r="Y1362">
        <v>49.88608</v>
      </c>
      <c r="Z1362">
        <v>49.998399999999997</v>
      </c>
      <c r="AA1362">
        <v>-0.85324599999999995</v>
      </c>
      <c r="AB1362">
        <v>28.18</v>
      </c>
      <c r="AC1362">
        <v>28.310000000000002</v>
      </c>
      <c r="AD1362">
        <v>27.810000000000002</v>
      </c>
      <c r="AE1362">
        <v>27.527226890756303</v>
      </c>
      <c r="AF1362">
        <v>26.25</v>
      </c>
      <c r="AG1362">
        <v>28.12</v>
      </c>
      <c r="AH1362">
        <v>28.211764705882352</v>
      </c>
      <c r="AI1362">
        <v>27.75</v>
      </c>
      <c r="AJ1362">
        <v>26.468235294117648</v>
      </c>
      <c r="AK1362">
        <v>0</v>
      </c>
      <c r="AL1362">
        <v>-1.4020600000000001</v>
      </c>
      <c r="AM1362">
        <v>-1.5345800000000001</v>
      </c>
      <c r="AN1362">
        <v>-1.0902099999999999</v>
      </c>
      <c r="AO1362">
        <v>23.917654999999996</v>
      </c>
      <c r="AP1362">
        <v>25.442219999999999</v>
      </c>
      <c r="AQ1362">
        <v>56.00515</v>
      </c>
      <c r="AR1362">
        <v>52.519929999999995</v>
      </c>
      <c r="AS1362">
        <v>49.478399999999993</v>
      </c>
      <c r="AT1362">
        <v>60</v>
      </c>
      <c r="AU1362">
        <v>60</v>
      </c>
    </row>
    <row r="1363" spans="1:47" x14ac:dyDescent="0.25">
      <c r="A1363">
        <v>72.132999999999996</v>
      </c>
      <c r="B1363">
        <v>255.95884704589844</v>
      </c>
      <c r="C1363">
        <v>8.3810670131986786E-2</v>
      </c>
      <c r="D1363">
        <v>154.28855757279828</v>
      </c>
      <c r="E1363">
        <v>156.69697015935722</v>
      </c>
      <c r="F1363">
        <v>154.28855757279828</v>
      </c>
      <c r="G1363">
        <v>156.69697015935722</v>
      </c>
      <c r="H1363">
        <v>27.93</v>
      </c>
      <c r="I1363">
        <v>27.326478873239438</v>
      </c>
      <c r="J1363">
        <v>27.5</v>
      </c>
      <c r="K1363">
        <v>25.75</v>
      </c>
      <c r="L1363">
        <v>26.560000000000002</v>
      </c>
      <c r="M1363">
        <v>27.663521126760564</v>
      </c>
      <c r="N1363">
        <v>27.12</v>
      </c>
      <c r="O1363">
        <v>27.93</v>
      </c>
      <c r="P1363">
        <v>26.37</v>
      </c>
      <c r="Q1363">
        <v>25.43</v>
      </c>
      <c r="R1363">
        <v>-1.9797400000000001</v>
      </c>
      <c r="S1363">
        <v>-1.2234499999999999</v>
      </c>
      <c r="T1363">
        <v>52.668549999999996</v>
      </c>
      <c r="U1363">
        <v>-0.84691300000000003</v>
      </c>
      <c r="V1363">
        <v>-1.2293799999999999</v>
      </c>
      <c r="W1363">
        <v>-1.1293599999999999</v>
      </c>
      <c r="X1363">
        <v>55.533334999999994</v>
      </c>
      <c r="Y1363">
        <v>49.88608</v>
      </c>
      <c r="Z1363">
        <v>49.998399999999997</v>
      </c>
      <c r="AA1363">
        <v>-0.85324599999999995</v>
      </c>
      <c r="AB1363">
        <v>28.18</v>
      </c>
      <c r="AC1363">
        <v>28.310000000000002</v>
      </c>
      <c r="AD1363">
        <v>27.810000000000002</v>
      </c>
      <c r="AE1363">
        <v>27.50050420168067</v>
      </c>
      <c r="AF1363">
        <v>26.25</v>
      </c>
      <c r="AG1363">
        <v>28.12</v>
      </c>
      <c r="AH1363">
        <v>28.180588235294117</v>
      </c>
      <c r="AI1363">
        <v>27.75</v>
      </c>
      <c r="AJ1363">
        <v>26.499411764705883</v>
      </c>
      <c r="AK1363">
        <v>0</v>
      </c>
      <c r="AL1363">
        <v>-1.4020600000000001</v>
      </c>
      <c r="AM1363">
        <v>-1.5345800000000001</v>
      </c>
      <c r="AN1363">
        <v>-1.0902099999999999</v>
      </c>
      <c r="AO1363">
        <v>23.917654999999996</v>
      </c>
      <c r="AP1363">
        <v>25.442219999999999</v>
      </c>
      <c r="AQ1363">
        <v>56.00515</v>
      </c>
      <c r="AR1363">
        <v>52.519929999999995</v>
      </c>
      <c r="AS1363">
        <v>49.478399999999993</v>
      </c>
      <c r="AT1363">
        <v>60</v>
      </c>
      <c r="AU1363">
        <v>60</v>
      </c>
    </row>
    <row r="1364" spans="1:47" x14ac:dyDescent="0.25">
      <c r="A1364">
        <v>72.186000000000007</v>
      </c>
      <c r="B1364">
        <v>255.95906270345051</v>
      </c>
      <c r="C1364">
        <v>8.3810741928490723E-2</v>
      </c>
      <c r="D1364">
        <v>154.28882224343039</v>
      </c>
      <c r="E1364">
        <v>155.86181668368252</v>
      </c>
      <c r="F1364">
        <v>154.28882224343039</v>
      </c>
      <c r="G1364">
        <v>155.86181668368252</v>
      </c>
      <c r="H1364">
        <v>27.93</v>
      </c>
      <c r="I1364">
        <v>27.317567567567565</v>
      </c>
      <c r="J1364">
        <v>27.5</v>
      </c>
      <c r="K1364">
        <v>25.75</v>
      </c>
      <c r="L1364">
        <v>26.567567567567568</v>
      </c>
      <c r="M1364">
        <v>27.672432432432434</v>
      </c>
      <c r="N1364">
        <v>27.12</v>
      </c>
      <c r="O1364">
        <v>27.93</v>
      </c>
      <c r="P1364">
        <v>26.37</v>
      </c>
      <c r="Q1364">
        <v>25.43</v>
      </c>
      <c r="R1364">
        <v>-1.9797400000000001</v>
      </c>
      <c r="S1364">
        <v>-1.2234499999999999</v>
      </c>
      <c r="T1364">
        <v>52.668549999999996</v>
      </c>
      <c r="U1364">
        <v>-0.84691300000000003</v>
      </c>
      <c r="V1364">
        <v>-1.2293799999999999</v>
      </c>
      <c r="W1364">
        <v>-1.1293599999999999</v>
      </c>
      <c r="X1364">
        <v>55.533334999999994</v>
      </c>
      <c r="Y1364">
        <v>49.88608</v>
      </c>
      <c r="Z1364">
        <v>49.998399999999997</v>
      </c>
      <c r="AA1364">
        <v>-0.85324599999999995</v>
      </c>
      <c r="AB1364">
        <v>28.18</v>
      </c>
      <c r="AC1364">
        <v>28.330939597315442</v>
      </c>
      <c r="AD1364">
        <v>27.810000000000002</v>
      </c>
      <c r="AE1364">
        <v>27.5</v>
      </c>
      <c r="AF1364">
        <v>26.25</v>
      </c>
      <c r="AG1364">
        <v>28.099060402684565</v>
      </c>
      <c r="AH1364">
        <v>28.18</v>
      </c>
      <c r="AI1364">
        <v>27.75</v>
      </c>
      <c r="AJ1364">
        <v>26.5</v>
      </c>
      <c r="AK1364">
        <v>0</v>
      </c>
      <c r="AL1364">
        <v>-1.4020600000000001</v>
      </c>
      <c r="AM1364">
        <v>-1.5345800000000001</v>
      </c>
      <c r="AN1364">
        <v>-1.0902099999999999</v>
      </c>
      <c r="AO1364">
        <v>23.886180855855848</v>
      </c>
      <c r="AP1364">
        <v>25.442219999999999</v>
      </c>
      <c r="AQ1364">
        <v>56.00515</v>
      </c>
      <c r="AR1364">
        <v>52.519929999999995</v>
      </c>
      <c r="AS1364">
        <v>49.478399999999993</v>
      </c>
      <c r="AT1364">
        <v>60</v>
      </c>
      <c r="AU1364">
        <v>60</v>
      </c>
    </row>
    <row r="1365" spans="1:47" x14ac:dyDescent="0.25">
      <c r="A1365">
        <v>72.239000000000004</v>
      </c>
      <c r="B1365">
        <v>255.95927836100259</v>
      </c>
      <c r="C1365">
        <v>8.3810813724994659E-2</v>
      </c>
      <c r="D1365">
        <v>154.28908691406249</v>
      </c>
      <c r="E1365">
        <v>155.02666320800782</v>
      </c>
      <c r="F1365">
        <v>154.28908691406249</v>
      </c>
      <c r="G1365">
        <v>155.02666320800782</v>
      </c>
      <c r="H1365">
        <v>27.93</v>
      </c>
      <c r="I1365">
        <v>27.346216216216217</v>
      </c>
      <c r="J1365">
        <v>27.5</v>
      </c>
      <c r="K1365">
        <v>25.75</v>
      </c>
      <c r="L1365">
        <v>26.596216216216217</v>
      </c>
      <c r="M1365">
        <v>27.643783783783785</v>
      </c>
      <c r="N1365">
        <v>27.12</v>
      </c>
      <c r="O1365">
        <v>27.93</v>
      </c>
      <c r="P1365">
        <v>26.37</v>
      </c>
      <c r="Q1365">
        <v>25.43</v>
      </c>
      <c r="R1365">
        <v>-1.9797400000000001</v>
      </c>
      <c r="S1365">
        <v>-1.2234499999999999</v>
      </c>
      <c r="T1365">
        <v>52.668549999999996</v>
      </c>
      <c r="U1365">
        <v>-0.84691300000000003</v>
      </c>
      <c r="V1365">
        <v>-1.2293799999999999</v>
      </c>
      <c r="W1365">
        <v>-1.1293599999999999</v>
      </c>
      <c r="X1365">
        <v>55.533334999999994</v>
      </c>
      <c r="Y1365">
        <v>49.88608</v>
      </c>
      <c r="Z1365">
        <v>49.998399999999997</v>
      </c>
      <c r="AA1365">
        <v>-0.85324599999999995</v>
      </c>
      <c r="AB1365">
        <v>28.18</v>
      </c>
      <c r="AC1365">
        <v>28.352281879194635</v>
      </c>
      <c r="AD1365">
        <v>27.810000000000002</v>
      </c>
      <c r="AE1365">
        <v>27.5</v>
      </c>
      <c r="AF1365">
        <v>26.25</v>
      </c>
      <c r="AG1365">
        <v>28.077718120805372</v>
      </c>
      <c r="AH1365">
        <v>28.18</v>
      </c>
      <c r="AI1365">
        <v>27.75</v>
      </c>
      <c r="AJ1365">
        <v>26.5</v>
      </c>
      <c r="AK1365">
        <v>0</v>
      </c>
      <c r="AL1365">
        <v>-1.4020600000000001</v>
      </c>
      <c r="AM1365">
        <v>-1.5345800000000001</v>
      </c>
      <c r="AN1365">
        <v>-1.0902099999999999</v>
      </c>
      <c r="AO1365">
        <v>23.767028738738738</v>
      </c>
      <c r="AP1365">
        <v>25.442219999999999</v>
      </c>
      <c r="AQ1365">
        <v>56.00515</v>
      </c>
      <c r="AR1365">
        <v>52.519929999999995</v>
      </c>
      <c r="AS1365">
        <v>49.478399999999993</v>
      </c>
      <c r="AT1365">
        <v>60</v>
      </c>
      <c r="AU1365">
        <v>60</v>
      </c>
    </row>
    <row r="1366" spans="1:47" x14ac:dyDescent="0.25">
      <c r="A1366">
        <v>72.292000000000002</v>
      </c>
      <c r="B1366">
        <v>255.95955978483843</v>
      </c>
      <c r="C1366">
        <v>8.3810907055640357E-2</v>
      </c>
      <c r="D1366">
        <v>154.28943015555657</v>
      </c>
      <c r="E1366">
        <v>154.33776665862493</v>
      </c>
      <c r="F1366">
        <v>154.28943015555657</v>
      </c>
      <c r="G1366">
        <v>154.33776665862493</v>
      </c>
      <c r="H1366">
        <v>27.93</v>
      </c>
      <c r="I1366">
        <v>27.37</v>
      </c>
      <c r="J1366">
        <v>27.5</v>
      </c>
      <c r="K1366">
        <v>25.75</v>
      </c>
      <c r="L1366">
        <v>26.616804733727811</v>
      </c>
      <c r="M1366">
        <v>27.623195266272187</v>
      </c>
      <c r="N1366">
        <v>27.12</v>
      </c>
      <c r="O1366">
        <v>27.93</v>
      </c>
      <c r="P1366">
        <v>26.37</v>
      </c>
      <c r="Q1366">
        <v>25.43</v>
      </c>
      <c r="R1366">
        <v>-1.9797400000000001</v>
      </c>
      <c r="S1366">
        <v>-1.2234499999999999</v>
      </c>
      <c r="T1366">
        <v>52.668549999999996</v>
      </c>
      <c r="U1366">
        <v>-0.84691300000000003</v>
      </c>
      <c r="V1366">
        <v>-1.2293799999999999</v>
      </c>
      <c r="W1366">
        <v>-1.1293599999999999</v>
      </c>
      <c r="X1366">
        <v>55.533334999999994</v>
      </c>
      <c r="Y1366">
        <v>49.88608</v>
      </c>
      <c r="Z1366">
        <v>49.998399999999997</v>
      </c>
      <c r="AA1366">
        <v>-0.85324599999999995</v>
      </c>
      <c r="AB1366">
        <v>28.18</v>
      </c>
      <c r="AC1366">
        <v>28.366804733727811</v>
      </c>
      <c r="AD1366">
        <v>27.810000000000002</v>
      </c>
      <c r="AE1366">
        <v>27.5</v>
      </c>
      <c r="AF1366">
        <v>26.25</v>
      </c>
      <c r="AG1366">
        <v>28.060000000000002</v>
      </c>
      <c r="AH1366">
        <v>28.18</v>
      </c>
      <c r="AI1366">
        <v>27.75</v>
      </c>
      <c r="AJ1366">
        <v>26.5</v>
      </c>
      <c r="AK1366">
        <v>0</v>
      </c>
      <c r="AL1366">
        <v>-1.4020600000000001</v>
      </c>
      <c r="AM1366">
        <v>-1.5345800000000001</v>
      </c>
      <c r="AN1366">
        <v>-1.0902099999999999</v>
      </c>
      <c r="AO1366">
        <v>23.668109999999999</v>
      </c>
      <c r="AP1366">
        <v>25.442219999999999</v>
      </c>
      <c r="AQ1366">
        <v>56.00515</v>
      </c>
      <c r="AR1366">
        <v>52.506555147928985</v>
      </c>
      <c r="AS1366">
        <v>49.478399999999993</v>
      </c>
      <c r="AT1366">
        <v>60</v>
      </c>
      <c r="AU1366">
        <v>60</v>
      </c>
    </row>
    <row r="1367" spans="1:47" x14ac:dyDescent="0.25">
      <c r="A1367">
        <v>72.344999999999999</v>
      </c>
      <c r="B1367">
        <v>255.96016273272812</v>
      </c>
      <c r="C1367">
        <v>8.3811105664312491E-2</v>
      </c>
      <c r="D1367">
        <v>154.2901575212648</v>
      </c>
      <c r="E1367">
        <v>154.36390397111342</v>
      </c>
      <c r="F1367">
        <v>154.2901575212648</v>
      </c>
      <c r="G1367">
        <v>154.36390397111342</v>
      </c>
      <c r="H1367">
        <v>27.93</v>
      </c>
      <c r="I1367">
        <v>27.37</v>
      </c>
      <c r="J1367">
        <v>27.5</v>
      </c>
      <c r="K1367">
        <v>25.75</v>
      </c>
      <c r="L1367">
        <v>26.597988165680476</v>
      </c>
      <c r="M1367">
        <v>27.642011834319526</v>
      </c>
      <c r="N1367">
        <v>27.12</v>
      </c>
      <c r="O1367">
        <v>27.93</v>
      </c>
      <c r="P1367">
        <v>26.37</v>
      </c>
      <c r="Q1367">
        <v>25.43</v>
      </c>
      <c r="R1367">
        <v>-1.9797400000000001</v>
      </c>
      <c r="S1367">
        <v>-1.2234499999999999</v>
      </c>
      <c r="T1367">
        <v>52.668549999999996</v>
      </c>
      <c r="U1367">
        <v>-0.84691300000000003</v>
      </c>
      <c r="V1367">
        <v>-1.2293799999999999</v>
      </c>
      <c r="W1367">
        <v>-1.1293599999999999</v>
      </c>
      <c r="X1367">
        <v>55.533334999999994</v>
      </c>
      <c r="Y1367">
        <v>49.88608</v>
      </c>
      <c r="Z1367">
        <v>49.998399999999997</v>
      </c>
      <c r="AA1367">
        <v>-0.85324599999999995</v>
      </c>
      <c r="AB1367">
        <v>28.18</v>
      </c>
      <c r="AC1367">
        <v>28.347988165680476</v>
      </c>
      <c r="AD1367">
        <v>27.810000000000002</v>
      </c>
      <c r="AE1367">
        <v>27.5</v>
      </c>
      <c r="AF1367">
        <v>26.25</v>
      </c>
      <c r="AG1367">
        <v>28.060000000000002</v>
      </c>
      <c r="AH1367">
        <v>28.18</v>
      </c>
      <c r="AI1367">
        <v>27.75</v>
      </c>
      <c r="AJ1367">
        <v>26.5</v>
      </c>
      <c r="AK1367">
        <v>0</v>
      </c>
      <c r="AL1367">
        <v>-1.4020600000000001</v>
      </c>
      <c r="AM1367">
        <v>-1.5345800000000001</v>
      </c>
      <c r="AN1367">
        <v>-1.0902099999999999</v>
      </c>
      <c r="AO1367">
        <v>23.668109999999999</v>
      </c>
      <c r="AP1367">
        <v>25.442219999999999</v>
      </c>
      <c r="AQ1367">
        <v>56.00515</v>
      </c>
      <c r="AR1367">
        <v>52.427792130177508</v>
      </c>
      <c r="AS1367">
        <v>49.478399999999993</v>
      </c>
      <c r="AT1367">
        <v>60</v>
      </c>
      <c r="AU1367">
        <v>60</v>
      </c>
    </row>
    <row r="1368" spans="1:47" x14ac:dyDescent="0.25">
      <c r="A1368">
        <v>72.397999999999996</v>
      </c>
      <c r="B1368">
        <v>255.96076568061784</v>
      </c>
      <c r="C1368">
        <v>8.381130427298461E-2</v>
      </c>
      <c r="D1368">
        <v>154.290884886973</v>
      </c>
      <c r="E1368">
        <v>154.39004128360182</v>
      </c>
      <c r="F1368">
        <v>154.290884886973</v>
      </c>
      <c r="G1368">
        <v>154.39004128360182</v>
      </c>
      <c r="H1368">
        <v>27.93</v>
      </c>
      <c r="I1368">
        <v>27.37</v>
      </c>
      <c r="J1368">
        <v>27.5</v>
      </c>
      <c r="K1368">
        <v>25.75</v>
      </c>
      <c r="L1368">
        <v>26.579171597633142</v>
      </c>
      <c r="M1368">
        <v>27.660828402366867</v>
      </c>
      <c r="N1368">
        <v>27.12</v>
      </c>
      <c r="O1368">
        <v>27.93</v>
      </c>
      <c r="P1368">
        <v>26.37</v>
      </c>
      <c r="Q1368">
        <v>25.43</v>
      </c>
      <c r="R1368">
        <v>-1.9797400000000001</v>
      </c>
      <c r="S1368">
        <v>-1.2234499999999999</v>
      </c>
      <c r="T1368">
        <v>52.668549999999996</v>
      </c>
      <c r="U1368">
        <v>-0.84691300000000003</v>
      </c>
      <c r="V1368">
        <v>-1.2293799999999999</v>
      </c>
      <c r="W1368">
        <v>-1.1293599999999999</v>
      </c>
      <c r="X1368">
        <v>55.533334999999994</v>
      </c>
      <c r="Y1368">
        <v>49.88608</v>
      </c>
      <c r="Z1368">
        <v>49.998399999999997</v>
      </c>
      <c r="AA1368">
        <v>-0.85324599999999995</v>
      </c>
      <c r="AB1368">
        <v>28.18</v>
      </c>
      <c r="AC1368">
        <v>28.329171597633135</v>
      </c>
      <c r="AD1368">
        <v>27.810000000000002</v>
      </c>
      <c r="AE1368">
        <v>27.5</v>
      </c>
      <c r="AF1368">
        <v>26.25</v>
      </c>
      <c r="AG1368">
        <v>28.060000000000002</v>
      </c>
      <c r="AH1368">
        <v>28.18</v>
      </c>
      <c r="AI1368">
        <v>27.75</v>
      </c>
      <c r="AJ1368">
        <v>26.5</v>
      </c>
      <c r="AK1368">
        <v>0</v>
      </c>
      <c r="AL1368">
        <v>-1.4020600000000001</v>
      </c>
      <c r="AM1368">
        <v>-1.5345800000000001</v>
      </c>
      <c r="AN1368">
        <v>-1.0902099999999999</v>
      </c>
      <c r="AO1368">
        <v>23.668109999999999</v>
      </c>
      <c r="AP1368">
        <v>25.442219999999999</v>
      </c>
      <c r="AQ1368">
        <v>56.00515</v>
      </c>
      <c r="AR1368">
        <v>52.349029112426024</v>
      </c>
      <c r="AS1368">
        <v>49.478399999999993</v>
      </c>
      <c r="AT1368">
        <v>60</v>
      </c>
      <c r="AU1368">
        <v>60</v>
      </c>
    </row>
    <row r="1369" spans="1:47" x14ac:dyDescent="0.25">
      <c r="A1369">
        <v>72.450999999999993</v>
      </c>
      <c r="B1369">
        <v>255.96136862850753</v>
      </c>
      <c r="C1369">
        <v>8.381150288165673E-2</v>
      </c>
      <c r="D1369">
        <v>154.2916122526812</v>
      </c>
      <c r="E1369">
        <v>154.41617859609028</v>
      </c>
      <c r="F1369">
        <v>154.2916122526812</v>
      </c>
      <c r="G1369">
        <v>154.41617859609028</v>
      </c>
      <c r="H1369">
        <v>27.93</v>
      </c>
      <c r="I1369">
        <v>27.37</v>
      </c>
      <c r="J1369">
        <v>27.5</v>
      </c>
      <c r="K1369">
        <v>25.75</v>
      </c>
      <c r="L1369">
        <v>26.5603550295858</v>
      </c>
      <c r="M1369">
        <v>27.679644970414202</v>
      </c>
      <c r="N1369">
        <v>27.12</v>
      </c>
      <c r="O1369">
        <v>27.93</v>
      </c>
      <c r="P1369">
        <v>26.37</v>
      </c>
      <c r="Q1369">
        <v>25.43</v>
      </c>
      <c r="R1369">
        <v>-1.9797400000000001</v>
      </c>
      <c r="S1369">
        <v>-1.2234499999999999</v>
      </c>
      <c r="T1369">
        <v>52.668549999999996</v>
      </c>
      <c r="U1369">
        <v>-0.84691300000000003</v>
      </c>
      <c r="V1369">
        <v>-1.2293799999999999</v>
      </c>
      <c r="W1369">
        <v>-1.1293599999999999</v>
      </c>
      <c r="X1369">
        <v>55.533334999999994</v>
      </c>
      <c r="Y1369">
        <v>49.88608</v>
      </c>
      <c r="Z1369">
        <v>49.998399999999997</v>
      </c>
      <c r="AA1369">
        <v>-0.85324599999999995</v>
      </c>
      <c r="AB1369">
        <v>28.18</v>
      </c>
      <c r="AC1369">
        <v>28.3103550295858</v>
      </c>
      <c r="AD1369">
        <v>27.810000000000002</v>
      </c>
      <c r="AE1369">
        <v>27.5</v>
      </c>
      <c r="AF1369">
        <v>26.25</v>
      </c>
      <c r="AG1369">
        <v>28.060000000000002</v>
      </c>
      <c r="AH1369">
        <v>28.18</v>
      </c>
      <c r="AI1369">
        <v>27.75</v>
      </c>
      <c r="AJ1369">
        <v>26.5</v>
      </c>
      <c r="AK1369">
        <v>0</v>
      </c>
      <c r="AL1369">
        <v>-1.4020600000000001</v>
      </c>
      <c r="AM1369">
        <v>-1.5345800000000001</v>
      </c>
      <c r="AN1369">
        <v>-1.0902099999999999</v>
      </c>
      <c r="AO1369">
        <v>23.668109999999999</v>
      </c>
      <c r="AP1369">
        <v>25.442219999999999</v>
      </c>
      <c r="AQ1369">
        <v>56.00515</v>
      </c>
      <c r="AR1369">
        <v>52.270266094674547</v>
      </c>
      <c r="AS1369">
        <v>49.478399999999993</v>
      </c>
      <c r="AT1369">
        <v>60</v>
      </c>
      <c r="AU1369">
        <v>60</v>
      </c>
    </row>
    <row r="1370" spans="1:47" x14ac:dyDescent="0.25">
      <c r="A1370">
        <v>72.504000000000005</v>
      </c>
      <c r="B1370">
        <v>255.95706888834638</v>
      </c>
      <c r="C1370">
        <v>8.3810093800226845E-2</v>
      </c>
      <c r="D1370">
        <v>154.28641560872396</v>
      </c>
      <c r="E1370">
        <v>154.08155782063801</v>
      </c>
      <c r="F1370">
        <v>154.28641560872396</v>
      </c>
      <c r="G1370">
        <v>154.08155782063801</v>
      </c>
      <c r="H1370">
        <v>27.93</v>
      </c>
      <c r="I1370">
        <v>27.37</v>
      </c>
      <c r="J1370">
        <v>27.560000000000002</v>
      </c>
      <c r="K1370">
        <v>25.75</v>
      </c>
      <c r="L1370">
        <v>26.62</v>
      </c>
      <c r="M1370">
        <v>27.68</v>
      </c>
      <c r="N1370">
        <v>27.12</v>
      </c>
      <c r="O1370">
        <v>28</v>
      </c>
      <c r="P1370">
        <v>26.43</v>
      </c>
      <c r="Q1370">
        <v>25.43</v>
      </c>
      <c r="R1370">
        <v>-1.9797400000000001</v>
      </c>
      <c r="S1370">
        <v>-1.2234499999999999</v>
      </c>
      <c r="T1370">
        <v>52.668549999999996</v>
      </c>
      <c r="U1370">
        <v>-0.84691300000000003</v>
      </c>
      <c r="V1370">
        <v>-1.2293799999999999</v>
      </c>
      <c r="W1370">
        <v>-1.1293599999999999</v>
      </c>
      <c r="X1370">
        <v>55.533334999999994</v>
      </c>
      <c r="Y1370">
        <v>49.88608</v>
      </c>
      <c r="Z1370">
        <v>49.998399999999997</v>
      </c>
      <c r="AA1370">
        <v>-0.85324599999999995</v>
      </c>
      <c r="AB1370">
        <v>28.18</v>
      </c>
      <c r="AC1370">
        <v>28.310000000000002</v>
      </c>
      <c r="AD1370">
        <v>27.810000000000002</v>
      </c>
      <c r="AE1370">
        <v>27.5</v>
      </c>
      <c r="AF1370">
        <v>26.310000000000002</v>
      </c>
      <c r="AG1370">
        <v>28.060000000000002</v>
      </c>
      <c r="AH1370">
        <v>28.18</v>
      </c>
      <c r="AI1370">
        <v>27.75</v>
      </c>
      <c r="AJ1370">
        <v>26.5</v>
      </c>
      <c r="AK1370">
        <v>0</v>
      </c>
      <c r="AL1370">
        <v>-1.4020600000000001</v>
      </c>
      <c r="AM1370">
        <v>-1.5345800000000001</v>
      </c>
      <c r="AN1370">
        <v>-1.0902099999999999</v>
      </c>
      <c r="AO1370">
        <v>23.668109999999999</v>
      </c>
      <c r="AP1370">
        <v>25.442219999999999</v>
      </c>
      <c r="AQ1370">
        <v>56.00515</v>
      </c>
      <c r="AR1370">
        <v>52.440619473684208</v>
      </c>
      <c r="AS1370">
        <v>49.478399999999993</v>
      </c>
      <c r="AT1370">
        <v>60</v>
      </c>
      <c r="AU1370">
        <v>60</v>
      </c>
    </row>
    <row r="1371" spans="1:47" x14ac:dyDescent="0.25">
      <c r="A1371">
        <v>72.557000000000002</v>
      </c>
      <c r="B1371">
        <v>255.95267486572266</v>
      </c>
      <c r="C1371">
        <v>8.3808653801679608E-2</v>
      </c>
      <c r="D1371">
        <v>154.28110504150391</v>
      </c>
      <c r="E1371">
        <v>153.73999938964843</v>
      </c>
      <c r="F1371">
        <v>154.28110504150391</v>
      </c>
      <c r="G1371">
        <v>153.73999938964843</v>
      </c>
      <c r="H1371">
        <v>27.909078947368425</v>
      </c>
      <c r="I1371">
        <v>27.37</v>
      </c>
      <c r="J1371">
        <v>27.539078947368424</v>
      </c>
      <c r="K1371">
        <v>25.75</v>
      </c>
      <c r="L1371">
        <v>26.599078947368426</v>
      </c>
      <c r="M1371">
        <v>27.68</v>
      </c>
      <c r="N1371">
        <v>27.12</v>
      </c>
      <c r="O1371">
        <v>27.975592105263161</v>
      </c>
      <c r="P1371">
        <v>26.409078947368421</v>
      </c>
      <c r="Q1371">
        <v>25.43</v>
      </c>
      <c r="R1371">
        <v>-1.9797400000000001</v>
      </c>
      <c r="S1371">
        <v>-1.2234499999999999</v>
      </c>
      <c r="T1371">
        <v>52.58122203947368</v>
      </c>
      <c r="U1371">
        <v>-0.84691300000000003</v>
      </c>
      <c r="V1371">
        <v>-1.2293799999999999</v>
      </c>
      <c r="W1371">
        <v>-1.1293599999999999</v>
      </c>
      <c r="X1371">
        <v>55.533334999999994</v>
      </c>
      <c r="Y1371">
        <v>49.88608</v>
      </c>
      <c r="Z1371">
        <v>49.998399999999997</v>
      </c>
      <c r="AA1371">
        <v>-0.85324599999999995</v>
      </c>
      <c r="AB1371">
        <v>28.18</v>
      </c>
      <c r="AC1371">
        <v>28.310000000000002</v>
      </c>
      <c r="AD1371">
        <v>27.810000000000002</v>
      </c>
      <c r="AE1371">
        <v>27.5</v>
      </c>
      <c r="AF1371">
        <v>26.289078947368424</v>
      </c>
      <c r="AG1371">
        <v>28.080921052631581</v>
      </c>
      <c r="AH1371">
        <v>28.18</v>
      </c>
      <c r="AI1371">
        <v>27.75</v>
      </c>
      <c r="AJ1371">
        <v>26.475592105263161</v>
      </c>
      <c r="AK1371">
        <v>0</v>
      </c>
      <c r="AL1371">
        <v>-1.4020600000000001</v>
      </c>
      <c r="AM1371">
        <v>-1.5345800000000001</v>
      </c>
      <c r="AN1371">
        <v>-1.0902099999999999</v>
      </c>
      <c r="AO1371">
        <v>23.668109999999999</v>
      </c>
      <c r="AP1371">
        <v>25.442219999999999</v>
      </c>
      <c r="AQ1371">
        <v>56.00515</v>
      </c>
      <c r="AR1371">
        <v>52.519929999999995</v>
      </c>
      <c r="AS1371">
        <v>49.478399999999993</v>
      </c>
      <c r="AT1371">
        <v>60</v>
      </c>
      <c r="AU1371">
        <v>60</v>
      </c>
    </row>
    <row r="1372" spans="1:47" x14ac:dyDescent="0.25">
      <c r="A1372">
        <v>72.61</v>
      </c>
      <c r="B1372">
        <v>255.94938856791083</v>
      </c>
      <c r="C1372">
        <v>8.3807576608144502E-2</v>
      </c>
      <c r="D1372">
        <v>154.27713282826983</v>
      </c>
      <c r="E1372">
        <v>153.51187900378943</v>
      </c>
      <c r="F1372">
        <v>154.27713282826983</v>
      </c>
      <c r="G1372">
        <v>153.51187900378943</v>
      </c>
      <c r="H1372">
        <v>27.888157894736842</v>
      </c>
      <c r="I1372">
        <v>27.37</v>
      </c>
      <c r="J1372">
        <v>27.518157894736841</v>
      </c>
      <c r="K1372">
        <v>25.75</v>
      </c>
      <c r="L1372">
        <v>26.57815789473684</v>
      </c>
      <c r="M1372">
        <v>27.68</v>
      </c>
      <c r="N1372">
        <v>27.12</v>
      </c>
      <c r="O1372">
        <v>27.951184210526314</v>
      </c>
      <c r="P1372">
        <v>26.388157894736842</v>
      </c>
      <c r="Q1372">
        <v>25.43</v>
      </c>
      <c r="R1372">
        <v>-1.9797400000000001</v>
      </c>
      <c r="S1372">
        <v>-1.2234499999999999</v>
      </c>
      <c r="T1372">
        <v>52.493894078947363</v>
      </c>
      <c r="U1372">
        <v>-0.84691300000000003</v>
      </c>
      <c r="V1372">
        <v>-1.2293799999999999</v>
      </c>
      <c r="W1372">
        <v>-1.1293599999999999</v>
      </c>
      <c r="X1372">
        <v>55.533334999999994</v>
      </c>
      <c r="Y1372">
        <v>49.88608</v>
      </c>
      <c r="Z1372">
        <v>49.998399999999997</v>
      </c>
      <c r="AA1372">
        <v>-0.85324599999999995</v>
      </c>
      <c r="AB1372">
        <v>28.18</v>
      </c>
      <c r="AC1372">
        <v>28.310000000000002</v>
      </c>
      <c r="AD1372">
        <v>27.810000000000002</v>
      </c>
      <c r="AE1372">
        <v>27.5</v>
      </c>
      <c r="AF1372">
        <v>26.268157894736845</v>
      </c>
      <c r="AG1372">
        <v>28.10184210526316</v>
      </c>
      <c r="AH1372">
        <v>28.18</v>
      </c>
      <c r="AI1372">
        <v>27.75</v>
      </c>
      <c r="AJ1372">
        <v>26.451184210526314</v>
      </c>
      <c r="AK1372">
        <v>0</v>
      </c>
      <c r="AL1372">
        <v>-1.4020600000000001</v>
      </c>
      <c r="AM1372">
        <v>-1.5345800000000001</v>
      </c>
      <c r="AN1372">
        <v>-1.0902099999999999</v>
      </c>
      <c r="AO1372">
        <v>23.668109999999999</v>
      </c>
      <c r="AP1372">
        <v>25.442219999999999</v>
      </c>
      <c r="AQ1372">
        <v>56.00515</v>
      </c>
      <c r="AR1372">
        <v>52.519929999999995</v>
      </c>
      <c r="AS1372">
        <v>49.478399999999993</v>
      </c>
      <c r="AT1372">
        <v>60</v>
      </c>
      <c r="AU1372">
        <v>60</v>
      </c>
    </row>
    <row r="1373" spans="1:47" x14ac:dyDescent="0.25">
      <c r="A1373">
        <v>72.662999999999997</v>
      </c>
      <c r="B1373">
        <v>255.95233322216563</v>
      </c>
      <c r="C1373">
        <v>8.3808540192802553E-2</v>
      </c>
      <c r="D1373">
        <v>154.28068885620701</v>
      </c>
      <c r="E1373">
        <v>153.92184762178994</v>
      </c>
      <c r="F1373">
        <v>154.28068885620701</v>
      </c>
      <c r="G1373">
        <v>153.92184762178994</v>
      </c>
      <c r="H1373">
        <v>27.872709677419358</v>
      </c>
      <c r="I1373">
        <v>27.367290322580644</v>
      </c>
      <c r="J1373">
        <v>27.5</v>
      </c>
      <c r="K1373">
        <v>25.75</v>
      </c>
      <c r="L1373">
        <v>26.560000000000002</v>
      </c>
      <c r="M1373">
        <v>27.68</v>
      </c>
      <c r="N1373">
        <v>27.12</v>
      </c>
      <c r="O1373">
        <v>27.93</v>
      </c>
      <c r="P1373">
        <v>26.37</v>
      </c>
      <c r="Q1373">
        <v>25.43</v>
      </c>
      <c r="R1373">
        <v>-1.9797400000000001</v>
      </c>
      <c r="S1373">
        <v>-1.2234499999999999</v>
      </c>
      <c r="T1373">
        <v>52.429410645161283</v>
      </c>
      <c r="U1373">
        <v>-0.84691300000000003</v>
      </c>
      <c r="V1373">
        <v>-1.2293799999999999</v>
      </c>
      <c r="W1373">
        <v>-1.1293599999999999</v>
      </c>
      <c r="X1373">
        <v>55.533334999999994</v>
      </c>
      <c r="Y1373">
        <v>49.874747903225803</v>
      </c>
      <c r="Z1373">
        <v>49.998399999999997</v>
      </c>
      <c r="AA1373">
        <v>-0.85324599999999995</v>
      </c>
      <c r="AB1373">
        <v>28.18</v>
      </c>
      <c r="AC1373">
        <v>28.310000000000002</v>
      </c>
      <c r="AD1373">
        <v>27.810000000000002</v>
      </c>
      <c r="AE1373">
        <v>27.502709677419354</v>
      </c>
      <c r="AF1373">
        <v>26.25</v>
      </c>
      <c r="AG1373">
        <v>28.12</v>
      </c>
      <c r="AH1373">
        <v>28.177290322580642</v>
      </c>
      <c r="AI1373">
        <v>27.75</v>
      </c>
      <c r="AJ1373">
        <v>26.43</v>
      </c>
      <c r="AK1373">
        <v>0</v>
      </c>
      <c r="AL1373">
        <v>-1.4020600000000001</v>
      </c>
      <c r="AM1373">
        <v>-1.5345800000000001</v>
      </c>
      <c r="AN1373">
        <v>-1.0902099999999999</v>
      </c>
      <c r="AO1373">
        <v>23.679379774193546</v>
      </c>
      <c r="AP1373">
        <v>25.442219999999999</v>
      </c>
      <c r="AQ1373">
        <v>56.00515</v>
      </c>
      <c r="AR1373">
        <v>52.508587741935479</v>
      </c>
      <c r="AS1373">
        <v>49.478399999999993</v>
      </c>
      <c r="AT1373">
        <v>60</v>
      </c>
      <c r="AU1373">
        <v>60</v>
      </c>
    </row>
    <row r="1374" spans="1:47" x14ac:dyDescent="0.25">
      <c r="A1374">
        <v>72.715999999999994</v>
      </c>
      <c r="B1374">
        <v>255.95527787642044</v>
      </c>
      <c r="C1374">
        <v>8.3809503777460617E-2</v>
      </c>
      <c r="D1374">
        <v>154.28424488414419</v>
      </c>
      <c r="E1374">
        <v>154.3318162397905</v>
      </c>
      <c r="F1374">
        <v>154.28424488414419</v>
      </c>
      <c r="G1374">
        <v>154.3318162397905</v>
      </c>
      <c r="H1374">
        <v>27.893225806451611</v>
      </c>
      <c r="I1374">
        <v>27.346774193548391</v>
      </c>
      <c r="J1374">
        <v>27.5</v>
      </c>
      <c r="K1374">
        <v>25.75</v>
      </c>
      <c r="L1374">
        <v>26.560000000000002</v>
      </c>
      <c r="M1374">
        <v>27.68</v>
      </c>
      <c r="N1374">
        <v>27.12</v>
      </c>
      <c r="O1374">
        <v>27.93</v>
      </c>
      <c r="P1374">
        <v>26.37</v>
      </c>
      <c r="Q1374">
        <v>25.43</v>
      </c>
      <c r="R1374">
        <v>-1.9797400000000001</v>
      </c>
      <c r="S1374">
        <v>-1.2234499999999999</v>
      </c>
      <c r="T1374">
        <v>52.515048387096769</v>
      </c>
      <c r="U1374">
        <v>-0.84691300000000003</v>
      </c>
      <c r="V1374">
        <v>-1.2293799999999999</v>
      </c>
      <c r="W1374">
        <v>-1.1293599999999999</v>
      </c>
      <c r="X1374">
        <v>55.533334999999994</v>
      </c>
      <c r="Y1374">
        <v>49.788947741935488</v>
      </c>
      <c r="Z1374">
        <v>49.998399999999997</v>
      </c>
      <c r="AA1374">
        <v>-0.85324599999999995</v>
      </c>
      <c r="AB1374">
        <v>28.18</v>
      </c>
      <c r="AC1374">
        <v>28.310000000000002</v>
      </c>
      <c r="AD1374">
        <v>27.810000000000002</v>
      </c>
      <c r="AE1374">
        <v>27.523225806451613</v>
      </c>
      <c r="AF1374">
        <v>26.25</v>
      </c>
      <c r="AG1374">
        <v>28.12</v>
      </c>
      <c r="AH1374">
        <v>28.156774193548387</v>
      </c>
      <c r="AI1374">
        <v>27.75</v>
      </c>
      <c r="AJ1374">
        <v>26.43</v>
      </c>
      <c r="AK1374">
        <v>0</v>
      </c>
      <c r="AL1374">
        <v>-1.4020600000000001</v>
      </c>
      <c r="AM1374">
        <v>-1.5345800000000001</v>
      </c>
      <c r="AN1374">
        <v>-1.0902099999999999</v>
      </c>
      <c r="AO1374">
        <v>23.764708064516128</v>
      </c>
      <c r="AP1374">
        <v>25.442219999999999</v>
      </c>
      <c r="AQ1374">
        <v>56.00515</v>
      </c>
      <c r="AR1374">
        <v>52.422710645161288</v>
      </c>
      <c r="AS1374">
        <v>49.478399999999993</v>
      </c>
      <c r="AT1374">
        <v>60</v>
      </c>
      <c r="AU1374">
        <v>60</v>
      </c>
    </row>
    <row r="1375" spans="1:47" x14ac:dyDescent="0.25">
      <c r="A1375">
        <v>72.769000000000005</v>
      </c>
      <c r="B1375">
        <v>255.95822253067527</v>
      </c>
      <c r="C1375">
        <v>8.3810467362118682E-2</v>
      </c>
      <c r="D1375">
        <v>154.28780091208134</v>
      </c>
      <c r="E1375">
        <v>154.741784857791</v>
      </c>
      <c r="F1375">
        <v>154.28780091208134</v>
      </c>
      <c r="G1375">
        <v>154.741784857791</v>
      </c>
      <c r="H1375">
        <v>27.913741935483873</v>
      </c>
      <c r="I1375">
        <v>27.326258064516132</v>
      </c>
      <c r="J1375">
        <v>27.5</v>
      </c>
      <c r="K1375">
        <v>25.75</v>
      </c>
      <c r="L1375">
        <v>26.560000000000002</v>
      </c>
      <c r="M1375">
        <v>27.68</v>
      </c>
      <c r="N1375">
        <v>27.12</v>
      </c>
      <c r="O1375">
        <v>27.93</v>
      </c>
      <c r="P1375">
        <v>26.37</v>
      </c>
      <c r="Q1375">
        <v>25.43</v>
      </c>
      <c r="R1375">
        <v>-1.9797400000000001</v>
      </c>
      <c r="S1375">
        <v>-1.2234499999999999</v>
      </c>
      <c r="T1375">
        <v>52.600686129032255</v>
      </c>
      <c r="U1375">
        <v>-0.84691300000000003</v>
      </c>
      <c r="V1375">
        <v>-1.2293799999999999</v>
      </c>
      <c r="W1375">
        <v>-1.1293599999999999</v>
      </c>
      <c r="X1375">
        <v>55.533334999999994</v>
      </c>
      <c r="Y1375">
        <v>49.703147580645165</v>
      </c>
      <c r="Z1375">
        <v>49.998399999999997</v>
      </c>
      <c r="AA1375">
        <v>-0.85324599999999995</v>
      </c>
      <c r="AB1375">
        <v>28.18</v>
      </c>
      <c r="AC1375">
        <v>28.310000000000002</v>
      </c>
      <c r="AD1375">
        <v>27.810000000000002</v>
      </c>
      <c r="AE1375">
        <v>27.543741935483872</v>
      </c>
      <c r="AF1375">
        <v>26.25</v>
      </c>
      <c r="AG1375">
        <v>28.12</v>
      </c>
      <c r="AH1375">
        <v>28.136258064516131</v>
      </c>
      <c r="AI1375">
        <v>27.75</v>
      </c>
      <c r="AJ1375">
        <v>26.43</v>
      </c>
      <c r="AK1375">
        <v>0</v>
      </c>
      <c r="AL1375">
        <v>-1.4020600000000001</v>
      </c>
      <c r="AM1375">
        <v>-1.5345800000000001</v>
      </c>
      <c r="AN1375">
        <v>-1.0902099999999999</v>
      </c>
      <c r="AO1375">
        <v>23.850036354838707</v>
      </c>
      <c r="AP1375">
        <v>25.442219999999999</v>
      </c>
      <c r="AQ1375">
        <v>56.00515</v>
      </c>
      <c r="AR1375">
        <v>52.336833548387091</v>
      </c>
      <c r="AS1375">
        <v>49.478399999999993</v>
      </c>
      <c r="AT1375">
        <v>60</v>
      </c>
      <c r="AU1375">
        <v>60</v>
      </c>
    </row>
    <row r="1376" spans="1:47" x14ac:dyDescent="0.25">
      <c r="A1376">
        <v>72.822000000000003</v>
      </c>
      <c r="B1376">
        <v>255.96141258118644</v>
      </c>
      <c r="C1376">
        <v>8.3811511950833445E-2</v>
      </c>
      <c r="D1376">
        <v>154.29165927947511</v>
      </c>
      <c r="E1376">
        <v>155.05793495783729</v>
      </c>
      <c r="F1376">
        <v>154.29165927947511</v>
      </c>
      <c r="G1376">
        <v>155.05793495783729</v>
      </c>
      <c r="H1376">
        <v>27.924761904761905</v>
      </c>
      <c r="I1376">
        <v>27.315238095238094</v>
      </c>
      <c r="J1376">
        <v>27.505238095238095</v>
      </c>
      <c r="K1376">
        <v>25.75</v>
      </c>
      <c r="L1376">
        <v>26.560000000000002</v>
      </c>
      <c r="M1376">
        <v>27.674761904761905</v>
      </c>
      <c r="N1376">
        <v>27.12</v>
      </c>
      <c r="O1376">
        <v>27.93611111111111</v>
      </c>
      <c r="P1376">
        <v>26.375238095238096</v>
      </c>
      <c r="Q1376">
        <v>25.43</v>
      </c>
      <c r="R1376">
        <v>-1.9797400000000001</v>
      </c>
      <c r="S1376">
        <v>-1.2234499999999999</v>
      </c>
      <c r="T1376">
        <v>52.668549999999996</v>
      </c>
      <c r="U1376">
        <v>-0.84691300000000003</v>
      </c>
      <c r="V1376">
        <v>-1.2293799999999999</v>
      </c>
      <c r="W1376">
        <v>-1.1293599999999999</v>
      </c>
      <c r="X1376">
        <v>55.533334999999994</v>
      </c>
      <c r="Y1376">
        <v>49.657061150793645</v>
      </c>
      <c r="Z1376">
        <v>49.998399999999997</v>
      </c>
      <c r="AA1376">
        <v>-0.85324599999999995</v>
      </c>
      <c r="AB1376">
        <v>28.18</v>
      </c>
      <c r="AC1376">
        <v>28.315238095238097</v>
      </c>
      <c r="AD1376">
        <v>27.810000000000002</v>
      </c>
      <c r="AE1376">
        <v>27.560000000000002</v>
      </c>
      <c r="AF1376">
        <v>26.25</v>
      </c>
      <c r="AG1376">
        <v>28.114761904761906</v>
      </c>
      <c r="AH1376">
        <v>28.125238095238096</v>
      </c>
      <c r="AI1376">
        <v>27.75</v>
      </c>
      <c r="AJ1376">
        <v>26.43</v>
      </c>
      <c r="AK1376">
        <v>0</v>
      </c>
      <c r="AL1376">
        <v>-1.4020600000000001</v>
      </c>
      <c r="AM1376">
        <v>-1.5345800000000001</v>
      </c>
      <c r="AN1376">
        <v>-1.0902099999999999</v>
      </c>
      <c r="AO1376">
        <v>23.917654999999996</v>
      </c>
      <c r="AP1376">
        <v>25.442219999999999</v>
      </c>
      <c r="AQ1376">
        <v>56.00515</v>
      </c>
      <c r="AR1376">
        <v>52.290705793650787</v>
      </c>
      <c r="AS1376">
        <v>49.478399999999993</v>
      </c>
      <c r="AT1376">
        <v>60</v>
      </c>
      <c r="AU1376">
        <v>60</v>
      </c>
    </row>
    <row r="1377" spans="1:47" x14ac:dyDescent="0.25">
      <c r="A1377">
        <v>72.875</v>
      </c>
      <c r="B1377">
        <v>255.96553959922187</v>
      </c>
      <c r="C1377">
        <v>8.3812865827764788E-2</v>
      </c>
      <c r="D1377">
        <v>154.29667203388516</v>
      </c>
      <c r="E1377">
        <v>155.01586889842201</v>
      </c>
      <c r="F1377">
        <v>154.29667203388516</v>
      </c>
      <c r="G1377">
        <v>155.01586889842201</v>
      </c>
      <c r="H1377">
        <v>27.89952380952381</v>
      </c>
      <c r="I1377">
        <v>27.340476190476192</v>
      </c>
      <c r="J1377">
        <v>27.530476190476193</v>
      </c>
      <c r="K1377">
        <v>25.75</v>
      </c>
      <c r="L1377">
        <v>26.560000000000002</v>
      </c>
      <c r="M1377">
        <v>27.64952380952381</v>
      </c>
      <c r="N1377">
        <v>27.12</v>
      </c>
      <c r="O1377">
        <v>27.965555555555554</v>
      </c>
      <c r="P1377">
        <v>26.400476190476191</v>
      </c>
      <c r="Q1377">
        <v>25.43</v>
      </c>
      <c r="R1377">
        <v>-1.9797400000000001</v>
      </c>
      <c r="S1377">
        <v>-1.2234499999999999</v>
      </c>
      <c r="T1377">
        <v>52.668549999999996</v>
      </c>
      <c r="U1377">
        <v>-0.84691300000000003</v>
      </c>
      <c r="V1377">
        <v>-1.2293799999999999</v>
      </c>
      <c r="W1377">
        <v>-1.1293599999999999</v>
      </c>
      <c r="X1377">
        <v>55.533334999999994</v>
      </c>
      <c r="Y1377">
        <v>49.762608968253964</v>
      </c>
      <c r="Z1377">
        <v>49.998399999999997</v>
      </c>
      <c r="AA1377">
        <v>-0.85324599999999995</v>
      </c>
      <c r="AB1377">
        <v>28.18</v>
      </c>
      <c r="AC1377">
        <v>28.340476190476192</v>
      </c>
      <c r="AD1377">
        <v>27.810000000000002</v>
      </c>
      <c r="AE1377">
        <v>27.560000000000002</v>
      </c>
      <c r="AF1377">
        <v>26.25</v>
      </c>
      <c r="AG1377">
        <v>28.089523809523811</v>
      </c>
      <c r="AH1377">
        <v>28.150476190476191</v>
      </c>
      <c r="AI1377">
        <v>27.75</v>
      </c>
      <c r="AJ1377">
        <v>26.43</v>
      </c>
      <c r="AK1377">
        <v>0</v>
      </c>
      <c r="AL1377">
        <v>-1.4020600000000001</v>
      </c>
      <c r="AM1377">
        <v>-1.5345800000000001</v>
      </c>
      <c r="AN1377">
        <v>-1.0902099999999999</v>
      </c>
      <c r="AO1377">
        <v>23.917654999999996</v>
      </c>
      <c r="AP1377">
        <v>25.442219999999999</v>
      </c>
      <c r="AQ1377">
        <v>56.00515</v>
      </c>
      <c r="AR1377">
        <v>52.396348253968249</v>
      </c>
      <c r="AS1377">
        <v>49.478399999999993</v>
      </c>
      <c r="AT1377">
        <v>60</v>
      </c>
      <c r="AU1377">
        <v>60</v>
      </c>
    </row>
    <row r="1378" spans="1:47" x14ac:dyDescent="0.25">
      <c r="A1378">
        <v>72.927999999999997</v>
      </c>
      <c r="B1378">
        <v>255.96966661725725</v>
      </c>
      <c r="C1378">
        <v>8.3814219704696102E-2</v>
      </c>
      <c r="D1378">
        <v>154.3016847882952</v>
      </c>
      <c r="E1378">
        <v>154.97380283900671</v>
      </c>
      <c r="F1378">
        <v>154.3016847882952</v>
      </c>
      <c r="G1378">
        <v>154.97380283900671</v>
      </c>
      <c r="H1378">
        <v>27.874285714285712</v>
      </c>
      <c r="I1378">
        <v>27.365714285714287</v>
      </c>
      <c r="J1378">
        <v>27.555714285714288</v>
      </c>
      <c r="K1378">
        <v>25.75</v>
      </c>
      <c r="L1378">
        <v>26.560000000000002</v>
      </c>
      <c r="M1378">
        <v>27.624285714285715</v>
      </c>
      <c r="N1378">
        <v>27.12</v>
      </c>
      <c r="O1378">
        <v>27.994999999999997</v>
      </c>
      <c r="P1378">
        <v>26.425714285714285</v>
      </c>
      <c r="Q1378">
        <v>25.43</v>
      </c>
      <c r="R1378">
        <v>-1.9797400000000001</v>
      </c>
      <c r="S1378">
        <v>-1.2234499999999999</v>
      </c>
      <c r="T1378">
        <v>52.668549999999996</v>
      </c>
      <c r="U1378">
        <v>-0.84691300000000003</v>
      </c>
      <c r="V1378">
        <v>-1.2293799999999999</v>
      </c>
      <c r="W1378">
        <v>-1.1293599999999999</v>
      </c>
      <c r="X1378">
        <v>55.533334999999994</v>
      </c>
      <c r="Y1378">
        <v>49.868156785714291</v>
      </c>
      <c r="Z1378">
        <v>49.998399999999997</v>
      </c>
      <c r="AA1378">
        <v>-0.85324599999999995</v>
      </c>
      <c r="AB1378">
        <v>28.18</v>
      </c>
      <c r="AC1378">
        <v>28.365714285714287</v>
      </c>
      <c r="AD1378">
        <v>27.810000000000002</v>
      </c>
      <c r="AE1378">
        <v>27.560000000000002</v>
      </c>
      <c r="AF1378">
        <v>26.25</v>
      </c>
      <c r="AG1378">
        <v>28.064285714285717</v>
      </c>
      <c r="AH1378">
        <v>28.175714285714285</v>
      </c>
      <c r="AI1378">
        <v>27.75</v>
      </c>
      <c r="AJ1378">
        <v>26.43</v>
      </c>
      <c r="AK1378">
        <v>0</v>
      </c>
      <c r="AL1378">
        <v>-1.4020600000000001</v>
      </c>
      <c r="AM1378">
        <v>-1.5345800000000001</v>
      </c>
      <c r="AN1378">
        <v>-1.0902099999999999</v>
      </c>
      <c r="AO1378">
        <v>23.917654999999996</v>
      </c>
      <c r="AP1378">
        <v>25.442219999999999</v>
      </c>
      <c r="AQ1378">
        <v>56.00515</v>
      </c>
      <c r="AR1378">
        <v>52.501990714285711</v>
      </c>
      <c r="AS1378">
        <v>49.478399999999993</v>
      </c>
      <c r="AT1378">
        <v>60</v>
      </c>
      <c r="AU1378">
        <v>60</v>
      </c>
    </row>
    <row r="1379" spans="1:47" x14ac:dyDescent="0.25">
      <c r="A1379">
        <v>72.980999999999995</v>
      </c>
      <c r="B1379">
        <v>255.97024740719928</v>
      </c>
      <c r="C1379">
        <v>8.381440931691804E-2</v>
      </c>
      <c r="D1379">
        <v>154.30238222942671</v>
      </c>
      <c r="E1379">
        <v>154.79459325694506</v>
      </c>
      <c r="F1379">
        <v>154.30238222942671</v>
      </c>
      <c r="G1379">
        <v>154.79459325694506</v>
      </c>
      <c r="H1379">
        <v>27.901058823529411</v>
      </c>
      <c r="I1379">
        <v>27.37</v>
      </c>
      <c r="J1379">
        <v>27.560000000000002</v>
      </c>
      <c r="K1379">
        <v>25.75</v>
      </c>
      <c r="L1379">
        <v>26.560000000000002</v>
      </c>
      <c r="M1379">
        <v>27.62</v>
      </c>
      <c r="N1379">
        <v>27.12</v>
      </c>
      <c r="O1379">
        <v>27.963764705882355</v>
      </c>
      <c r="P1379">
        <v>26.398941176470586</v>
      </c>
      <c r="Q1379">
        <v>25.43</v>
      </c>
      <c r="R1379">
        <v>-1.9797400000000001</v>
      </c>
      <c r="S1379">
        <v>-1.2234499999999999</v>
      </c>
      <c r="T1379">
        <v>52.668549999999996</v>
      </c>
      <c r="U1379">
        <v>-0.84691300000000003</v>
      </c>
      <c r="V1379">
        <v>-1.2293799999999999</v>
      </c>
      <c r="W1379">
        <v>-1.1293599999999999</v>
      </c>
      <c r="X1379">
        <v>55.533334999999994</v>
      </c>
      <c r="Y1379">
        <v>49.88608</v>
      </c>
      <c r="Z1379">
        <v>49.998399999999997</v>
      </c>
      <c r="AA1379">
        <v>-0.85324599999999995</v>
      </c>
      <c r="AB1379">
        <v>28.18</v>
      </c>
      <c r="AC1379">
        <v>28.338941176470591</v>
      </c>
      <c r="AD1379">
        <v>27.810000000000002</v>
      </c>
      <c r="AE1379">
        <v>27.560000000000002</v>
      </c>
      <c r="AF1379">
        <v>26.281058823529413</v>
      </c>
      <c r="AG1379">
        <v>28.091058823529412</v>
      </c>
      <c r="AH1379">
        <v>28.18</v>
      </c>
      <c r="AI1379">
        <v>27.75</v>
      </c>
      <c r="AJ1379">
        <v>26.43</v>
      </c>
      <c r="AK1379">
        <v>0</v>
      </c>
      <c r="AL1379">
        <v>-1.4020600000000001</v>
      </c>
      <c r="AM1379">
        <v>-1.5345800000000001</v>
      </c>
      <c r="AN1379">
        <v>-1.0902099999999999</v>
      </c>
      <c r="AO1379">
        <v>23.917654999999996</v>
      </c>
      <c r="AP1379">
        <v>25.442219999999999</v>
      </c>
      <c r="AQ1379">
        <v>56.00515</v>
      </c>
      <c r="AR1379">
        <v>52.519929999999995</v>
      </c>
      <c r="AS1379">
        <v>49.478399999999993</v>
      </c>
      <c r="AT1379">
        <v>60</v>
      </c>
      <c r="AU1379">
        <v>60</v>
      </c>
    </row>
    <row r="1380" spans="1:47" x14ac:dyDescent="0.25">
      <c r="A1380">
        <v>73.034000000000006</v>
      </c>
      <c r="B1380">
        <v>255.97010283230406</v>
      </c>
      <c r="C1380">
        <v>8.3814360784085773E-2</v>
      </c>
      <c r="D1380">
        <v>154.3021969928422</v>
      </c>
      <c r="E1380">
        <v>154.58733159070573</v>
      </c>
      <c r="F1380">
        <v>154.3021969928422</v>
      </c>
      <c r="G1380">
        <v>154.58733159070573</v>
      </c>
      <c r="H1380">
        <v>27.916415094339623</v>
      </c>
      <c r="I1380">
        <v>27.37</v>
      </c>
      <c r="J1380">
        <v>27.560000000000002</v>
      </c>
      <c r="K1380">
        <v>25.75</v>
      </c>
      <c r="L1380">
        <v>26.560000000000002</v>
      </c>
      <c r="M1380">
        <v>27.633584905660381</v>
      </c>
      <c r="N1380">
        <v>27.12</v>
      </c>
      <c r="O1380">
        <v>27.93</v>
      </c>
      <c r="P1380">
        <v>26.37</v>
      </c>
      <c r="Q1380">
        <v>25.438936170212767</v>
      </c>
      <c r="R1380">
        <v>-1.9797400000000001</v>
      </c>
      <c r="S1380">
        <v>-1.2234499999999999</v>
      </c>
      <c r="T1380">
        <v>52.668549999999996</v>
      </c>
      <c r="U1380">
        <v>-0.84691300000000003</v>
      </c>
      <c r="V1380">
        <v>-1.2293799999999999</v>
      </c>
      <c r="W1380">
        <v>-1.1293599999999999</v>
      </c>
      <c r="X1380">
        <v>55.533334999999994</v>
      </c>
      <c r="Y1380">
        <v>49.88608</v>
      </c>
      <c r="Z1380">
        <v>49.998399999999997</v>
      </c>
      <c r="AA1380">
        <v>-0.85324599999999995</v>
      </c>
      <c r="AB1380">
        <v>28.188936170212767</v>
      </c>
      <c r="AC1380">
        <v>28.310000000000002</v>
      </c>
      <c r="AD1380">
        <v>27.810000000000002</v>
      </c>
      <c r="AE1380">
        <v>27.552340425531916</v>
      </c>
      <c r="AF1380">
        <v>26.302340425531916</v>
      </c>
      <c r="AG1380">
        <v>28.12</v>
      </c>
      <c r="AH1380">
        <v>28.18</v>
      </c>
      <c r="AI1380">
        <v>27.75</v>
      </c>
      <c r="AJ1380">
        <v>26.43</v>
      </c>
      <c r="AK1380">
        <v>0</v>
      </c>
      <c r="AL1380">
        <v>-1.4020600000000001</v>
      </c>
      <c r="AM1380">
        <v>-1.5345800000000001</v>
      </c>
      <c r="AN1380">
        <v>-1.0902099999999999</v>
      </c>
      <c r="AO1380">
        <v>23.917654999999996</v>
      </c>
      <c r="AP1380">
        <v>25.442219999999999</v>
      </c>
      <c r="AQ1380">
        <v>56.00515</v>
      </c>
      <c r="AR1380">
        <v>52.496923893129768</v>
      </c>
      <c r="AS1380">
        <v>49.478399999999993</v>
      </c>
      <c r="AT1380">
        <v>60</v>
      </c>
      <c r="AU1380">
        <v>60</v>
      </c>
    </row>
    <row r="1381" spans="1:47" x14ac:dyDescent="0.25">
      <c r="A1381">
        <v>73.087000000000003</v>
      </c>
      <c r="B1381">
        <v>255.96995825740879</v>
      </c>
      <c r="C1381">
        <v>8.3814312251253492E-2</v>
      </c>
      <c r="D1381">
        <v>154.30201175625763</v>
      </c>
      <c r="E1381">
        <v>154.38006992446645</v>
      </c>
      <c r="F1381">
        <v>154.30201175625763</v>
      </c>
      <c r="G1381">
        <v>154.38006992446645</v>
      </c>
      <c r="H1381">
        <v>27.874022346368715</v>
      </c>
      <c r="I1381">
        <v>27.37</v>
      </c>
      <c r="J1381">
        <v>27.555977653631285</v>
      </c>
      <c r="K1381">
        <v>25.75</v>
      </c>
      <c r="L1381">
        <v>26.560000000000002</v>
      </c>
      <c r="M1381">
        <v>27.675977653631282</v>
      </c>
      <c r="N1381">
        <v>27.12</v>
      </c>
      <c r="O1381">
        <v>27.93</v>
      </c>
      <c r="P1381">
        <v>26.37</v>
      </c>
      <c r="Q1381">
        <v>25.478404255319148</v>
      </c>
      <c r="R1381">
        <v>-1.9797400000000001</v>
      </c>
      <c r="S1381">
        <v>-1.2234499999999999</v>
      </c>
      <c r="T1381">
        <v>52.668549999999996</v>
      </c>
      <c r="U1381">
        <v>-0.84691300000000003</v>
      </c>
      <c r="V1381">
        <v>-1.2293799999999999</v>
      </c>
      <c r="W1381">
        <v>-1.1293599999999999</v>
      </c>
      <c r="X1381">
        <v>55.533334999999994</v>
      </c>
      <c r="Y1381">
        <v>49.88608</v>
      </c>
      <c r="Z1381">
        <v>49.998399999999997</v>
      </c>
      <c r="AA1381">
        <v>-0.85324599999999995</v>
      </c>
      <c r="AB1381">
        <v>28.228404255319148</v>
      </c>
      <c r="AC1381">
        <v>28.310000000000002</v>
      </c>
      <c r="AD1381">
        <v>27.810000000000002</v>
      </c>
      <c r="AE1381">
        <v>27.518510638297869</v>
      </c>
      <c r="AF1381">
        <v>26.268510638297876</v>
      </c>
      <c r="AG1381">
        <v>28.12</v>
      </c>
      <c r="AH1381">
        <v>28.18</v>
      </c>
      <c r="AI1381">
        <v>27.75</v>
      </c>
      <c r="AJ1381">
        <v>26.43</v>
      </c>
      <c r="AK1381">
        <v>0</v>
      </c>
      <c r="AL1381">
        <v>-1.4020600000000001</v>
      </c>
      <c r="AM1381">
        <v>-1.5345800000000001</v>
      </c>
      <c r="AN1381">
        <v>-1.0902099999999999</v>
      </c>
      <c r="AO1381">
        <v>23.917654999999996</v>
      </c>
      <c r="AP1381">
        <v>25.442219999999999</v>
      </c>
      <c r="AQ1381">
        <v>56.00515</v>
      </c>
      <c r="AR1381">
        <v>52.395313587786248</v>
      </c>
      <c r="AS1381">
        <v>49.478399999999993</v>
      </c>
      <c r="AT1381">
        <v>60</v>
      </c>
      <c r="AU1381">
        <v>60</v>
      </c>
    </row>
    <row r="1382" spans="1:47" x14ac:dyDescent="0.25">
      <c r="A1382">
        <v>73.14</v>
      </c>
      <c r="B1382">
        <v>255.97218521781591</v>
      </c>
      <c r="C1382">
        <v>8.3815041119637695E-2</v>
      </c>
      <c r="D1382">
        <v>154.30469413425612</v>
      </c>
      <c r="E1382">
        <v>154.43477995499322</v>
      </c>
      <c r="F1382">
        <v>154.30469413425612</v>
      </c>
      <c r="G1382">
        <v>154.43477995499322</v>
      </c>
      <c r="H1382">
        <v>27.891787709497208</v>
      </c>
      <c r="I1382">
        <v>27.37</v>
      </c>
      <c r="J1382">
        <v>27.538212290502798</v>
      </c>
      <c r="K1382">
        <v>25.75</v>
      </c>
      <c r="L1382">
        <v>26.560000000000002</v>
      </c>
      <c r="M1382">
        <v>27.658212290502792</v>
      </c>
      <c r="N1382">
        <v>27.12</v>
      </c>
      <c r="O1382">
        <v>27.93</v>
      </c>
      <c r="P1382">
        <v>26.37</v>
      </c>
      <c r="Q1382">
        <v>25.48782608695652</v>
      </c>
      <c r="R1382">
        <v>-1.9797400000000001</v>
      </c>
      <c r="S1382">
        <v>-1.2234499999999999</v>
      </c>
      <c r="T1382">
        <v>52.624993478260862</v>
      </c>
      <c r="U1382">
        <v>-0.84691300000000003</v>
      </c>
      <c r="V1382">
        <v>-1.2293799999999999</v>
      </c>
      <c r="W1382">
        <v>-1.1293599999999999</v>
      </c>
      <c r="X1382">
        <v>55.533334999999994</v>
      </c>
      <c r="Y1382">
        <v>49.88608</v>
      </c>
      <c r="Z1382">
        <v>49.998399999999997</v>
      </c>
      <c r="AA1382">
        <v>-0.85324599999999995</v>
      </c>
      <c r="AB1382">
        <v>28.23782608695652</v>
      </c>
      <c r="AC1382">
        <v>28.310000000000002</v>
      </c>
      <c r="AD1382">
        <v>27.810000000000002</v>
      </c>
      <c r="AE1382">
        <v>27.5</v>
      </c>
      <c r="AF1382">
        <v>26.25</v>
      </c>
      <c r="AG1382">
        <v>28.109565217391303</v>
      </c>
      <c r="AH1382">
        <v>28.18</v>
      </c>
      <c r="AI1382">
        <v>27.75</v>
      </c>
      <c r="AJ1382">
        <v>26.43</v>
      </c>
      <c r="AK1382">
        <v>0</v>
      </c>
      <c r="AL1382">
        <v>-1.4020600000000001</v>
      </c>
      <c r="AM1382">
        <v>-1.5345800000000001</v>
      </c>
      <c r="AN1382">
        <v>-1.0902099999999999</v>
      </c>
      <c r="AO1382">
        <v>23.917654999999996</v>
      </c>
      <c r="AP1382">
        <v>25.442219999999999</v>
      </c>
      <c r="AQ1382">
        <v>56.00515</v>
      </c>
      <c r="AR1382">
        <v>52.293703282442742</v>
      </c>
      <c r="AS1382">
        <v>49.478399999999993</v>
      </c>
      <c r="AT1382">
        <v>60</v>
      </c>
      <c r="AU1382">
        <v>60</v>
      </c>
    </row>
    <row r="1383" spans="1:47" x14ac:dyDescent="0.25">
      <c r="A1383">
        <v>73.192999999999998</v>
      </c>
      <c r="B1383">
        <v>255.97727778338003</v>
      </c>
      <c r="C1383">
        <v>8.3816709347825119E-2</v>
      </c>
      <c r="D1383">
        <v>154.31084154654241</v>
      </c>
      <c r="E1383">
        <v>154.80603911911231</v>
      </c>
      <c r="F1383">
        <v>154.31084154654241</v>
      </c>
      <c r="G1383">
        <v>154.80603911911231</v>
      </c>
      <c r="H1383">
        <v>27.909553072625698</v>
      </c>
      <c r="I1383">
        <v>27.37</v>
      </c>
      <c r="J1383">
        <v>27.520446927374302</v>
      </c>
      <c r="K1383">
        <v>25.75</v>
      </c>
      <c r="L1383">
        <v>26.560000000000002</v>
      </c>
      <c r="M1383">
        <v>27.640446927374303</v>
      </c>
      <c r="N1383">
        <v>27.12</v>
      </c>
      <c r="O1383">
        <v>27.93</v>
      </c>
      <c r="P1383">
        <v>26.37</v>
      </c>
      <c r="Q1383">
        <v>25.460942028985507</v>
      </c>
      <c r="R1383">
        <v>-1.9797400000000001</v>
      </c>
      <c r="S1383">
        <v>-1.2234499999999999</v>
      </c>
      <c r="T1383">
        <v>52.528806159420284</v>
      </c>
      <c r="U1383">
        <v>-0.84691300000000003</v>
      </c>
      <c r="V1383">
        <v>-1.2293799999999999</v>
      </c>
      <c r="W1383">
        <v>-1.1293599999999999</v>
      </c>
      <c r="X1383">
        <v>55.533334999999994</v>
      </c>
      <c r="Y1383">
        <v>49.88608</v>
      </c>
      <c r="Z1383">
        <v>49.998399999999997</v>
      </c>
      <c r="AA1383">
        <v>-0.85324599999999995</v>
      </c>
      <c r="AB1383">
        <v>28.210942028985507</v>
      </c>
      <c r="AC1383">
        <v>28.310000000000002</v>
      </c>
      <c r="AD1383">
        <v>27.810000000000002</v>
      </c>
      <c r="AE1383">
        <v>27.5</v>
      </c>
      <c r="AF1383">
        <v>26.25</v>
      </c>
      <c r="AG1383">
        <v>28.086521739130436</v>
      </c>
      <c r="AH1383">
        <v>28.18</v>
      </c>
      <c r="AI1383">
        <v>27.75</v>
      </c>
      <c r="AJ1383">
        <v>26.43</v>
      </c>
      <c r="AK1383">
        <v>0</v>
      </c>
      <c r="AL1383">
        <v>-1.4020600000000001</v>
      </c>
      <c r="AM1383">
        <v>-1.5345800000000001</v>
      </c>
      <c r="AN1383">
        <v>-1.0902099999999999</v>
      </c>
      <c r="AO1383">
        <v>23.818825297029701</v>
      </c>
      <c r="AP1383">
        <v>25.442219999999999</v>
      </c>
      <c r="AQ1383">
        <v>56.00515</v>
      </c>
      <c r="AR1383">
        <v>52.268779999999992</v>
      </c>
      <c r="AS1383">
        <v>49.478399999999993</v>
      </c>
      <c r="AT1383">
        <v>60</v>
      </c>
      <c r="AU1383">
        <v>60</v>
      </c>
    </row>
    <row r="1384" spans="1:47" x14ac:dyDescent="0.25">
      <c r="A1384">
        <v>73.245999999999995</v>
      </c>
      <c r="B1384">
        <v>255.98237034894416</v>
      </c>
      <c r="C1384">
        <v>8.3818377576012543E-2</v>
      </c>
      <c r="D1384">
        <v>154.31698895882869</v>
      </c>
      <c r="E1384">
        <v>155.17729828323144</v>
      </c>
      <c r="F1384">
        <v>154.31698895882869</v>
      </c>
      <c r="G1384">
        <v>155.17729828323144</v>
      </c>
      <c r="H1384">
        <v>27.927318435754191</v>
      </c>
      <c r="I1384">
        <v>27.37</v>
      </c>
      <c r="J1384">
        <v>27.502681564245808</v>
      </c>
      <c r="K1384">
        <v>25.75</v>
      </c>
      <c r="L1384">
        <v>26.560000000000002</v>
      </c>
      <c r="M1384">
        <v>27.622681564245809</v>
      </c>
      <c r="N1384">
        <v>27.12</v>
      </c>
      <c r="O1384">
        <v>27.93</v>
      </c>
      <c r="P1384">
        <v>26.37</v>
      </c>
      <c r="Q1384">
        <v>25.434057971014493</v>
      </c>
      <c r="R1384">
        <v>-1.9797400000000001</v>
      </c>
      <c r="S1384">
        <v>-1.2234499999999999</v>
      </c>
      <c r="T1384">
        <v>52.432618840579707</v>
      </c>
      <c r="U1384">
        <v>-0.84691300000000003</v>
      </c>
      <c r="V1384">
        <v>-1.2293799999999999</v>
      </c>
      <c r="W1384">
        <v>-1.1293599999999999</v>
      </c>
      <c r="X1384">
        <v>55.533334999999994</v>
      </c>
      <c r="Y1384">
        <v>49.88608</v>
      </c>
      <c r="Z1384">
        <v>49.998399999999997</v>
      </c>
      <c r="AA1384">
        <v>-0.85324599999999995</v>
      </c>
      <c r="AB1384">
        <v>28.184057971014489</v>
      </c>
      <c r="AC1384">
        <v>28.310000000000002</v>
      </c>
      <c r="AD1384">
        <v>27.810000000000002</v>
      </c>
      <c r="AE1384">
        <v>27.5</v>
      </c>
      <c r="AF1384">
        <v>26.25</v>
      </c>
      <c r="AG1384">
        <v>28.063478260869566</v>
      </c>
      <c r="AH1384">
        <v>28.18</v>
      </c>
      <c r="AI1384">
        <v>27.75</v>
      </c>
      <c r="AJ1384">
        <v>26.43</v>
      </c>
      <c r="AK1384">
        <v>0</v>
      </c>
      <c r="AL1384">
        <v>-1.4020600000000001</v>
      </c>
      <c r="AM1384">
        <v>-1.5345800000000001</v>
      </c>
      <c r="AN1384">
        <v>-1.0902099999999999</v>
      </c>
      <c r="AO1384">
        <v>23.687875940594058</v>
      </c>
      <c r="AP1384">
        <v>25.442219999999999</v>
      </c>
      <c r="AQ1384">
        <v>56.00515</v>
      </c>
      <c r="AR1384">
        <v>52.268779999999992</v>
      </c>
      <c r="AS1384">
        <v>49.478399999999993</v>
      </c>
      <c r="AT1384">
        <v>60</v>
      </c>
      <c r="AU1384">
        <v>60</v>
      </c>
    </row>
    <row r="1385" spans="1:47" x14ac:dyDescent="0.25">
      <c r="A1385">
        <v>73.299000000000007</v>
      </c>
      <c r="B1385">
        <v>255.98955136253718</v>
      </c>
      <c r="C1385">
        <v>8.3820727964242281E-2</v>
      </c>
      <c r="D1385">
        <v>154.32565525599887</v>
      </c>
      <c r="E1385">
        <v>155.46746172223772</v>
      </c>
      <c r="F1385">
        <v>154.32565525599887</v>
      </c>
      <c r="G1385">
        <v>155.46746172223772</v>
      </c>
      <c r="H1385">
        <v>27.93</v>
      </c>
      <c r="I1385">
        <v>27.37</v>
      </c>
      <c r="J1385">
        <v>27.5</v>
      </c>
      <c r="K1385">
        <v>25.787500000000001</v>
      </c>
      <c r="L1385">
        <v>26.560000000000002</v>
      </c>
      <c r="M1385">
        <v>27.657499999999999</v>
      </c>
      <c r="N1385">
        <v>27.12</v>
      </c>
      <c r="O1385">
        <v>27.973749999999999</v>
      </c>
      <c r="P1385">
        <v>26.37</v>
      </c>
      <c r="Q1385">
        <v>25.473749999999999</v>
      </c>
      <c r="R1385">
        <v>-1.9797400000000001</v>
      </c>
      <c r="S1385">
        <v>-1.2234499999999999</v>
      </c>
      <c r="T1385">
        <v>52.574631249999996</v>
      </c>
      <c r="U1385">
        <v>-0.84691300000000003</v>
      </c>
      <c r="V1385">
        <v>-1.2293799999999999</v>
      </c>
      <c r="W1385">
        <v>-1.1293599999999999</v>
      </c>
      <c r="X1385">
        <v>55.533334999999994</v>
      </c>
      <c r="Y1385">
        <v>49.88608</v>
      </c>
      <c r="Z1385">
        <v>49.998399999999997</v>
      </c>
      <c r="AA1385">
        <v>-0.85324599999999995</v>
      </c>
      <c r="AB1385">
        <v>28.18</v>
      </c>
      <c r="AC1385">
        <v>28.324285714285715</v>
      </c>
      <c r="AD1385">
        <v>27.810000000000002</v>
      </c>
      <c r="AE1385">
        <v>27.5</v>
      </c>
      <c r="AF1385">
        <v>26.264285714285712</v>
      </c>
      <c r="AG1385">
        <v>28.074285714285715</v>
      </c>
      <c r="AH1385">
        <v>28.18</v>
      </c>
      <c r="AI1385">
        <v>27.75</v>
      </c>
      <c r="AJ1385">
        <v>26.446666666666665</v>
      </c>
      <c r="AK1385">
        <v>0</v>
      </c>
      <c r="AL1385">
        <v>-1.4020600000000001</v>
      </c>
      <c r="AM1385">
        <v>-1.5345800000000001</v>
      </c>
      <c r="AN1385">
        <v>-1.0902099999999999</v>
      </c>
      <c r="AO1385">
        <v>23.668109999999999</v>
      </c>
      <c r="AP1385">
        <v>25.442219999999999</v>
      </c>
      <c r="AQ1385">
        <v>56.00515</v>
      </c>
      <c r="AR1385">
        <v>52.328577619047607</v>
      </c>
      <c r="AS1385">
        <v>49.478399999999993</v>
      </c>
      <c r="AT1385">
        <v>60</v>
      </c>
      <c r="AU1385">
        <v>60</v>
      </c>
    </row>
    <row r="1386" spans="1:47" x14ac:dyDescent="0.25">
      <c r="A1386">
        <v>73.352000000000004</v>
      </c>
      <c r="B1386">
        <v>255.9971036557798</v>
      </c>
      <c r="C1386">
        <v>8.3823199625368466E-2</v>
      </c>
      <c r="D1386">
        <v>154.33476935492621</v>
      </c>
      <c r="E1386">
        <v>155.74320814344617</v>
      </c>
      <c r="F1386">
        <v>154.33476935492621</v>
      </c>
      <c r="G1386">
        <v>155.74320814344617</v>
      </c>
      <c r="H1386">
        <v>27.93</v>
      </c>
      <c r="I1386">
        <v>27.37</v>
      </c>
      <c r="J1386">
        <v>27.513333333333335</v>
      </c>
      <c r="K1386">
        <v>25.796666666666667</v>
      </c>
      <c r="L1386">
        <v>26.560000000000002</v>
      </c>
      <c r="M1386">
        <v>27.666666666666668</v>
      </c>
      <c r="N1386">
        <v>27.12</v>
      </c>
      <c r="O1386">
        <v>27.984444444444446</v>
      </c>
      <c r="P1386">
        <v>26.37</v>
      </c>
      <c r="Q1386">
        <v>25.484444444444442</v>
      </c>
      <c r="R1386">
        <v>-1.9797400000000001</v>
      </c>
      <c r="S1386">
        <v>-1.2234499999999999</v>
      </c>
      <c r="T1386">
        <v>52.668549999999996</v>
      </c>
      <c r="U1386">
        <v>-0.84691300000000003</v>
      </c>
      <c r="V1386">
        <v>-1.2293799999999999</v>
      </c>
      <c r="W1386">
        <v>-1.1293599999999999</v>
      </c>
      <c r="X1386">
        <v>55.533334999999994</v>
      </c>
      <c r="Y1386">
        <v>49.88608</v>
      </c>
      <c r="Z1386">
        <v>49.998399999999997</v>
      </c>
      <c r="AA1386">
        <v>-0.85324599999999995</v>
      </c>
      <c r="AB1386">
        <v>28.18</v>
      </c>
      <c r="AC1386">
        <v>28.341111111111111</v>
      </c>
      <c r="AD1386">
        <v>27.810000000000002</v>
      </c>
      <c r="AE1386">
        <v>27.5</v>
      </c>
      <c r="AF1386">
        <v>26.281111111111112</v>
      </c>
      <c r="AG1386">
        <v>28.091111111111111</v>
      </c>
      <c r="AH1386">
        <v>28.18</v>
      </c>
      <c r="AI1386">
        <v>27.75</v>
      </c>
      <c r="AJ1386">
        <v>26.466296296296299</v>
      </c>
      <c r="AK1386">
        <v>0</v>
      </c>
      <c r="AL1386">
        <v>-1.4020600000000001</v>
      </c>
      <c r="AM1386">
        <v>-1.5345800000000001</v>
      </c>
      <c r="AN1386">
        <v>-1.0902099999999999</v>
      </c>
      <c r="AO1386">
        <v>23.668109999999999</v>
      </c>
      <c r="AP1386">
        <v>25.442219999999999</v>
      </c>
      <c r="AQ1386">
        <v>56.00515</v>
      </c>
      <c r="AR1386">
        <v>52.39900592592592</v>
      </c>
      <c r="AS1386">
        <v>49.478399999999993</v>
      </c>
      <c r="AT1386">
        <v>60</v>
      </c>
      <c r="AU1386">
        <v>60</v>
      </c>
    </row>
    <row r="1387" spans="1:47" x14ac:dyDescent="0.25">
      <c r="A1387">
        <v>73.405000000000001</v>
      </c>
      <c r="B1387">
        <v>256.00465594902244</v>
      </c>
      <c r="C1387">
        <v>8.3825671286494652E-2</v>
      </c>
      <c r="D1387">
        <v>154.34388345385355</v>
      </c>
      <c r="E1387">
        <v>156.01895456465462</v>
      </c>
      <c r="F1387">
        <v>154.34388345385355</v>
      </c>
      <c r="G1387">
        <v>156.01895456465462</v>
      </c>
      <c r="H1387">
        <v>27.93</v>
      </c>
      <c r="I1387">
        <v>27.37</v>
      </c>
      <c r="J1387">
        <v>27.540512820512824</v>
      </c>
      <c r="K1387">
        <v>25.769487179487179</v>
      </c>
      <c r="L1387">
        <v>26.560000000000002</v>
      </c>
      <c r="M1387">
        <v>27.63948717948718</v>
      </c>
      <c r="N1387">
        <v>27.12</v>
      </c>
      <c r="O1387">
        <v>27.952735042735043</v>
      </c>
      <c r="P1387">
        <v>26.37</v>
      </c>
      <c r="Q1387">
        <v>25.452735042735043</v>
      </c>
      <c r="R1387">
        <v>-1.9797400000000001</v>
      </c>
      <c r="S1387">
        <v>-1.2234499999999999</v>
      </c>
      <c r="T1387">
        <v>52.668549999999996</v>
      </c>
      <c r="U1387">
        <v>-0.84691300000000003</v>
      </c>
      <c r="V1387">
        <v>-1.2293799999999999</v>
      </c>
      <c r="W1387">
        <v>-1.1293599999999999</v>
      </c>
      <c r="X1387">
        <v>55.533334999999994</v>
      </c>
      <c r="Y1387">
        <v>49.88608</v>
      </c>
      <c r="Z1387">
        <v>49.998399999999997</v>
      </c>
      <c r="AA1387">
        <v>-0.85324599999999995</v>
      </c>
      <c r="AB1387">
        <v>28.18</v>
      </c>
      <c r="AC1387">
        <v>28.357936507936508</v>
      </c>
      <c r="AD1387">
        <v>27.810000000000002</v>
      </c>
      <c r="AE1387">
        <v>27.5</v>
      </c>
      <c r="AF1387">
        <v>26.297936507936512</v>
      </c>
      <c r="AG1387">
        <v>28.107936507936508</v>
      </c>
      <c r="AH1387">
        <v>28.18</v>
      </c>
      <c r="AI1387">
        <v>27.75</v>
      </c>
      <c r="AJ1387">
        <v>26.485925925925926</v>
      </c>
      <c r="AK1387">
        <v>0</v>
      </c>
      <c r="AL1387">
        <v>-1.4020600000000001</v>
      </c>
      <c r="AM1387">
        <v>-1.5345800000000001</v>
      </c>
      <c r="AN1387">
        <v>-1.0902099999999999</v>
      </c>
      <c r="AO1387">
        <v>23.668109999999999</v>
      </c>
      <c r="AP1387">
        <v>25.442219999999999</v>
      </c>
      <c r="AQ1387">
        <v>56.00515</v>
      </c>
      <c r="AR1387">
        <v>52.469434232804225</v>
      </c>
      <c r="AS1387">
        <v>49.478399999999993</v>
      </c>
      <c r="AT1387">
        <v>60</v>
      </c>
      <c r="AU1387">
        <v>60</v>
      </c>
    </row>
    <row r="1388" spans="1:47" x14ac:dyDescent="0.25">
      <c r="A1388">
        <v>73.457999999999998</v>
      </c>
      <c r="B1388">
        <v>256.0090194960772</v>
      </c>
      <c r="C1388">
        <v>8.3827099305088248E-2</v>
      </c>
      <c r="D1388">
        <v>154.3491495423398</v>
      </c>
      <c r="E1388">
        <v>155.98502207610565</v>
      </c>
      <c r="F1388">
        <v>154.3491495423398</v>
      </c>
      <c r="G1388">
        <v>155.98502207610565</v>
      </c>
      <c r="H1388">
        <v>27.93</v>
      </c>
      <c r="I1388">
        <v>27.37</v>
      </c>
      <c r="J1388">
        <v>27.560000000000002</v>
      </c>
      <c r="K1388">
        <v>25.75</v>
      </c>
      <c r="L1388">
        <v>26.560000000000002</v>
      </c>
      <c r="M1388">
        <v>27.625084745762713</v>
      </c>
      <c r="N1388">
        <v>27.12</v>
      </c>
      <c r="O1388">
        <v>27.93</v>
      </c>
      <c r="P1388">
        <v>26.37</v>
      </c>
      <c r="Q1388">
        <v>25.43</v>
      </c>
      <c r="R1388">
        <v>-1.9797400000000001</v>
      </c>
      <c r="S1388">
        <v>-1.2234499999999999</v>
      </c>
      <c r="T1388">
        <v>52.668549999999996</v>
      </c>
      <c r="U1388">
        <v>-0.84691300000000003</v>
      </c>
      <c r="V1388">
        <v>-1.2293799999999999</v>
      </c>
      <c r="W1388">
        <v>-1.1293599999999999</v>
      </c>
      <c r="X1388">
        <v>55.533334999999994</v>
      </c>
      <c r="Y1388">
        <v>49.88608</v>
      </c>
      <c r="Z1388">
        <v>49.998399999999997</v>
      </c>
      <c r="AA1388">
        <v>-0.85324599999999995</v>
      </c>
      <c r="AB1388">
        <v>28.18</v>
      </c>
      <c r="AC1388">
        <v>28.357671232876715</v>
      </c>
      <c r="AD1388">
        <v>27.810000000000002</v>
      </c>
      <c r="AE1388">
        <v>27.5</v>
      </c>
      <c r="AF1388">
        <v>26.297671232876716</v>
      </c>
      <c r="AG1388">
        <v>28.107671232876712</v>
      </c>
      <c r="AH1388">
        <v>28.18</v>
      </c>
      <c r="AI1388">
        <v>27.75</v>
      </c>
      <c r="AJ1388">
        <v>26.485616438356168</v>
      </c>
      <c r="AK1388">
        <v>0</v>
      </c>
      <c r="AL1388">
        <v>-1.4020600000000001</v>
      </c>
      <c r="AM1388">
        <v>-1.5345800000000001</v>
      </c>
      <c r="AN1388">
        <v>-1.0902099999999999</v>
      </c>
      <c r="AO1388">
        <v>23.668109999999999</v>
      </c>
      <c r="AP1388">
        <v>25.442219999999999</v>
      </c>
      <c r="AQ1388">
        <v>56.00515</v>
      </c>
      <c r="AR1388">
        <v>52.519929999999995</v>
      </c>
      <c r="AS1388">
        <v>49.478399999999993</v>
      </c>
      <c r="AT1388">
        <v>60</v>
      </c>
      <c r="AU1388">
        <v>60</v>
      </c>
    </row>
    <row r="1389" spans="1:47" x14ac:dyDescent="0.25">
      <c r="A1389">
        <v>73.510999999999996</v>
      </c>
      <c r="B1389">
        <v>256.00530488612287</v>
      </c>
      <c r="C1389">
        <v>8.3825883429265974E-2</v>
      </c>
      <c r="D1389">
        <v>154.34466733770856</v>
      </c>
      <c r="E1389">
        <v>155.16656968283789</v>
      </c>
      <c r="F1389">
        <v>154.34466733770856</v>
      </c>
      <c r="G1389">
        <v>155.16656968283789</v>
      </c>
      <c r="H1389">
        <v>27.93</v>
      </c>
      <c r="I1389">
        <v>27.37</v>
      </c>
      <c r="J1389">
        <v>27.560000000000002</v>
      </c>
      <c r="K1389">
        <v>25.75</v>
      </c>
      <c r="L1389">
        <v>26.560000000000002</v>
      </c>
      <c r="M1389">
        <v>27.64305084745763</v>
      </c>
      <c r="N1389">
        <v>27.12</v>
      </c>
      <c r="O1389">
        <v>27.93</v>
      </c>
      <c r="P1389">
        <v>26.37</v>
      </c>
      <c r="Q1389">
        <v>25.43</v>
      </c>
      <c r="R1389">
        <v>-1.9797400000000001</v>
      </c>
      <c r="S1389">
        <v>-1.2234499999999999</v>
      </c>
      <c r="T1389">
        <v>52.668549999999996</v>
      </c>
      <c r="U1389">
        <v>-0.84691300000000003</v>
      </c>
      <c r="V1389">
        <v>-1.2293799999999999</v>
      </c>
      <c r="W1389">
        <v>-1.1293599999999999</v>
      </c>
      <c r="X1389">
        <v>55.533334999999994</v>
      </c>
      <c r="Y1389">
        <v>49.88608</v>
      </c>
      <c r="Z1389">
        <v>49.998399999999997</v>
      </c>
      <c r="AA1389">
        <v>-0.85324599999999995</v>
      </c>
      <c r="AB1389">
        <v>28.18</v>
      </c>
      <c r="AC1389">
        <v>28.314109589041099</v>
      </c>
      <c r="AD1389">
        <v>27.810000000000002</v>
      </c>
      <c r="AE1389">
        <v>27.5</v>
      </c>
      <c r="AF1389">
        <v>26.254109589041096</v>
      </c>
      <c r="AG1389">
        <v>28.064109589041095</v>
      </c>
      <c r="AH1389">
        <v>28.18</v>
      </c>
      <c r="AI1389">
        <v>27.75</v>
      </c>
      <c r="AJ1389">
        <v>26.434794520547946</v>
      </c>
      <c r="AK1389">
        <v>0</v>
      </c>
      <c r="AL1389">
        <v>-1.4020600000000001</v>
      </c>
      <c r="AM1389">
        <v>-1.5345800000000001</v>
      </c>
      <c r="AN1389">
        <v>-1.0902099999999999</v>
      </c>
      <c r="AO1389">
        <v>23.668109999999999</v>
      </c>
      <c r="AP1389">
        <v>25.442219999999999</v>
      </c>
      <c r="AQ1389">
        <v>56.00515</v>
      </c>
      <c r="AR1389">
        <v>52.519929999999995</v>
      </c>
      <c r="AS1389">
        <v>49.478399999999993</v>
      </c>
      <c r="AT1389">
        <v>60</v>
      </c>
      <c r="AU1389">
        <v>60</v>
      </c>
    </row>
    <row r="1390" spans="1:47" x14ac:dyDescent="0.25">
      <c r="A1390">
        <v>73.563999999999993</v>
      </c>
      <c r="B1390">
        <v>256.0015902761686</v>
      </c>
      <c r="C1390">
        <v>8.3824667553443699E-2</v>
      </c>
      <c r="D1390">
        <v>154.34018513307734</v>
      </c>
      <c r="E1390">
        <v>154.3481172895701</v>
      </c>
      <c r="F1390">
        <v>154.34018513307734</v>
      </c>
      <c r="G1390">
        <v>154.3481172895701</v>
      </c>
      <c r="H1390">
        <v>27.93</v>
      </c>
      <c r="I1390">
        <v>27.37</v>
      </c>
      <c r="J1390">
        <v>27.560000000000002</v>
      </c>
      <c r="K1390">
        <v>25.75</v>
      </c>
      <c r="L1390">
        <v>26.560000000000002</v>
      </c>
      <c r="M1390">
        <v>27.66101694915254</v>
      </c>
      <c r="N1390">
        <v>27.12</v>
      </c>
      <c r="O1390">
        <v>27.93</v>
      </c>
      <c r="P1390">
        <v>26.37</v>
      </c>
      <c r="Q1390">
        <v>25.43</v>
      </c>
      <c r="R1390">
        <v>-1.9797400000000001</v>
      </c>
      <c r="S1390">
        <v>-1.2234499999999999</v>
      </c>
      <c r="T1390">
        <v>52.668549999999996</v>
      </c>
      <c r="U1390">
        <v>-0.84691300000000003</v>
      </c>
      <c r="V1390">
        <v>-1.2293799999999999</v>
      </c>
      <c r="W1390">
        <v>-1.1293599999999999</v>
      </c>
      <c r="X1390">
        <v>55.533334999999994</v>
      </c>
      <c r="Y1390">
        <v>49.88608</v>
      </c>
      <c r="Z1390">
        <v>49.998399999999997</v>
      </c>
      <c r="AA1390">
        <v>-0.85324599999999995</v>
      </c>
      <c r="AB1390">
        <v>28.18</v>
      </c>
      <c r="AC1390">
        <v>28.337692307692308</v>
      </c>
      <c r="AD1390">
        <v>27.810000000000002</v>
      </c>
      <c r="AE1390">
        <v>27.5</v>
      </c>
      <c r="AF1390">
        <v>26.25</v>
      </c>
      <c r="AG1390">
        <v>28.087692307692308</v>
      </c>
      <c r="AH1390">
        <v>28.18</v>
      </c>
      <c r="AI1390">
        <v>27.75</v>
      </c>
      <c r="AJ1390">
        <v>26.462307692307693</v>
      </c>
      <c r="AK1390">
        <v>0</v>
      </c>
      <c r="AL1390">
        <v>-1.4020600000000001</v>
      </c>
      <c r="AM1390">
        <v>-1.5345800000000001</v>
      </c>
      <c r="AN1390">
        <v>-1.0902099999999999</v>
      </c>
      <c r="AO1390">
        <v>23.668109999999999</v>
      </c>
      <c r="AP1390">
        <v>25.442219999999999</v>
      </c>
      <c r="AQ1390">
        <v>56.00515</v>
      </c>
      <c r="AR1390">
        <v>52.519929999999995</v>
      </c>
      <c r="AS1390">
        <v>49.478399999999993</v>
      </c>
      <c r="AT1390">
        <v>60</v>
      </c>
      <c r="AU1390">
        <v>60</v>
      </c>
    </row>
    <row r="1391" spans="1:47" x14ac:dyDescent="0.25">
      <c r="A1391">
        <v>73.617000000000004</v>
      </c>
      <c r="B1391">
        <v>255.99787566621424</v>
      </c>
      <c r="C1391">
        <v>8.3823451677621424E-2</v>
      </c>
      <c r="D1391">
        <v>154.3357029284461</v>
      </c>
      <c r="E1391">
        <v>153.52966489630228</v>
      </c>
      <c r="F1391">
        <v>154.3357029284461</v>
      </c>
      <c r="G1391">
        <v>153.52966489630228</v>
      </c>
      <c r="H1391">
        <v>27.93</v>
      </c>
      <c r="I1391">
        <v>27.37</v>
      </c>
      <c r="J1391">
        <v>27.560000000000002</v>
      </c>
      <c r="K1391">
        <v>25.75</v>
      </c>
      <c r="L1391">
        <v>26.560000000000002</v>
      </c>
      <c r="M1391">
        <v>27.67898305084746</v>
      </c>
      <c r="N1391">
        <v>27.12</v>
      </c>
      <c r="O1391">
        <v>27.93</v>
      </c>
      <c r="P1391">
        <v>26.37</v>
      </c>
      <c r="Q1391">
        <v>25.43</v>
      </c>
      <c r="R1391">
        <v>-1.9797400000000001</v>
      </c>
      <c r="S1391">
        <v>-1.2234499999999999</v>
      </c>
      <c r="T1391">
        <v>52.668549999999996</v>
      </c>
      <c r="U1391">
        <v>-0.84691300000000003</v>
      </c>
      <c r="V1391">
        <v>-1.2293799999999999</v>
      </c>
      <c r="W1391">
        <v>-1.1293599999999999</v>
      </c>
      <c r="X1391">
        <v>55.533334999999994</v>
      </c>
      <c r="Y1391">
        <v>49.88608</v>
      </c>
      <c r="Z1391">
        <v>49.998399999999997</v>
      </c>
      <c r="AA1391">
        <v>-0.85324599999999995</v>
      </c>
      <c r="AB1391">
        <v>28.18</v>
      </c>
      <c r="AC1391">
        <v>28.368269230769229</v>
      </c>
      <c r="AD1391">
        <v>27.810000000000002</v>
      </c>
      <c r="AE1391">
        <v>27.5</v>
      </c>
      <c r="AF1391">
        <v>26.25</v>
      </c>
      <c r="AG1391">
        <v>28.118269230769233</v>
      </c>
      <c r="AH1391">
        <v>28.18</v>
      </c>
      <c r="AI1391">
        <v>27.75</v>
      </c>
      <c r="AJ1391">
        <v>26.497980769230768</v>
      </c>
      <c r="AK1391">
        <v>0</v>
      </c>
      <c r="AL1391">
        <v>-1.4020600000000001</v>
      </c>
      <c r="AM1391">
        <v>-1.5345800000000001</v>
      </c>
      <c r="AN1391">
        <v>-1.0902099999999999</v>
      </c>
      <c r="AO1391">
        <v>23.668109999999999</v>
      </c>
      <c r="AP1391">
        <v>25.442219999999999</v>
      </c>
      <c r="AQ1391">
        <v>56.00515</v>
      </c>
      <c r="AR1391">
        <v>52.519929999999995</v>
      </c>
      <c r="AS1391">
        <v>49.478399999999993</v>
      </c>
      <c r="AT1391">
        <v>60</v>
      </c>
      <c r="AU1391">
        <v>60</v>
      </c>
    </row>
    <row r="1392" spans="1:47" x14ac:dyDescent="0.25">
      <c r="A1392">
        <v>73.67</v>
      </c>
      <c r="B1392">
        <v>256.00017607646805</v>
      </c>
      <c r="C1392">
        <v>8.3824204777916203E-2</v>
      </c>
      <c r="D1392">
        <v>154.33848120749798</v>
      </c>
      <c r="E1392">
        <v>153.61929365220317</v>
      </c>
      <c r="F1392">
        <v>154.33848120749798</v>
      </c>
      <c r="G1392">
        <v>153.61929365220317</v>
      </c>
      <c r="H1392">
        <v>27.879152542372882</v>
      </c>
      <c r="I1392">
        <v>27.37</v>
      </c>
      <c r="J1392">
        <v>27.560000000000002</v>
      </c>
      <c r="K1392">
        <v>25.75</v>
      </c>
      <c r="L1392">
        <v>26.560000000000002</v>
      </c>
      <c r="M1392">
        <v>27.629152542372882</v>
      </c>
      <c r="N1392">
        <v>27.12</v>
      </c>
      <c r="O1392">
        <v>27.93</v>
      </c>
      <c r="P1392">
        <v>26.37</v>
      </c>
      <c r="Q1392">
        <v>25.43</v>
      </c>
      <c r="R1392">
        <v>-1.9797400000000001</v>
      </c>
      <c r="S1392">
        <v>-1.2234499999999999</v>
      </c>
      <c r="T1392">
        <v>52.668549999999996</v>
      </c>
      <c r="U1392">
        <v>-0.84691300000000003</v>
      </c>
      <c r="V1392">
        <v>-1.2293799999999999</v>
      </c>
      <c r="W1392">
        <v>-1.1293599999999999</v>
      </c>
      <c r="X1392">
        <v>55.533334999999994</v>
      </c>
      <c r="Y1392">
        <v>49.88608</v>
      </c>
      <c r="Z1392">
        <v>49.998399999999997</v>
      </c>
      <c r="AA1392">
        <v>-0.85324599999999995</v>
      </c>
      <c r="AB1392">
        <v>28.18</v>
      </c>
      <c r="AC1392">
        <v>28.367120921305183</v>
      </c>
      <c r="AD1392">
        <v>27.810000000000002</v>
      </c>
      <c r="AE1392">
        <v>27.5</v>
      </c>
      <c r="AF1392">
        <v>26.25</v>
      </c>
      <c r="AG1392">
        <v>28.117120921305183</v>
      </c>
      <c r="AH1392">
        <v>28.18</v>
      </c>
      <c r="AI1392">
        <v>27.75</v>
      </c>
      <c r="AJ1392">
        <v>26.5</v>
      </c>
      <c r="AK1392">
        <v>0</v>
      </c>
      <c r="AL1392">
        <v>-1.4020600000000001</v>
      </c>
      <c r="AM1392">
        <v>-1.5345800000000001</v>
      </c>
      <c r="AN1392">
        <v>-1.0902099999999999</v>
      </c>
      <c r="AO1392">
        <v>23.668109999999999</v>
      </c>
      <c r="AP1392">
        <v>25.442219999999999</v>
      </c>
      <c r="AQ1392">
        <v>56.00515</v>
      </c>
      <c r="AR1392">
        <v>52.507878656429938</v>
      </c>
      <c r="AS1392">
        <v>49.478399999999993</v>
      </c>
      <c r="AT1392">
        <v>60</v>
      </c>
      <c r="AU1392">
        <v>60</v>
      </c>
    </row>
    <row r="1393" spans="1:47" x14ac:dyDescent="0.25">
      <c r="A1393">
        <v>73.722999999999999</v>
      </c>
      <c r="B1393">
        <v>256.00283738793428</v>
      </c>
      <c r="C1393">
        <v>8.3825076016777994E-2</v>
      </c>
      <c r="D1393">
        <v>154.34169511557084</v>
      </c>
      <c r="E1393">
        <v>153.76340727705417</v>
      </c>
      <c r="F1393">
        <v>154.34169511557084</v>
      </c>
      <c r="G1393">
        <v>153.76340727705417</v>
      </c>
      <c r="H1393">
        <v>27.872685656154626</v>
      </c>
      <c r="I1393">
        <v>27.37</v>
      </c>
      <c r="J1393">
        <v>27.557314343845373</v>
      </c>
      <c r="K1393">
        <v>25.75</v>
      </c>
      <c r="L1393">
        <v>26.562685656154631</v>
      </c>
      <c r="M1393">
        <v>27.62</v>
      </c>
      <c r="N1393">
        <v>27.12</v>
      </c>
      <c r="O1393">
        <v>27.93</v>
      </c>
      <c r="P1393">
        <v>26.37</v>
      </c>
      <c r="Q1393">
        <v>25.433133265513732</v>
      </c>
      <c r="R1393">
        <v>-1.9797400000000001</v>
      </c>
      <c r="S1393">
        <v>-1.2234499999999999</v>
      </c>
      <c r="T1393">
        <v>52.657339623601217</v>
      </c>
      <c r="U1393">
        <v>-0.84691300000000003</v>
      </c>
      <c r="V1393">
        <v>-1.2293799999999999</v>
      </c>
      <c r="W1393">
        <v>-1.1293599999999999</v>
      </c>
      <c r="X1393">
        <v>55.533334999999994</v>
      </c>
      <c r="Y1393">
        <v>49.88608</v>
      </c>
      <c r="Z1393">
        <v>49.998399999999997</v>
      </c>
      <c r="AA1393">
        <v>-0.85324599999999995</v>
      </c>
      <c r="AB1393">
        <v>28.18</v>
      </c>
      <c r="AC1393">
        <v>28.364069097888681</v>
      </c>
      <c r="AD1393">
        <v>27.810000000000002</v>
      </c>
      <c r="AE1393">
        <v>27.5</v>
      </c>
      <c r="AF1393">
        <v>26.25</v>
      </c>
      <c r="AG1393">
        <v>28.114069097888677</v>
      </c>
      <c r="AH1393">
        <v>28.18</v>
      </c>
      <c r="AI1393">
        <v>27.75</v>
      </c>
      <c r="AJ1393">
        <v>26.5</v>
      </c>
      <c r="AK1393">
        <v>0</v>
      </c>
      <c r="AL1393">
        <v>-1.4020600000000001</v>
      </c>
      <c r="AM1393">
        <v>-1.5345800000000001</v>
      </c>
      <c r="AN1393">
        <v>-1.0902099999999999</v>
      </c>
      <c r="AO1393">
        <v>23.668109999999999</v>
      </c>
      <c r="AP1393">
        <v>25.442219999999999</v>
      </c>
      <c r="AQ1393">
        <v>56.00515</v>
      </c>
      <c r="AR1393">
        <v>52.495104232245673</v>
      </c>
      <c r="AS1393">
        <v>49.478399999999993</v>
      </c>
      <c r="AT1393">
        <v>60</v>
      </c>
      <c r="AU1393">
        <v>60</v>
      </c>
    </row>
    <row r="1394" spans="1:47" x14ac:dyDescent="0.25">
      <c r="A1394">
        <v>73.775999999999996</v>
      </c>
      <c r="B1394">
        <v>256.00549869940056</v>
      </c>
      <c r="C1394">
        <v>8.3825947255639799E-2</v>
      </c>
      <c r="D1394">
        <v>154.34490902364368</v>
      </c>
      <c r="E1394">
        <v>153.90752090190514</v>
      </c>
      <c r="F1394">
        <v>154.34490902364368</v>
      </c>
      <c r="G1394">
        <v>153.90752090190514</v>
      </c>
      <c r="H1394">
        <v>27.87592065106816</v>
      </c>
      <c r="I1394">
        <v>27.37</v>
      </c>
      <c r="J1394">
        <v>27.554079348931843</v>
      </c>
      <c r="K1394">
        <v>25.75</v>
      </c>
      <c r="L1394">
        <v>26.565920651068161</v>
      </c>
      <c r="M1394">
        <v>27.62</v>
      </c>
      <c r="N1394">
        <v>27.12</v>
      </c>
      <c r="O1394">
        <v>27.93</v>
      </c>
      <c r="P1394">
        <v>26.37</v>
      </c>
      <c r="Q1394">
        <v>25.436907426246183</v>
      </c>
      <c r="R1394">
        <v>-1.9797400000000001</v>
      </c>
      <c r="S1394">
        <v>-1.2234499999999999</v>
      </c>
      <c r="T1394">
        <v>52.643836215666319</v>
      </c>
      <c r="U1394">
        <v>-0.84691300000000003</v>
      </c>
      <c r="V1394">
        <v>-1.2293799999999999</v>
      </c>
      <c r="W1394">
        <v>-1.1293599999999999</v>
      </c>
      <c r="X1394">
        <v>55.533334999999994</v>
      </c>
      <c r="Y1394">
        <v>49.88608</v>
      </c>
      <c r="Z1394">
        <v>49.998399999999997</v>
      </c>
      <c r="AA1394">
        <v>-0.85324599999999995</v>
      </c>
      <c r="AB1394">
        <v>28.18</v>
      </c>
      <c r="AC1394">
        <v>28.361017274472168</v>
      </c>
      <c r="AD1394">
        <v>27.810000000000002</v>
      </c>
      <c r="AE1394">
        <v>27.5</v>
      </c>
      <c r="AF1394">
        <v>26.25</v>
      </c>
      <c r="AG1394">
        <v>28.111017274472172</v>
      </c>
      <c r="AH1394">
        <v>28.18</v>
      </c>
      <c r="AI1394">
        <v>27.75</v>
      </c>
      <c r="AJ1394">
        <v>26.5</v>
      </c>
      <c r="AK1394">
        <v>0</v>
      </c>
      <c r="AL1394">
        <v>-1.4020600000000001</v>
      </c>
      <c r="AM1394">
        <v>-1.5345800000000001</v>
      </c>
      <c r="AN1394">
        <v>-1.0902099999999999</v>
      </c>
      <c r="AO1394">
        <v>23.668109999999999</v>
      </c>
      <c r="AP1394">
        <v>25.442219999999999</v>
      </c>
      <c r="AQ1394">
        <v>56.00515</v>
      </c>
      <c r="AR1394">
        <v>52.482329808061415</v>
      </c>
      <c r="AS1394">
        <v>49.478399999999993</v>
      </c>
      <c r="AT1394">
        <v>60</v>
      </c>
      <c r="AU1394">
        <v>60</v>
      </c>
    </row>
    <row r="1395" spans="1:47" x14ac:dyDescent="0.25">
      <c r="A1395">
        <v>73.828999999999994</v>
      </c>
      <c r="B1395">
        <v>256.00816001086685</v>
      </c>
      <c r="C1395">
        <v>8.382681849450159E-2</v>
      </c>
      <c r="D1395">
        <v>154.34812293171655</v>
      </c>
      <c r="E1395">
        <v>154.05163452675612</v>
      </c>
      <c r="F1395">
        <v>154.34812293171655</v>
      </c>
      <c r="G1395">
        <v>154.05163452675612</v>
      </c>
      <c r="H1395">
        <v>27.879155645981687</v>
      </c>
      <c r="I1395">
        <v>27.37</v>
      </c>
      <c r="J1395">
        <v>27.550844354018309</v>
      </c>
      <c r="K1395">
        <v>25.75</v>
      </c>
      <c r="L1395">
        <v>26.569155645981688</v>
      </c>
      <c r="M1395">
        <v>27.62</v>
      </c>
      <c r="N1395">
        <v>27.12</v>
      </c>
      <c r="O1395">
        <v>27.93</v>
      </c>
      <c r="P1395">
        <v>26.37</v>
      </c>
      <c r="Q1395">
        <v>25.440681586978634</v>
      </c>
      <c r="R1395">
        <v>-1.9797400000000001</v>
      </c>
      <c r="S1395">
        <v>-1.2234499999999999</v>
      </c>
      <c r="T1395">
        <v>52.630332807731428</v>
      </c>
      <c r="U1395">
        <v>-0.84691300000000003</v>
      </c>
      <c r="V1395">
        <v>-1.2293799999999999</v>
      </c>
      <c r="W1395">
        <v>-1.1293599999999999</v>
      </c>
      <c r="X1395">
        <v>55.533334999999994</v>
      </c>
      <c r="Y1395">
        <v>49.88608</v>
      </c>
      <c r="Z1395">
        <v>49.998399999999997</v>
      </c>
      <c r="AA1395">
        <v>-0.85324599999999995</v>
      </c>
      <c r="AB1395">
        <v>28.18</v>
      </c>
      <c r="AC1395">
        <v>28.357965451055662</v>
      </c>
      <c r="AD1395">
        <v>27.810000000000002</v>
      </c>
      <c r="AE1395">
        <v>27.5</v>
      </c>
      <c r="AF1395">
        <v>26.25</v>
      </c>
      <c r="AG1395">
        <v>28.107965451055662</v>
      </c>
      <c r="AH1395">
        <v>28.18</v>
      </c>
      <c r="AI1395">
        <v>27.75</v>
      </c>
      <c r="AJ1395">
        <v>26.5</v>
      </c>
      <c r="AK1395">
        <v>0</v>
      </c>
      <c r="AL1395">
        <v>-1.4020600000000001</v>
      </c>
      <c r="AM1395">
        <v>-1.5345800000000001</v>
      </c>
      <c r="AN1395">
        <v>-1.0902099999999999</v>
      </c>
      <c r="AO1395">
        <v>23.668109999999999</v>
      </c>
      <c r="AP1395">
        <v>25.442219999999999</v>
      </c>
      <c r="AQ1395">
        <v>56.00515</v>
      </c>
      <c r="AR1395">
        <v>52.46955538387715</v>
      </c>
      <c r="AS1395">
        <v>49.478399999999993</v>
      </c>
      <c r="AT1395">
        <v>60</v>
      </c>
      <c r="AU1395">
        <v>60</v>
      </c>
    </row>
    <row r="1396" spans="1:47" x14ac:dyDescent="0.25">
      <c r="A1396">
        <v>73.882000000000005</v>
      </c>
      <c r="B1396">
        <v>256.01082132233313</v>
      </c>
      <c r="C1396">
        <v>8.3827689733363395E-2</v>
      </c>
      <c r="D1396">
        <v>154.35133683978938</v>
      </c>
      <c r="E1396">
        <v>154.19574815160712</v>
      </c>
      <c r="F1396">
        <v>154.35133683978938</v>
      </c>
      <c r="G1396">
        <v>154.19574815160712</v>
      </c>
      <c r="H1396">
        <v>27.882390640895217</v>
      </c>
      <c r="I1396">
        <v>27.37</v>
      </c>
      <c r="J1396">
        <v>27.547609359104783</v>
      </c>
      <c r="K1396">
        <v>25.75</v>
      </c>
      <c r="L1396">
        <v>26.572390640895222</v>
      </c>
      <c r="M1396">
        <v>27.62</v>
      </c>
      <c r="N1396">
        <v>27.12</v>
      </c>
      <c r="O1396">
        <v>27.93</v>
      </c>
      <c r="P1396">
        <v>26.37</v>
      </c>
      <c r="Q1396">
        <v>25.444455747711089</v>
      </c>
      <c r="R1396">
        <v>-1.9797400000000001</v>
      </c>
      <c r="S1396">
        <v>-1.2234499999999999</v>
      </c>
      <c r="T1396">
        <v>52.616829399796543</v>
      </c>
      <c r="U1396">
        <v>-0.84691300000000003</v>
      </c>
      <c r="V1396">
        <v>-1.2293799999999999</v>
      </c>
      <c r="W1396">
        <v>-1.1293599999999999</v>
      </c>
      <c r="X1396">
        <v>55.533334999999994</v>
      </c>
      <c r="Y1396">
        <v>49.88608</v>
      </c>
      <c r="Z1396">
        <v>49.998399999999997</v>
      </c>
      <c r="AA1396">
        <v>-0.85324599999999995</v>
      </c>
      <c r="AB1396">
        <v>28.18</v>
      </c>
      <c r="AC1396">
        <v>28.354913627639156</v>
      </c>
      <c r="AD1396">
        <v>27.810000000000002</v>
      </c>
      <c r="AE1396">
        <v>27.5</v>
      </c>
      <c r="AF1396">
        <v>26.25</v>
      </c>
      <c r="AG1396">
        <v>28.104913627639156</v>
      </c>
      <c r="AH1396">
        <v>28.18</v>
      </c>
      <c r="AI1396">
        <v>27.75</v>
      </c>
      <c r="AJ1396">
        <v>26.5</v>
      </c>
      <c r="AK1396">
        <v>0</v>
      </c>
      <c r="AL1396">
        <v>-1.4020600000000001</v>
      </c>
      <c r="AM1396">
        <v>-1.5345800000000001</v>
      </c>
      <c r="AN1396">
        <v>-1.0902099999999999</v>
      </c>
      <c r="AO1396">
        <v>23.668109999999999</v>
      </c>
      <c r="AP1396">
        <v>25.442219999999999</v>
      </c>
      <c r="AQ1396">
        <v>56.00515</v>
      </c>
      <c r="AR1396">
        <v>52.456780959692892</v>
      </c>
      <c r="AS1396">
        <v>49.478399999999993</v>
      </c>
      <c r="AT1396">
        <v>60</v>
      </c>
      <c r="AU1396">
        <v>60</v>
      </c>
    </row>
    <row r="1397" spans="1:47" x14ac:dyDescent="0.25">
      <c r="A1397">
        <v>73.935000000000002</v>
      </c>
      <c r="B1397">
        <v>256.01348263379936</v>
      </c>
      <c r="C1397">
        <v>8.3828560972225186E-2</v>
      </c>
      <c r="D1397">
        <v>154.35455074786225</v>
      </c>
      <c r="E1397">
        <v>154.33986177645809</v>
      </c>
      <c r="F1397">
        <v>154.35455074786225</v>
      </c>
      <c r="G1397">
        <v>154.33986177645809</v>
      </c>
      <c r="H1397">
        <v>27.885625635808751</v>
      </c>
      <c r="I1397">
        <v>27.37</v>
      </c>
      <c r="J1397">
        <v>27.544374364191256</v>
      </c>
      <c r="K1397">
        <v>25.75</v>
      </c>
      <c r="L1397">
        <v>26.575625635808752</v>
      </c>
      <c r="M1397">
        <v>27.62</v>
      </c>
      <c r="N1397">
        <v>27.12</v>
      </c>
      <c r="O1397">
        <v>27.93</v>
      </c>
      <c r="P1397">
        <v>26.37</v>
      </c>
      <c r="Q1397">
        <v>25.44822990844354</v>
      </c>
      <c r="R1397">
        <v>-1.9797400000000001</v>
      </c>
      <c r="S1397">
        <v>-1.2234499999999999</v>
      </c>
      <c r="T1397">
        <v>52.603325991861645</v>
      </c>
      <c r="U1397">
        <v>-0.84691300000000003</v>
      </c>
      <c r="V1397">
        <v>-1.2293799999999999</v>
      </c>
      <c r="W1397">
        <v>-1.1293599999999999</v>
      </c>
      <c r="X1397">
        <v>55.533334999999994</v>
      </c>
      <c r="Y1397">
        <v>49.88608</v>
      </c>
      <c r="Z1397">
        <v>49.998399999999997</v>
      </c>
      <c r="AA1397">
        <v>-0.85324599999999995</v>
      </c>
      <c r="AB1397">
        <v>28.18</v>
      </c>
      <c r="AC1397">
        <v>28.351861804222647</v>
      </c>
      <c r="AD1397">
        <v>27.810000000000002</v>
      </c>
      <c r="AE1397">
        <v>27.5</v>
      </c>
      <c r="AF1397">
        <v>26.25</v>
      </c>
      <c r="AG1397">
        <v>28.101861804222651</v>
      </c>
      <c r="AH1397">
        <v>28.18</v>
      </c>
      <c r="AI1397">
        <v>27.75</v>
      </c>
      <c r="AJ1397">
        <v>26.5</v>
      </c>
      <c r="AK1397">
        <v>0</v>
      </c>
      <c r="AL1397">
        <v>-1.4020600000000001</v>
      </c>
      <c r="AM1397">
        <v>-1.5345800000000001</v>
      </c>
      <c r="AN1397">
        <v>-1.0902099999999999</v>
      </c>
      <c r="AO1397">
        <v>23.668109999999999</v>
      </c>
      <c r="AP1397">
        <v>25.442219999999999</v>
      </c>
      <c r="AQ1397">
        <v>56.00515</v>
      </c>
      <c r="AR1397">
        <v>52.444006535508628</v>
      </c>
      <c r="AS1397">
        <v>49.478399999999993</v>
      </c>
      <c r="AT1397">
        <v>60</v>
      </c>
      <c r="AU1397">
        <v>60</v>
      </c>
    </row>
    <row r="1398" spans="1:47" x14ac:dyDescent="0.25">
      <c r="A1398">
        <v>73.988</v>
      </c>
      <c r="B1398">
        <v>256.01614394526564</v>
      </c>
      <c r="C1398">
        <v>8.3829432211086977E-2</v>
      </c>
      <c r="D1398">
        <v>154.35776465593509</v>
      </c>
      <c r="E1398">
        <v>154.48397540130907</v>
      </c>
      <c r="F1398">
        <v>154.35776465593509</v>
      </c>
      <c r="G1398">
        <v>154.48397540130907</v>
      </c>
      <c r="H1398">
        <v>27.888860630722277</v>
      </c>
      <c r="I1398">
        <v>27.37</v>
      </c>
      <c r="J1398">
        <v>27.541139369277722</v>
      </c>
      <c r="K1398">
        <v>25.75</v>
      </c>
      <c r="L1398">
        <v>26.578860630722282</v>
      </c>
      <c r="M1398">
        <v>27.62</v>
      </c>
      <c r="N1398">
        <v>27.12</v>
      </c>
      <c r="O1398">
        <v>27.93</v>
      </c>
      <c r="P1398">
        <v>26.37</v>
      </c>
      <c r="Q1398">
        <v>25.452004069175992</v>
      </c>
      <c r="R1398">
        <v>-1.9797400000000001</v>
      </c>
      <c r="S1398">
        <v>-1.2234499999999999</v>
      </c>
      <c r="T1398">
        <v>52.589822583926747</v>
      </c>
      <c r="U1398">
        <v>-0.84691300000000003</v>
      </c>
      <c r="V1398">
        <v>-1.2293799999999999</v>
      </c>
      <c r="W1398">
        <v>-1.1293599999999999</v>
      </c>
      <c r="X1398">
        <v>55.533334999999994</v>
      </c>
      <c r="Y1398">
        <v>49.88608</v>
      </c>
      <c r="Z1398">
        <v>49.998399999999997</v>
      </c>
      <c r="AA1398">
        <v>-0.85324599999999995</v>
      </c>
      <c r="AB1398">
        <v>28.18</v>
      </c>
      <c r="AC1398">
        <v>28.348809980806141</v>
      </c>
      <c r="AD1398">
        <v>27.810000000000002</v>
      </c>
      <c r="AE1398">
        <v>27.5</v>
      </c>
      <c r="AF1398">
        <v>26.25</v>
      </c>
      <c r="AG1398">
        <v>28.098809980806145</v>
      </c>
      <c r="AH1398">
        <v>28.18</v>
      </c>
      <c r="AI1398">
        <v>27.75</v>
      </c>
      <c r="AJ1398">
        <v>26.5</v>
      </c>
      <c r="AK1398">
        <v>0</v>
      </c>
      <c r="AL1398">
        <v>-1.4020600000000001</v>
      </c>
      <c r="AM1398">
        <v>-1.5345800000000001</v>
      </c>
      <c r="AN1398">
        <v>-1.0902099999999999</v>
      </c>
      <c r="AO1398">
        <v>23.668109999999999</v>
      </c>
      <c r="AP1398">
        <v>25.442219999999999</v>
      </c>
      <c r="AQ1398">
        <v>56.00515</v>
      </c>
      <c r="AR1398">
        <v>52.43123211132437</v>
      </c>
      <c r="AS1398">
        <v>49.478399999999993</v>
      </c>
      <c r="AT1398">
        <v>60</v>
      </c>
      <c r="AU1398">
        <v>60</v>
      </c>
    </row>
    <row r="1399" spans="1:47" x14ac:dyDescent="0.25">
      <c r="A1399">
        <v>74.040999999999997</v>
      </c>
      <c r="B1399">
        <v>256.01880525673192</v>
      </c>
      <c r="C1399">
        <v>8.3830303449948781E-2</v>
      </c>
      <c r="D1399">
        <v>154.36097856400795</v>
      </c>
      <c r="E1399">
        <v>154.62808902616007</v>
      </c>
      <c r="F1399">
        <v>154.36097856400795</v>
      </c>
      <c r="G1399">
        <v>154.62808902616007</v>
      </c>
      <c r="H1399">
        <v>27.892095625635811</v>
      </c>
      <c r="I1399">
        <v>27.37</v>
      </c>
      <c r="J1399">
        <v>27.537904374364196</v>
      </c>
      <c r="K1399">
        <v>25.75</v>
      </c>
      <c r="L1399">
        <v>26.582095625635812</v>
      </c>
      <c r="M1399">
        <v>27.62</v>
      </c>
      <c r="N1399">
        <v>27.12</v>
      </c>
      <c r="O1399">
        <v>27.93</v>
      </c>
      <c r="P1399">
        <v>26.37</v>
      </c>
      <c r="Q1399">
        <v>25.455778229908447</v>
      </c>
      <c r="R1399">
        <v>-1.9797400000000001</v>
      </c>
      <c r="S1399">
        <v>-1.2234499999999999</v>
      </c>
      <c r="T1399">
        <v>52.576319175991856</v>
      </c>
      <c r="U1399">
        <v>-0.84691300000000003</v>
      </c>
      <c r="V1399">
        <v>-1.2293799999999999</v>
      </c>
      <c r="W1399">
        <v>-1.1293599999999999</v>
      </c>
      <c r="X1399">
        <v>55.533334999999994</v>
      </c>
      <c r="Y1399">
        <v>49.88608</v>
      </c>
      <c r="Z1399">
        <v>49.998399999999997</v>
      </c>
      <c r="AA1399">
        <v>-0.85324599999999995</v>
      </c>
      <c r="AB1399">
        <v>28.18</v>
      </c>
      <c r="AC1399">
        <v>28.345758157389639</v>
      </c>
      <c r="AD1399">
        <v>27.810000000000002</v>
      </c>
      <c r="AE1399">
        <v>27.5</v>
      </c>
      <c r="AF1399">
        <v>26.25</v>
      </c>
      <c r="AG1399">
        <v>28.095758157389639</v>
      </c>
      <c r="AH1399">
        <v>28.18</v>
      </c>
      <c r="AI1399">
        <v>27.75</v>
      </c>
      <c r="AJ1399">
        <v>26.5</v>
      </c>
      <c r="AK1399">
        <v>0</v>
      </c>
      <c r="AL1399">
        <v>-1.4020600000000001</v>
      </c>
      <c r="AM1399">
        <v>-1.5345800000000001</v>
      </c>
      <c r="AN1399">
        <v>-1.0902099999999999</v>
      </c>
      <c r="AO1399">
        <v>23.668109999999999</v>
      </c>
      <c r="AP1399">
        <v>25.442219999999999</v>
      </c>
      <c r="AQ1399">
        <v>56.00515</v>
      </c>
      <c r="AR1399">
        <v>52.418457687140105</v>
      </c>
      <c r="AS1399">
        <v>49.478399999999993</v>
      </c>
      <c r="AT1399">
        <v>60</v>
      </c>
      <c r="AU1399">
        <v>60</v>
      </c>
    </row>
    <row r="1400" spans="1:47" x14ac:dyDescent="0.25">
      <c r="A1400">
        <v>74.093999999999994</v>
      </c>
      <c r="B1400">
        <v>256.02146656819821</v>
      </c>
      <c r="C1400">
        <v>8.3831174688810572E-2</v>
      </c>
      <c r="D1400">
        <v>154.36419247208084</v>
      </c>
      <c r="E1400">
        <v>154.77220265101107</v>
      </c>
      <c r="F1400">
        <v>154.36419247208084</v>
      </c>
      <c r="G1400">
        <v>154.77220265101107</v>
      </c>
      <c r="H1400">
        <v>27.895330620549338</v>
      </c>
      <c r="I1400">
        <v>27.37</v>
      </c>
      <c r="J1400">
        <v>27.534669379450662</v>
      </c>
      <c r="K1400">
        <v>25.75</v>
      </c>
      <c r="L1400">
        <v>26.585330620549339</v>
      </c>
      <c r="M1400">
        <v>27.62</v>
      </c>
      <c r="N1400">
        <v>27.12</v>
      </c>
      <c r="O1400">
        <v>27.93</v>
      </c>
      <c r="P1400">
        <v>26.37</v>
      </c>
      <c r="Q1400">
        <v>25.459552390640894</v>
      </c>
      <c r="R1400">
        <v>-1.9797400000000001</v>
      </c>
      <c r="S1400">
        <v>-1.2234499999999999</v>
      </c>
      <c r="T1400">
        <v>52.562815768056964</v>
      </c>
      <c r="U1400">
        <v>-0.84691300000000003</v>
      </c>
      <c r="V1400">
        <v>-1.2293799999999999</v>
      </c>
      <c r="W1400">
        <v>-1.1293599999999999</v>
      </c>
      <c r="X1400">
        <v>55.533334999999994</v>
      </c>
      <c r="Y1400">
        <v>49.88608</v>
      </c>
      <c r="Z1400">
        <v>49.998399999999997</v>
      </c>
      <c r="AA1400">
        <v>-0.85324599999999995</v>
      </c>
      <c r="AB1400">
        <v>28.18</v>
      </c>
      <c r="AC1400">
        <v>28.342706333973133</v>
      </c>
      <c r="AD1400">
        <v>27.810000000000002</v>
      </c>
      <c r="AE1400">
        <v>27.5</v>
      </c>
      <c r="AF1400">
        <v>26.25</v>
      </c>
      <c r="AG1400">
        <v>28.092706333973133</v>
      </c>
      <c r="AH1400">
        <v>28.18</v>
      </c>
      <c r="AI1400">
        <v>27.75</v>
      </c>
      <c r="AJ1400">
        <v>26.5</v>
      </c>
      <c r="AK1400">
        <v>0</v>
      </c>
      <c r="AL1400">
        <v>-1.4020600000000001</v>
      </c>
      <c r="AM1400">
        <v>-1.5345800000000001</v>
      </c>
      <c r="AN1400">
        <v>-1.0902099999999999</v>
      </c>
      <c r="AO1400">
        <v>23.668109999999999</v>
      </c>
      <c r="AP1400">
        <v>25.442219999999999</v>
      </c>
      <c r="AQ1400">
        <v>56.00515</v>
      </c>
      <c r="AR1400">
        <v>52.405683262955847</v>
      </c>
      <c r="AS1400">
        <v>49.478399999999993</v>
      </c>
      <c r="AT1400">
        <v>60</v>
      </c>
      <c r="AU1400">
        <v>60</v>
      </c>
    </row>
    <row r="1401" spans="1:47" x14ac:dyDescent="0.25">
      <c r="A1401">
        <v>74.147000000000006</v>
      </c>
      <c r="B1401">
        <v>256.02412787966443</v>
      </c>
      <c r="C1401">
        <v>8.3832045927672377E-2</v>
      </c>
      <c r="D1401">
        <v>154.36740638015368</v>
      </c>
      <c r="E1401">
        <v>154.91631627586204</v>
      </c>
      <c r="F1401">
        <v>154.36740638015368</v>
      </c>
      <c r="G1401">
        <v>154.91631627586204</v>
      </c>
      <c r="H1401">
        <v>27.898565615462871</v>
      </c>
      <c r="I1401">
        <v>27.37</v>
      </c>
      <c r="J1401">
        <v>27.531434384537132</v>
      </c>
      <c r="K1401">
        <v>25.75</v>
      </c>
      <c r="L1401">
        <v>26.588565615462869</v>
      </c>
      <c r="M1401">
        <v>27.62</v>
      </c>
      <c r="N1401">
        <v>27.12</v>
      </c>
      <c r="O1401">
        <v>27.93</v>
      </c>
      <c r="P1401">
        <v>26.37</v>
      </c>
      <c r="Q1401">
        <v>25.463326551373349</v>
      </c>
      <c r="R1401">
        <v>-1.9797400000000001</v>
      </c>
      <c r="S1401">
        <v>-1.2234499999999999</v>
      </c>
      <c r="T1401">
        <v>52.549312360122073</v>
      </c>
      <c r="U1401">
        <v>-0.84691300000000003</v>
      </c>
      <c r="V1401">
        <v>-1.2293799999999999</v>
      </c>
      <c r="W1401">
        <v>-1.1293599999999999</v>
      </c>
      <c r="X1401">
        <v>55.533334999999994</v>
      </c>
      <c r="Y1401">
        <v>49.88608</v>
      </c>
      <c r="Z1401">
        <v>49.998399999999997</v>
      </c>
      <c r="AA1401">
        <v>-0.85324599999999995</v>
      </c>
      <c r="AB1401">
        <v>28.18</v>
      </c>
      <c r="AC1401">
        <v>28.339654510556624</v>
      </c>
      <c r="AD1401">
        <v>27.810000000000002</v>
      </c>
      <c r="AE1401">
        <v>27.5</v>
      </c>
      <c r="AF1401">
        <v>26.25</v>
      </c>
      <c r="AG1401">
        <v>28.089654510556624</v>
      </c>
      <c r="AH1401">
        <v>28.18</v>
      </c>
      <c r="AI1401">
        <v>27.75</v>
      </c>
      <c r="AJ1401">
        <v>26.5</v>
      </c>
      <c r="AK1401">
        <v>0</v>
      </c>
      <c r="AL1401">
        <v>-1.4020600000000001</v>
      </c>
      <c r="AM1401">
        <v>-1.5345800000000001</v>
      </c>
      <c r="AN1401">
        <v>-1.0902099999999999</v>
      </c>
      <c r="AO1401">
        <v>23.668109999999999</v>
      </c>
      <c r="AP1401">
        <v>25.442219999999999</v>
      </c>
      <c r="AQ1401">
        <v>56.00515</v>
      </c>
      <c r="AR1401">
        <v>52.392908838771589</v>
      </c>
      <c r="AS1401">
        <v>49.478399999999993</v>
      </c>
      <c r="AT1401">
        <v>60</v>
      </c>
      <c r="AU1401">
        <v>60</v>
      </c>
    </row>
    <row r="1402" spans="1:47" x14ac:dyDescent="0.25">
      <c r="A1402">
        <v>74.2</v>
      </c>
      <c r="B1402">
        <v>256.02678919113072</v>
      </c>
      <c r="C1402">
        <v>8.3832917166534182E-2</v>
      </c>
      <c r="D1402">
        <v>154.37062028822652</v>
      </c>
      <c r="E1402">
        <v>155.06042990071302</v>
      </c>
      <c r="F1402">
        <v>154.37062028822652</v>
      </c>
      <c r="G1402">
        <v>155.06042990071302</v>
      </c>
      <c r="H1402">
        <v>27.901800610376398</v>
      </c>
      <c r="I1402">
        <v>27.37</v>
      </c>
      <c r="J1402">
        <v>27.528199389623602</v>
      </c>
      <c r="K1402">
        <v>25.75</v>
      </c>
      <c r="L1402">
        <v>26.591800610376399</v>
      </c>
      <c r="M1402">
        <v>27.62</v>
      </c>
      <c r="N1402">
        <v>27.12</v>
      </c>
      <c r="O1402">
        <v>27.93</v>
      </c>
      <c r="P1402">
        <v>26.37</v>
      </c>
      <c r="Q1402">
        <v>25.467100712105797</v>
      </c>
      <c r="R1402">
        <v>-1.9797400000000001</v>
      </c>
      <c r="S1402">
        <v>-1.2234499999999999</v>
      </c>
      <c r="T1402">
        <v>52.535808952187175</v>
      </c>
      <c r="U1402">
        <v>-0.84691300000000003</v>
      </c>
      <c r="V1402">
        <v>-1.2293799999999999</v>
      </c>
      <c r="W1402">
        <v>-1.1293599999999999</v>
      </c>
      <c r="X1402">
        <v>55.533334999999994</v>
      </c>
      <c r="Y1402">
        <v>49.88608</v>
      </c>
      <c r="Z1402">
        <v>49.998399999999997</v>
      </c>
      <c r="AA1402">
        <v>-0.85324599999999995</v>
      </c>
      <c r="AB1402">
        <v>28.18</v>
      </c>
      <c r="AC1402">
        <v>28.336602687140115</v>
      </c>
      <c r="AD1402">
        <v>27.810000000000002</v>
      </c>
      <c r="AE1402">
        <v>27.5</v>
      </c>
      <c r="AF1402">
        <v>26.25</v>
      </c>
      <c r="AG1402">
        <v>28.086602687140118</v>
      </c>
      <c r="AH1402">
        <v>28.18</v>
      </c>
      <c r="AI1402">
        <v>27.75</v>
      </c>
      <c r="AJ1402">
        <v>26.5</v>
      </c>
      <c r="AK1402">
        <v>0</v>
      </c>
      <c r="AL1402">
        <v>-1.4020600000000001</v>
      </c>
      <c r="AM1402">
        <v>-1.5345800000000001</v>
      </c>
      <c r="AN1402">
        <v>-1.0902099999999999</v>
      </c>
      <c r="AO1402">
        <v>23.668109999999999</v>
      </c>
      <c r="AP1402">
        <v>25.442219999999999</v>
      </c>
      <c r="AQ1402">
        <v>56.00515</v>
      </c>
      <c r="AR1402">
        <v>52.380134414587332</v>
      </c>
      <c r="AS1402">
        <v>49.478399999999993</v>
      </c>
      <c r="AT1402">
        <v>60</v>
      </c>
      <c r="AU1402">
        <v>60</v>
      </c>
    </row>
    <row r="1403" spans="1:47" x14ac:dyDescent="0.25">
      <c r="A1403">
        <v>74.253</v>
      </c>
      <c r="B1403">
        <v>256.029450502597</v>
      </c>
      <c r="C1403">
        <v>8.3833788405395973E-2</v>
      </c>
      <c r="D1403">
        <v>154.37383419629936</v>
      </c>
      <c r="E1403">
        <v>155.20454352556402</v>
      </c>
      <c r="F1403">
        <v>154.37383419629936</v>
      </c>
      <c r="G1403">
        <v>155.20454352556402</v>
      </c>
      <c r="H1403">
        <v>27.905035605289932</v>
      </c>
      <c r="I1403">
        <v>27.37</v>
      </c>
      <c r="J1403">
        <v>27.524964394710075</v>
      </c>
      <c r="K1403">
        <v>25.75</v>
      </c>
      <c r="L1403">
        <v>26.595035605289929</v>
      </c>
      <c r="M1403">
        <v>27.62</v>
      </c>
      <c r="N1403">
        <v>27.12</v>
      </c>
      <c r="O1403">
        <v>27.93</v>
      </c>
      <c r="P1403">
        <v>26.37</v>
      </c>
      <c r="Q1403">
        <v>25.470874872838252</v>
      </c>
      <c r="R1403">
        <v>-1.9797400000000001</v>
      </c>
      <c r="S1403">
        <v>-1.2234499999999999</v>
      </c>
      <c r="T1403">
        <v>52.522305544252283</v>
      </c>
      <c r="U1403">
        <v>-0.84691300000000003</v>
      </c>
      <c r="V1403">
        <v>-1.2293799999999999</v>
      </c>
      <c r="W1403">
        <v>-1.1293599999999999</v>
      </c>
      <c r="X1403">
        <v>55.533334999999994</v>
      </c>
      <c r="Y1403">
        <v>49.88608</v>
      </c>
      <c r="Z1403">
        <v>49.998399999999997</v>
      </c>
      <c r="AA1403">
        <v>-0.85324599999999995</v>
      </c>
      <c r="AB1403">
        <v>28.18</v>
      </c>
      <c r="AC1403">
        <v>28.333550863723609</v>
      </c>
      <c r="AD1403">
        <v>27.810000000000002</v>
      </c>
      <c r="AE1403">
        <v>27.5</v>
      </c>
      <c r="AF1403">
        <v>26.25</v>
      </c>
      <c r="AG1403">
        <v>28.083550863723612</v>
      </c>
      <c r="AH1403">
        <v>28.18</v>
      </c>
      <c r="AI1403">
        <v>27.75</v>
      </c>
      <c r="AJ1403">
        <v>26.5</v>
      </c>
      <c r="AK1403">
        <v>0</v>
      </c>
      <c r="AL1403">
        <v>-1.4020600000000001</v>
      </c>
      <c r="AM1403">
        <v>-1.5345800000000001</v>
      </c>
      <c r="AN1403">
        <v>-1.0902099999999999</v>
      </c>
      <c r="AO1403">
        <v>23.668109999999999</v>
      </c>
      <c r="AP1403">
        <v>25.442219999999999</v>
      </c>
      <c r="AQ1403">
        <v>56.00515</v>
      </c>
      <c r="AR1403">
        <v>52.36735999040306</v>
      </c>
      <c r="AS1403">
        <v>49.478399999999993</v>
      </c>
      <c r="AT1403">
        <v>60</v>
      </c>
      <c r="AU1403">
        <v>60</v>
      </c>
    </row>
    <row r="1404" spans="1:47" x14ac:dyDescent="0.25">
      <c r="A1404">
        <v>74.305999999999997</v>
      </c>
      <c r="B1404">
        <v>256.03211181406323</v>
      </c>
      <c r="C1404">
        <v>8.3834659644257764E-2</v>
      </c>
      <c r="D1404">
        <v>154.37704810437222</v>
      </c>
      <c r="E1404">
        <v>155.34865715041499</v>
      </c>
      <c r="F1404">
        <v>154.37704810437222</v>
      </c>
      <c r="G1404">
        <v>155.34865715041499</v>
      </c>
      <c r="H1404">
        <v>27.908270600203458</v>
      </c>
      <c r="I1404">
        <v>27.37</v>
      </c>
      <c r="J1404">
        <v>27.521729399796541</v>
      </c>
      <c r="K1404">
        <v>25.75</v>
      </c>
      <c r="L1404">
        <v>26.59827060020346</v>
      </c>
      <c r="M1404">
        <v>27.62</v>
      </c>
      <c r="N1404">
        <v>27.12</v>
      </c>
      <c r="O1404">
        <v>27.93</v>
      </c>
      <c r="P1404">
        <v>26.37</v>
      </c>
      <c r="Q1404">
        <v>25.474649033570699</v>
      </c>
      <c r="R1404">
        <v>-1.9797400000000001</v>
      </c>
      <c r="S1404">
        <v>-1.2234499999999999</v>
      </c>
      <c r="T1404">
        <v>52.508802136317392</v>
      </c>
      <c r="U1404">
        <v>-0.84691300000000003</v>
      </c>
      <c r="V1404">
        <v>-1.2293799999999999</v>
      </c>
      <c r="W1404">
        <v>-1.1293599999999999</v>
      </c>
      <c r="X1404">
        <v>55.533334999999994</v>
      </c>
      <c r="Y1404">
        <v>49.88608</v>
      </c>
      <c r="Z1404">
        <v>49.998399999999997</v>
      </c>
      <c r="AA1404">
        <v>-0.85324599999999995</v>
      </c>
      <c r="AB1404">
        <v>28.18</v>
      </c>
      <c r="AC1404">
        <v>28.330499040307103</v>
      </c>
      <c r="AD1404">
        <v>27.810000000000002</v>
      </c>
      <c r="AE1404">
        <v>27.5</v>
      </c>
      <c r="AF1404">
        <v>26.25</v>
      </c>
      <c r="AG1404">
        <v>28.080499040307103</v>
      </c>
      <c r="AH1404">
        <v>28.18</v>
      </c>
      <c r="AI1404">
        <v>27.75</v>
      </c>
      <c r="AJ1404">
        <v>26.5</v>
      </c>
      <c r="AK1404">
        <v>0</v>
      </c>
      <c r="AL1404">
        <v>-1.4020600000000001</v>
      </c>
      <c r="AM1404">
        <v>-1.5345800000000001</v>
      </c>
      <c r="AN1404">
        <v>-1.0902099999999999</v>
      </c>
      <c r="AO1404">
        <v>23.668109999999999</v>
      </c>
      <c r="AP1404">
        <v>25.442219999999999</v>
      </c>
      <c r="AQ1404">
        <v>56.00515</v>
      </c>
      <c r="AR1404">
        <v>52.354585566218802</v>
      </c>
      <c r="AS1404">
        <v>49.478399999999993</v>
      </c>
      <c r="AT1404">
        <v>60</v>
      </c>
      <c r="AU1404">
        <v>60</v>
      </c>
    </row>
    <row r="1405" spans="1:47" x14ac:dyDescent="0.25">
      <c r="A1405">
        <v>74.358999999999995</v>
      </c>
      <c r="B1405">
        <v>256.03477312552951</v>
      </c>
      <c r="C1405">
        <v>8.3835530883119569E-2</v>
      </c>
      <c r="D1405">
        <v>154.38026201244509</v>
      </c>
      <c r="E1405">
        <v>155.49277077526597</v>
      </c>
      <c r="F1405">
        <v>154.38026201244509</v>
      </c>
      <c r="G1405">
        <v>155.49277077526597</v>
      </c>
      <c r="H1405">
        <v>27.911505595116989</v>
      </c>
      <c r="I1405">
        <v>27.37</v>
      </c>
      <c r="J1405">
        <v>27.518494404883011</v>
      </c>
      <c r="K1405">
        <v>25.75</v>
      </c>
      <c r="L1405">
        <v>26.60150559511699</v>
      </c>
      <c r="M1405">
        <v>27.62</v>
      </c>
      <c r="N1405">
        <v>27.12</v>
      </c>
      <c r="O1405">
        <v>27.93</v>
      </c>
      <c r="P1405">
        <v>26.37</v>
      </c>
      <c r="Q1405">
        <v>25.478423194303154</v>
      </c>
      <c r="R1405">
        <v>-1.9797400000000001</v>
      </c>
      <c r="S1405">
        <v>-1.2234499999999999</v>
      </c>
      <c r="T1405">
        <v>52.495298728382501</v>
      </c>
      <c r="U1405">
        <v>-0.84691300000000003</v>
      </c>
      <c r="V1405">
        <v>-1.2293799999999999</v>
      </c>
      <c r="W1405">
        <v>-1.1293599999999999</v>
      </c>
      <c r="X1405">
        <v>55.533334999999994</v>
      </c>
      <c r="Y1405">
        <v>49.88608</v>
      </c>
      <c r="Z1405">
        <v>49.998399999999997</v>
      </c>
      <c r="AA1405">
        <v>-0.85324599999999995</v>
      </c>
      <c r="AB1405">
        <v>28.18</v>
      </c>
      <c r="AC1405">
        <v>28.327447216890597</v>
      </c>
      <c r="AD1405">
        <v>27.810000000000002</v>
      </c>
      <c r="AE1405">
        <v>27.5</v>
      </c>
      <c r="AF1405">
        <v>26.25</v>
      </c>
      <c r="AG1405">
        <v>28.077447216890597</v>
      </c>
      <c r="AH1405">
        <v>28.18</v>
      </c>
      <c r="AI1405">
        <v>27.75</v>
      </c>
      <c r="AJ1405">
        <v>26.5</v>
      </c>
      <c r="AK1405">
        <v>0</v>
      </c>
      <c r="AL1405">
        <v>-1.4020600000000001</v>
      </c>
      <c r="AM1405">
        <v>-1.5345800000000001</v>
      </c>
      <c r="AN1405">
        <v>-1.0902099999999999</v>
      </c>
      <c r="AO1405">
        <v>23.668109999999999</v>
      </c>
      <c r="AP1405">
        <v>25.442219999999999</v>
      </c>
      <c r="AQ1405">
        <v>56.00515</v>
      </c>
      <c r="AR1405">
        <v>52.341811142034544</v>
      </c>
      <c r="AS1405">
        <v>49.478399999999993</v>
      </c>
      <c r="AT1405">
        <v>60</v>
      </c>
      <c r="AU1405">
        <v>60</v>
      </c>
    </row>
    <row r="1406" spans="1:47" x14ac:dyDescent="0.25">
      <c r="A1406">
        <v>74.412000000000006</v>
      </c>
      <c r="B1406">
        <v>256.0374344369958</v>
      </c>
      <c r="C1406">
        <v>8.383640212198136E-2</v>
      </c>
      <c r="D1406">
        <v>154.38347592051792</v>
      </c>
      <c r="E1406">
        <v>155.63688440011697</v>
      </c>
      <c r="F1406">
        <v>154.38347592051792</v>
      </c>
      <c r="G1406">
        <v>155.63688440011697</v>
      </c>
      <c r="H1406">
        <v>27.914740590030519</v>
      </c>
      <c r="I1406">
        <v>27.37</v>
      </c>
      <c r="J1406">
        <v>27.515259409969481</v>
      </c>
      <c r="K1406">
        <v>25.75</v>
      </c>
      <c r="L1406">
        <v>26.60474059003052</v>
      </c>
      <c r="M1406">
        <v>27.62</v>
      </c>
      <c r="N1406">
        <v>27.12</v>
      </c>
      <c r="O1406">
        <v>27.93</v>
      </c>
      <c r="P1406">
        <v>26.37</v>
      </c>
      <c r="Q1406">
        <v>25.482197355035602</v>
      </c>
      <c r="R1406">
        <v>-1.9797400000000001</v>
      </c>
      <c r="S1406">
        <v>-1.2234499999999999</v>
      </c>
      <c r="T1406">
        <v>52.481795320447603</v>
      </c>
      <c r="U1406">
        <v>-0.84691300000000003</v>
      </c>
      <c r="V1406">
        <v>-1.2293799999999999</v>
      </c>
      <c r="W1406">
        <v>-1.1293599999999999</v>
      </c>
      <c r="X1406">
        <v>55.533334999999994</v>
      </c>
      <c r="Y1406">
        <v>49.88608</v>
      </c>
      <c r="Z1406">
        <v>49.998399999999997</v>
      </c>
      <c r="AA1406">
        <v>-0.85324599999999995</v>
      </c>
      <c r="AB1406">
        <v>28.18</v>
      </c>
      <c r="AC1406">
        <v>28.324395393474088</v>
      </c>
      <c r="AD1406">
        <v>27.810000000000002</v>
      </c>
      <c r="AE1406">
        <v>27.5</v>
      </c>
      <c r="AF1406">
        <v>26.25</v>
      </c>
      <c r="AG1406">
        <v>28.074395393474092</v>
      </c>
      <c r="AH1406">
        <v>28.18</v>
      </c>
      <c r="AI1406">
        <v>27.75</v>
      </c>
      <c r="AJ1406">
        <v>26.5</v>
      </c>
      <c r="AK1406">
        <v>0</v>
      </c>
      <c r="AL1406">
        <v>-1.4020600000000001</v>
      </c>
      <c r="AM1406">
        <v>-1.5345800000000001</v>
      </c>
      <c r="AN1406">
        <v>-1.0902099999999999</v>
      </c>
      <c r="AO1406">
        <v>23.668109999999999</v>
      </c>
      <c r="AP1406">
        <v>25.442219999999999</v>
      </c>
      <c r="AQ1406">
        <v>56.00515</v>
      </c>
      <c r="AR1406">
        <v>52.329036717850279</v>
      </c>
      <c r="AS1406">
        <v>49.478399999999993</v>
      </c>
      <c r="AT1406">
        <v>60</v>
      </c>
      <c r="AU1406">
        <v>60</v>
      </c>
    </row>
    <row r="1407" spans="1:47" x14ac:dyDescent="0.25">
      <c r="A1407">
        <v>74.465000000000003</v>
      </c>
      <c r="B1407">
        <v>256.04009574846208</v>
      </c>
      <c r="C1407">
        <v>8.3837273360843179E-2</v>
      </c>
      <c r="D1407">
        <v>154.38668982859079</v>
      </c>
      <c r="E1407">
        <v>155.78099802496794</v>
      </c>
      <c r="F1407">
        <v>154.38668982859079</v>
      </c>
      <c r="G1407">
        <v>155.78099802496794</v>
      </c>
      <c r="H1407">
        <v>27.917975584944049</v>
      </c>
      <c r="I1407">
        <v>27.37</v>
      </c>
      <c r="J1407">
        <v>27.512024415055954</v>
      </c>
      <c r="K1407">
        <v>25.75</v>
      </c>
      <c r="L1407">
        <v>26.60797558494405</v>
      </c>
      <c r="M1407">
        <v>27.62</v>
      </c>
      <c r="N1407">
        <v>27.12</v>
      </c>
      <c r="O1407">
        <v>27.93</v>
      </c>
      <c r="P1407">
        <v>26.37</v>
      </c>
      <c r="Q1407">
        <v>25.485971515768057</v>
      </c>
      <c r="R1407">
        <v>-1.9797400000000001</v>
      </c>
      <c r="S1407">
        <v>-1.2234499999999999</v>
      </c>
      <c r="T1407">
        <v>52.468291912512711</v>
      </c>
      <c r="U1407">
        <v>-0.84691300000000003</v>
      </c>
      <c r="V1407">
        <v>-1.2293799999999999</v>
      </c>
      <c r="W1407">
        <v>-1.1293599999999999</v>
      </c>
      <c r="X1407">
        <v>55.533334999999994</v>
      </c>
      <c r="Y1407">
        <v>49.88608</v>
      </c>
      <c r="Z1407">
        <v>49.998399999999997</v>
      </c>
      <c r="AA1407">
        <v>-0.85324599999999995</v>
      </c>
      <c r="AB1407">
        <v>28.18</v>
      </c>
      <c r="AC1407">
        <v>28.321343570057582</v>
      </c>
      <c r="AD1407">
        <v>27.810000000000002</v>
      </c>
      <c r="AE1407">
        <v>27.5</v>
      </c>
      <c r="AF1407">
        <v>26.25</v>
      </c>
      <c r="AG1407">
        <v>28.071343570057586</v>
      </c>
      <c r="AH1407">
        <v>28.18</v>
      </c>
      <c r="AI1407">
        <v>27.75</v>
      </c>
      <c r="AJ1407">
        <v>26.5</v>
      </c>
      <c r="AK1407">
        <v>0</v>
      </c>
      <c r="AL1407">
        <v>-1.4020600000000001</v>
      </c>
      <c r="AM1407">
        <v>-1.5345800000000001</v>
      </c>
      <c r="AN1407">
        <v>-1.0902099999999999</v>
      </c>
      <c r="AO1407">
        <v>23.668109999999999</v>
      </c>
      <c r="AP1407">
        <v>25.442219999999999</v>
      </c>
      <c r="AQ1407">
        <v>56.00515</v>
      </c>
      <c r="AR1407">
        <v>52.316262293666021</v>
      </c>
      <c r="AS1407">
        <v>49.478399999999993</v>
      </c>
      <c r="AT1407">
        <v>60</v>
      </c>
      <c r="AU1407">
        <v>60</v>
      </c>
    </row>
    <row r="1408" spans="1:47" x14ac:dyDescent="0.25">
      <c r="A1408">
        <v>74.518000000000001</v>
      </c>
      <c r="B1408">
        <v>256.04275705992831</v>
      </c>
      <c r="C1408">
        <v>8.3838144599704956E-2</v>
      </c>
      <c r="D1408">
        <v>154.38990373666363</v>
      </c>
      <c r="E1408">
        <v>155.92511164981892</v>
      </c>
      <c r="F1408">
        <v>154.38990373666363</v>
      </c>
      <c r="G1408">
        <v>155.92511164981892</v>
      </c>
      <c r="H1408">
        <v>27.921210579857579</v>
      </c>
      <c r="I1408">
        <v>27.37</v>
      </c>
      <c r="J1408">
        <v>27.508789420142421</v>
      </c>
      <c r="K1408">
        <v>25.75</v>
      </c>
      <c r="L1408">
        <v>26.61121057985758</v>
      </c>
      <c r="M1408">
        <v>27.62</v>
      </c>
      <c r="N1408">
        <v>27.12</v>
      </c>
      <c r="O1408">
        <v>27.93</v>
      </c>
      <c r="P1408">
        <v>26.37</v>
      </c>
      <c r="Q1408">
        <v>25.489745676500508</v>
      </c>
      <c r="R1408">
        <v>-1.9797400000000001</v>
      </c>
      <c r="S1408">
        <v>-1.2234499999999999</v>
      </c>
      <c r="T1408">
        <v>52.45478850457782</v>
      </c>
      <c r="U1408">
        <v>-0.84691300000000003</v>
      </c>
      <c r="V1408">
        <v>-1.2293799999999999</v>
      </c>
      <c r="W1408">
        <v>-1.1293599999999999</v>
      </c>
      <c r="X1408">
        <v>55.533334999999994</v>
      </c>
      <c r="Y1408">
        <v>49.88608</v>
      </c>
      <c r="Z1408">
        <v>49.998399999999997</v>
      </c>
      <c r="AA1408">
        <v>-0.85324599999999995</v>
      </c>
      <c r="AB1408">
        <v>28.18</v>
      </c>
      <c r="AC1408">
        <v>28.318291746641076</v>
      </c>
      <c r="AD1408">
        <v>27.810000000000002</v>
      </c>
      <c r="AE1408">
        <v>27.5</v>
      </c>
      <c r="AF1408">
        <v>26.25</v>
      </c>
      <c r="AG1408">
        <v>28.068291746641076</v>
      </c>
      <c r="AH1408">
        <v>28.18</v>
      </c>
      <c r="AI1408">
        <v>27.75</v>
      </c>
      <c r="AJ1408">
        <v>26.5</v>
      </c>
      <c r="AK1408">
        <v>0</v>
      </c>
      <c r="AL1408">
        <v>-1.4020600000000001</v>
      </c>
      <c r="AM1408">
        <v>-1.5345800000000001</v>
      </c>
      <c r="AN1408">
        <v>-1.0902099999999999</v>
      </c>
      <c r="AO1408">
        <v>23.668109999999999</v>
      </c>
      <c r="AP1408">
        <v>25.442219999999999</v>
      </c>
      <c r="AQ1408">
        <v>56.00515</v>
      </c>
      <c r="AR1408">
        <v>52.303487869481756</v>
      </c>
      <c r="AS1408">
        <v>49.478399999999993</v>
      </c>
      <c r="AT1408">
        <v>60</v>
      </c>
      <c r="AU1408">
        <v>60</v>
      </c>
    </row>
    <row r="1409" spans="1:47" x14ac:dyDescent="0.25">
      <c r="A1409">
        <v>74.570999999999998</v>
      </c>
      <c r="B1409">
        <v>256.04541837139459</v>
      </c>
      <c r="C1409">
        <v>8.3839015838566761E-2</v>
      </c>
      <c r="D1409">
        <v>154.39311764473649</v>
      </c>
      <c r="E1409">
        <v>156.06922527466992</v>
      </c>
      <c r="F1409">
        <v>154.39311764473649</v>
      </c>
      <c r="G1409">
        <v>156.06922527466992</v>
      </c>
      <c r="H1409">
        <v>27.924445574771109</v>
      </c>
      <c r="I1409">
        <v>27.37</v>
      </c>
      <c r="J1409">
        <v>27.50555442522889</v>
      </c>
      <c r="K1409">
        <v>25.75</v>
      </c>
      <c r="L1409">
        <v>26.614445574771111</v>
      </c>
      <c r="M1409">
        <v>27.62</v>
      </c>
      <c r="N1409">
        <v>27.12</v>
      </c>
      <c r="O1409">
        <v>27.93</v>
      </c>
      <c r="P1409">
        <v>26.37</v>
      </c>
      <c r="Q1409">
        <v>25.493519837232959</v>
      </c>
      <c r="R1409">
        <v>-1.9797400000000001</v>
      </c>
      <c r="S1409">
        <v>-1.2234499999999999</v>
      </c>
      <c r="T1409">
        <v>52.441285096642922</v>
      </c>
      <c r="U1409">
        <v>-0.84691300000000003</v>
      </c>
      <c r="V1409">
        <v>-1.2293799999999999</v>
      </c>
      <c r="W1409">
        <v>-1.1293599999999999</v>
      </c>
      <c r="X1409">
        <v>55.533334999999994</v>
      </c>
      <c r="Y1409">
        <v>49.88608</v>
      </c>
      <c r="Z1409">
        <v>49.998399999999997</v>
      </c>
      <c r="AA1409">
        <v>-0.85324599999999995</v>
      </c>
      <c r="AB1409">
        <v>28.18</v>
      </c>
      <c r="AC1409">
        <v>28.315239923224571</v>
      </c>
      <c r="AD1409">
        <v>27.810000000000002</v>
      </c>
      <c r="AE1409">
        <v>27.5</v>
      </c>
      <c r="AF1409">
        <v>26.25</v>
      </c>
      <c r="AG1409">
        <v>28.065239923224571</v>
      </c>
      <c r="AH1409">
        <v>28.18</v>
      </c>
      <c r="AI1409">
        <v>27.75</v>
      </c>
      <c r="AJ1409">
        <v>26.5</v>
      </c>
      <c r="AK1409">
        <v>0</v>
      </c>
      <c r="AL1409">
        <v>-1.4020600000000001</v>
      </c>
      <c r="AM1409">
        <v>-1.5345800000000001</v>
      </c>
      <c r="AN1409">
        <v>-1.0902099999999999</v>
      </c>
      <c r="AO1409">
        <v>23.668109999999999</v>
      </c>
      <c r="AP1409">
        <v>25.442219999999999</v>
      </c>
      <c r="AQ1409">
        <v>56.00515</v>
      </c>
      <c r="AR1409">
        <v>52.290713445297499</v>
      </c>
      <c r="AS1409">
        <v>49.478399999999993</v>
      </c>
      <c r="AT1409">
        <v>60</v>
      </c>
      <c r="AU1409">
        <v>60</v>
      </c>
    </row>
    <row r="1410" spans="1:47" x14ac:dyDescent="0.25">
      <c r="A1410">
        <v>74.623999999999995</v>
      </c>
      <c r="B1410">
        <v>256.04807968286087</v>
      </c>
      <c r="C1410">
        <v>8.3839887077428565E-2</v>
      </c>
      <c r="D1410">
        <v>154.39633155280936</v>
      </c>
      <c r="E1410">
        <v>156.21333889952089</v>
      </c>
      <c r="F1410">
        <v>154.39633155280936</v>
      </c>
      <c r="G1410">
        <v>156.21333889952089</v>
      </c>
      <c r="H1410">
        <v>27.92768056968464</v>
      </c>
      <c r="I1410">
        <v>27.37</v>
      </c>
      <c r="J1410">
        <v>27.50231943031536</v>
      </c>
      <c r="K1410">
        <v>25.75</v>
      </c>
      <c r="L1410">
        <v>26.617680569684637</v>
      </c>
      <c r="M1410">
        <v>27.62</v>
      </c>
      <c r="N1410">
        <v>27.12</v>
      </c>
      <c r="O1410">
        <v>27.93</v>
      </c>
      <c r="P1410">
        <v>26.37</v>
      </c>
      <c r="Q1410">
        <v>25.497293997965414</v>
      </c>
      <c r="R1410">
        <v>-1.9797400000000001</v>
      </c>
      <c r="S1410">
        <v>-1.2234499999999999</v>
      </c>
      <c r="T1410">
        <v>52.427781688708031</v>
      </c>
      <c r="U1410">
        <v>-0.84691300000000003</v>
      </c>
      <c r="V1410">
        <v>-1.2293799999999999</v>
      </c>
      <c r="W1410">
        <v>-1.1293599999999999</v>
      </c>
      <c r="X1410">
        <v>55.533334999999994</v>
      </c>
      <c r="Y1410">
        <v>49.88608</v>
      </c>
      <c r="Z1410">
        <v>49.998399999999997</v>
      </c>
      <c r="AA1410">
        <v>-0.85324599999999995</v>
      </c>
      <c r="AB1410">
        <v>28.18</v>
      </c>
      <c r="AC1410">
        <v>28.312188099808065</v>
      </c>
      <c r="AD1410">
        <v>27.810000000000002</v>
      </c>
      <c r="AE1410">
        <v>27.5</v>
      </c>
      <c r="AF1410">
        <v>26.25</v>
      </c>
      <c r="AG1410">
        <v>28.062188099808065</v>
      </c>
      <c r="AH1410">
        <v>28.18</v>
      </c>
      <c r="AI1410">
        <v>27.75</v>
      </c>
      <c r="AJ1410">
        <v>26.5</v>
      </c>
      <c r="AK1410">
        <v>0</v>
      </c>
      <c r="AL1410">
        <v>-1.4020600000000001</v>
      </c>
      <c r="AM1410">
        <v>-1.5345800000000001</v>
      </c>
      <c r="AN1410">
        <v>-1.0902099999999999</v>
      </c>
      <c r="AO1410">
        <v>23.668109999999999</v>
      </c>
      <c r="AP1410">
        <v>25.442219999999999</v>
      </c>
      <c r="AQ1410">
        <v>56.00515</v>
      </c>
      <c r="AR1410">
        <v>52.277939021113241</v>
      </c>
      <c r="AS1410">
        <v>49.478399999999993</v>
      </c>
      <c r="AT1410">
        <v>60</v>
      </c>
      <c r="AU1410">
        <v>60</v>
      </c>
    </row>
    <row r="1411" spans="1:47" x14ac:dyDescent="0.25">
      <c r="A1411">
        <v>74.677000000000007</v>
      </c>
      <c r="B1411">
        <v>256.01773664686414</v>
      </c>
      <c r="C1411">
        <v>8.3829954680469304E-2</v>
      </c>
      <c r="D1411">
        <v>154.3596920437283</v>
      </c>
      <c r="E1411">
        <v>155.00648244222003</v>
      </c>
      <c r="F1411">
        <v>154.3596920437283</v>
      </c>
      <c r="G1411">
        <v>155.00648244222003</v>
      </c>
      <c r="H1411">
        <v>27.93</v>
      </c>
      <c r="I1411">
        <v>27.37</v>
      </c>
      <c r="J1411">
        <v>27.5</v>
      </c>
      <c r="K1411">
        <v>25.75</v>
      </c>
      <c r="L1411">
        <v>26.603333333333335</v>
      </c>
      <c r="M1411">
        <v>27.62</v>
      </c>
      <c r="N1411">
        <v>27.12</v>
      </c>
      <c r="O1411">
        <v>27.93</v>
      </c>
      <c r="P1411">
        <v>26.37</v>
      </c>
      <c r="Q1411">
        <v>25.480555555555558</v>
      </c>
      <c r="R1411">
        <v>-1.9797400000000001</v>
      </c>
      <c r="S1411">
        <v>-1.2234499999999999</v>
      </c>
      <c r="T1411">
        <v>52.418099999999995</v>
      </c>
      <c r="U1411">
        <v>-0.84691300000000003</v>
      </c>
      <c r="V1411">
        <v>-1.2293799999999999</v>
      </c>
      <c r="W1411">
        <v>-1.1293599999999999</v>
      </c>
      <c r="X1411">
        <v>55.533334999999994</v>
      </c>
      <c r="Y1411">
        <v>49.88608</v>
      </c>
      <c r="Z1411">
        <v>49.998399999999997</v>
      </c>
      <c r="AA1411">
        <v>-0.85324599999999995</v>
      </c>
      <c r="AB1411">
        <v>28.18</v>
      </c>
      <c r="AC1411">
        <v>28.310000000000002</v>
      </c>
      <c r="AD1411">
        <v>27.810000000000002</v>
      </c>
      <c r="AE1411">
        <v>27.5</v>
      </c>
      <c r="AF1411">
        <v>26.25</v>
      </c>
      <c r="AG1411">
        <v>28.076666666666668</v>
      </c>
      <c r="AH1411">
        <v>28.18</v>
      </c>
      <c r="AI1411">
        <v>27.75</v>
      </c>
      <c r="AJ1411">
        <v>26.480555555555554</v>
      </c>
      <c r="AK1411">
        <v>0</v>
      </c>
      <c r="AL1411">
        <v>-1.4020600000000001</v>
      </c>
      <c r="AM1411">
        <v>-1.5345800000000001</v>
      </c>
      <c r="AN1411">
        <v>-1.0902099999999999</v>
      </c>
      <c r="AO1411">
        <v>23.668109999999999</v>
      </c>
      <c r="AP1411">
        <v>25.442219999999999</v>
      </c>
      <c r="AQ1411">
        <v>56.00515</v>
      </c>
      <c r="AR1411">
        <v>52.338543888888879</v>
      </c>
      <c r="AS1411">
        <v>49.478399999999993</v>
      </c>
      <c r="AT1411">
        <v>60</v>
      </c>
      <c r="AU1411">
        <v>60</v>
      </c>
    </row>
    <row r="1412" spans="1:47" x14ac:dyDescent="0.25">
      <c r="A1412">
        <v>74.73</v>
      </c>
      <c r="B1412">
        <v>255.93096004388269</v>
      </c>
      <c r="C1412">
        <v>8.3801548163860262E-2</v>
      </c>
      <c r="D1412">
        <v>154.25490648318558</v>
      </c>
      <c r="E1412">
        <v>151.64039044502454</v>
      </c>
      <c r="F1412">
        <v>154.25490648318558</v>
      </c>
      <c r="G1412">
        <v>151.64039044502454</v>
      </c>
      <c r="H1412">
        <v>27.93</v>
      </c>
      <c r="I1412">
        <v>27.357076923076924</v>
      </c>
      <c r="J1412">
        <v>27.5</v>
      </c>
      <c r="K1412">
        <v>25.75</v>
      </c>
      <c r="L1412">
        <v>26.560000000000002</v>
      </c>
      <c r="M1412">
        <v>27.632923076923078</v>
      </c>
      <c r="N1412">
        <v>27.12</v>
      </c>
      <c r="O1412">
        <v>27.93</v>
      </c>
      <c r="P1412">
        <v>26.37</v>
      </c>
      <c r="Q1412">
        <v>25.43</v>
      </c>
      <c r="R1412">
        <v>-1.9797400000000001</v>
      </c>
      <c r="S1412">
        <v>-1.2234499999999999</v>
      </c>
      <c r="T1412">
        <v>52.472043076923072</v>
      </c>
      <c r="U1412">
        <v>-0.84691300000000003</v>
      </c>
      <c r="V1412">
        <v>-1.2293799999999999</v>
      </c>
      <c r="W1412">
        <v>-1.1293599999999999</v>
      </c>
      <c r="X1412">
        <v>55.533334999999994</v>
      </c>
      <c r="Y1412">
        <v>49.88608</v>
      </c>
      <c r="Z1412">
        <v>49.998399999999997</v>
      </c>
      <c r="AA1412">
        <v>-0.85324599999999995</v>
      </c>
      <c r="AB1412">
        <v>28.18</v>
      </c>
      <c r="AC1412">
        <v>28.310000000000002</v>
      </c>
      <c r="AD1412">
        <v>27.810000000000002</v>
      </c>
      <c r="AE1412">
        <v>27.5</v>
      </c>
      <c r="AF1412">
        <v>26.25</v>
      </c>
      <c r="AG1412">
        <v>28.107076923076924</v>
      </c>
      <c r="AH1412">
        <v>28.195076923076925</v>
      </c>
      <c r="AI1412">
        <v>27.75</v>
      </c>
      <c r="AJ1412">
        <v>26.445076923076922</v>
      </c>
      <c r="AK1412">
        <v>0</v>
      </c>
      <c r="AL1412">
        <v>-1.4020600000000001</v>
      </c>
      <c r="AM1412">
        <v>-1.5345800000000001</v>
      </c>
      <c r="AN1412">
        <v>-1.0902099999999999</v>
      </c>
      <c r="AO1412">
        <v>23.668109999999999</v>
      </c>
      <c r="AP1412">
        <v>25.442219999999999</v>
      </c>
      <c r="AQ1412">
        <v>56.00515</v>
      </c>
      <c r="AR1412">
        <v>52.519929999999995</v>
      </c>
      <c r="AS1412">
        <v>49.478399999999993</v>
      </c>
      <c r="AT1412">
        <v>60</v>
      </c>
      <c r="AU1412">
        <v>60</v>
      </c>
    </row>
    <row r="1413" spans="1:47" x14ac:dyDescent="0.25">
      <c r="A1413">
        <v>74.783000000000001</v>
      </c>
      <c r="B1413">
        <v>255.91989204211112</v>
      </c>
      <c r="C1413">
        <v>8.3797920829592601E-2</v>
      </c>
      <c r="D1413">
        <v>154.24153675177158</v>
      </c>
      <c r="E1413">
        <v>151.79327402359399</v>
      </c>
      <c r="F1413">
        <v>154.24153675177158</v>
      </c>
      <c r="G1413">
        <v>151.79327402359399</v>
      </c>
      <c r="H1413">
        <v>27.93</v>
      </c>
      <c r="I1413">
        <v>27.312448979591835</v>
      </c>
      <c r="J1413">
        <v>27.5</v>
      </c>
      <c r="K1413">
        <v>25.75</v>
      </c>
      <c r="L1413">
        <v>26.562448979591835</v>
      </c>
      <c r="M1413">
        <v>27.68</v>
      </c>
      <c r="N1413">
        <v>27.12</v>
      </c>
      <c r="O1413">
        <v>27.93</v>
      </c>
      <c r="P1413">
        <v>26.372448979591837</v>
      </c>
      <c r="Q1413">
        <v>25.43</v>
      </c>
      <c r="R1413">
        <v>-1.9797400000000001</v>
      </c>
      <c r="S1413">
        <v>-1.2234499999999999</v>
      </c>
      <c r="T1413">
        <v>52.668549999999996</v>
      </c>
      <c r="U1413">
        <v>-0.84691300000000003</v>
      </c>
      <c r="V1413">
        <v>-1.2293799999999999</v>
      </c>
      <c r="W1413">
        <v>-1.1293599999999999</v>
      </c>
      <c r="X1413">
        <v>55.533334999999994</v>
      </c>
      <c r="Y1413">
        <v>49.88608</v>
      </c>
      <c r="Z1413">
        <v>49.998399999999997</v>
      </c>
      <c r="AA1413">
        <v>-0.85324599999999995</v>
      </c>
      <c r="AB1413">
        <v>28.18</v>
      </c>
      <c r="AC1413">
        <v>28.310000000000002</v>
      </c>
      <c r="AD1413">
        <v>27.810000000000002</v>
      </c>
      <c r="AE1413">
        <v>27.502448979591836</v>
      </c>
      <c r="AF1413">
        <v>26.252448979591836</v>
      </c>
      <c r="AG1413">
        <v>28.062448979591835</v>
      </c>
      <c r="AH1413">
        <v>28.247142857142855</v>
      </c>
      <c r="AI1413">
        <v>27.75</v>
      </c>
      <c r="AJ1413">
        <v>26.5</v>
      </c>
      <c r="AK1413">
        <v>0</v>
      </c>
      <c r="AL1413">
        <v>-1.4020600000000001</v>
      </c>
      <c r="AM1413">
        <v>-1.5345800000000001</v>
      </c>
      <c r="AN1413">
        <v>-1.0902099999999999</v>
      </c>
      <c r="AO1413">
        <v>23.668109999999999</v>
      </c>
      <c r="AP1413">
        <v>25.442219999999999</v>
      </c>
      <c r="AQ1413">
        <v>56.00515</v>
      </c>
      <c r="AR1413">
        <v>52.519929999999995</v>
      </c>
      <c r="AS1413">
        <v>49.478399999999993</v>
      </c>
      <c r="AT1413">
        <v>60</v>
      </c>
      <c r="AU1413">
        <v>60</v>
      </c>
    </row>
    <row r="1414" spans="1:47" x14ac:dyDescent="0.25">
      <c r="A1414">
        <v>74.835999999999999</v>
      </c>
      <c r="B1414">
        <v>255.90882404033954</v>
      </c>
      <c r="C1414">
        <v>8.379429349532494E-2</v>
      </c>
      <c r="D1414">
        <v>154.22816702035757</v>
      </c>
      <c r="E1414">
        <v>151.94615760216345</v>
      </c>
      <c r="F1414">
        <v>154.22816702035757</v>
      </c>
      <c r="G1414">
        <v>151.94615760216345</v>
      </c>
      <c r="H1414">
        <v>27.926727272727273</v>
      </c>
      <c r="I1414">
        <v>27.37</v>
      </c>
      <c r="J1414">
        <v>27.503272727272726</v>
      </c>
      <c r="K1414">
        <v>25.753272727272726</v>
      </c>
      <c r="L1414">
        <v>26.616727272727271</v>
      </c>
      <c r="M1414">
        <v>27.68</v>
      </c>
      <c r="N1414">
        <v>27.12</v>
      </c>
      <c r="O1414">
        <v>27.93</v>
      </c>
      <c r="P1414">
        <v>26.426727272727273</v>
      </c>
      <c r="Q1414">
        <v>25.43</v>
      </c>
      <c r="R1414">
        <v>-1.9797400000000001</v>
      </c>
      <c r="S1414">
        <v>-1.2234499999999999</v>
      </c>
      <c r="T1414">
        <v>52.668549999999996</v>
      </c>
      <c r="U1414">
        <v>-0.84691300000000003</v>
      </c>
      <c r="V1414">
        <v>-1.2293799999999999</v>
      </c>
      <c r="W1414">
        <v>-1.1293599999999999</v>
      </c>
      <c r="X1414">
        <v>55.533334999999994</v>
      </c>
      <c r="Y1414">
        <v>49.88608</v>
      </c>
      <c r="Z1414">
        <v>49.998399999999997</v>
      </c>
      <c r="AA1414">
        <v>-0.85324599999999995</v>
      </c>
      <c r="AB1414">
        <v>28.18</v>
      </c>
      <c r="AC1414">
        <v>28.310000000000002</v>
      </c>
      <c r="AD1414">
        <v>27.810000000000002</v>
      </c>
      <c r="AE1414">
        <v>27.558054054054054</v>
      </c>
      <c r="AF1414">
        <v>26.308054054054058</v>
      </c>
      <c r="AG1414">
        <v>28.118054054054056</v>
      </c>
      <c r="AH1414">
        <v>28.18</v>
      </c>
      <c r="AI1414">
        <v>27.75</v>
      </c>
      <c r="AJ1414">
        <v>26.5</v>
      </c>
      <c r="AK1414">
        <v>0</v>
      </c>
      <c r="AL1414">
        <v>-1.4020600000000001</v>
      </c>
      <c r="AM1414">
        <v>-1.5345800000000001</v>
      </c>
      <c r="AN1414">
        <v>-1.0902099999999999</v>
      </c>
      <c r="AO1414">
        <v>23.668109999999999</v>
      </c>
      <c r="AP1414">
        <v>25.442219999999999</v>
      </c>
      <c r="AQ1414">
        <v>56.00515</v>
      </c>
      <c r="AR1414">
        <v>52.519929999999995</v>
      </c>
      <c r="AS1414">
        <v>49.478399999999993</v>
      </c>
      <c r="AT1414">
        <v>60</v>
      </c>
      <c r="AU1414">
        <v>60</v>
      </c>
    </row>
    <row r="1415" spans="1:47" x14ac:dyDescent="0.25">
      <c r="A1415">
        <v>74.888999999999996</v>
      </c>
      <c r="B1415">
        <v>255.89631434301634</v>
      </c>
      <c r="C1415">
        <v>8.37901951604752E-2</v>
      </c>
      <c r="D1415">
        <v>154.21306019691966</v>
      </c>
      <c r="E1415">
        <v>152.01369625839155</v>
      </c>
      <c r="F1415">
        <v>154.21306019691966</v>
      </c>
      <c r="G1415">
        <v>152.01369625839155</v>
      </c>
      <c r="H1415">
        <v>27.897818181818181</v>
      </c>
      <c r="I1415">
        <v>27.37</v>
      </c>
      <c r="J1415">
        <v>27.532181818181819</v>
      </c>
      <c r="K1415">
        <v>25.782181818181819</v>
      </c>
      <c r="L1415">
        <v>26.587818181818186</v>
      </c>
      <c r="M1415">
        <v>27.68</v>
      </c>
      <c r="N1415">
        <v>27.12</v>
      </c>
      <c r="O1415">
        <v>27.93</v>
      </c>
      <c r="P1415">
        <v>26.397818181818181</v>
      </c>
      <c r="Q1415">
        <v>25.43</v>
      </c>
      <c r="R1415">
        <v>-1.9797400000000001</v>
      </c>
      <c r="S1415">
        <v>-1.2234499999999999</v>
      </c>
      <c r="T1415">
        <v>52.668549999999996</v>
      </c>
      <c r="U1415">
        <v>-0.84691300000000003</v>
      </c>
      <c r="V1415">
        <v>-1.2293799999999999</v>
      </c>
      <c r="W1415">
        <v>-1.1293599999999999</v>
      </c>
      <c r="X1415">
        <v>55.533334999999994</v>
      </c>
      <c r="Y1415">
        <v>49.88608</v>
      </c>
      <c r="Z1415">
        <v>49.998399999999997</v>
      </c>
      <c r="AA1415">
        <v>-0.85324599999999995</v>
      </c>
      <c r="AB1415">
        <v>28.18</v>
      </c>
      <c r="AC1415">
        <v>28.310000000000002</v>
      </c>
      <c r="AD1415">
        <v>27.810000000000002</v>
      </c>
      <c r="AE1415">
        <v>27.540864864864865</v>
      </c>
      <c r="AF1415">
        <v>26.290864864864865</v>
      </c>
      <c r="AG1415">
        <v>28.100864864864864</v>
      </c>
      <c r="AH1415">
        <v>28.18</v>
      </c>
      <c r="AI1415">
        <v>27.75</v>
      </c>
      <c r="AJ1415">
        <v>26.5</v>
      </c>
      <c r="AK1415">
        <v>0</v>
      </c>
      <c r="AL1415">
        <v>-1.4020600000000001</v>
      </c>
      <c r="AM1415">
        <v>-1.5345800000000001</v>
      </c>
      <c r="AN1415">
        <v>-1.0902099999999999</v>
      </c>
      <c r="AO1415">
        <v>23.668109999999999</v>
      </c>
      <c r="AP1415">
        <v>25.442219999999999</v>
      </c>
      <c r="AQ1415">
        <v>56.00515</v>
      </c>
      <c r="AR1415">
        <v>52.519929999999995</v>
      </c>
      <c r="AS1415">
        <v>49.478399999999993</v>
      </c>
      <c r="AT1415">
        <v>60</v>
      </c>
      <c r="AU1415">
        <v>60</v>
      </c>
    </row>
    <row r="1416" spans="1:47" x14ac:dyDescent="0.25">
      <c r="A1416">
        <v>74.941999999999993</v>
      </c>
      <c r="B1416">
        <v>255.88075164334859</v>
      </c>
      <c r="C1416">
        <v>8.3785099412628156E-2</v>
      </c>
      <c r="D1416">
        <v>154.19427482566641</v>
      </c>
      <c r="E1416">
        <v>151.90050449083799</v>
      </c>
      <c r="F1416">
        <v>154.19427482566641</v>
      </c>
      <c r="G1416">
        <v>151.90050449083799</v>
      </c>
      <c r="H1416">
        <v>27.870363636363635</v>
      </c>
      <c r="I1416">
        <v>27.37</v>
      </c>
      <c r="J1416">
        <v>27.560000000000002</v>
      </c>
      <c r="K1416">
        <v>25.810000000000002</v>
      </c>
      <c r="L1416">
        <v>26.56036363636364</v>
      </c>
      <c r="M1416">
        <v>27.68</v>
      </c>
      <c r="N1416">
        <v>27.12</v>
      </c>
      <c r="O1416">
        <v>27.93</v>
      </c>
      <c r="P1416">
        <v>26.37</v>
      </c>
      <c r="Q1416">
        <v>25.43</v>
      </c>
      <c r="R1416">
        <v>-1.9797400000000001</v>
      </c>
      <c r="S1416">
        <v>-1.2234499999999999</v>
      </c>
      <c r="T1416">
        <v>52.668549999999996</v>
      </c>
      <c r="U1416">
        <v>-0.84691300000000003</v>
      </c>
      <c r="V1416">
        <v>-1.2293799999999999</v>
      </c>
      <c r="W1416">
        <v>-1.1293599999999999</v>
      </c>
      <c r="X1416">
        <v>55.533334999999994</v>
      </c>
      <c r="Y1416">
        <v>49.884559242424238</v>
      </c>
      <c r="Z1416">
        <v>49.998399999999997</v>
      </c>
      <c r="AA1416">
        <v>-0.85324599999999995</v>
      </c>
      <c r="AB1416">
        <v>28.18</v>
      </c>
      <c r="AC1416">
        <v>28.310000000000002</v>
      </c>
      <c r="AD1416">
        <v>27.810000000000002</v>
      </c>
      <c r="AE1416">
        <v>27.523675675675676</v>
      </c>
      <c r="AF1416">
        <v>26.273675675675676</v>
      </c>
      <c r="AG1416">
        <v>28.083675675675678</v>
      </c>
      <c r="AH1416">
        <v>28.18</v>
      </c>
      <c r="AI1416">
        <v>27.75</v>
      </c>
      <c r="AJ1416">
        <v>26.5</v>
      </c>
      <c r="AK1416">
        <v>0</v>
      </c>
      <c r="AL1416">
        <v>-1.4020600000000001</v>
      </c>
      <c r="AM1416">
        <v>-1.5345800000000001</v>
      </c>
      <c r="AN1416">
        <v>-1.0902099999999999</v>
      </c>
      <c r="AO1416">
        <v>23.668109999999999</v>
      </c>
      <c r="AP1416">
        <v>25.442219999999999</v>
      </c>
      <c r="AQ1416">
        <v>56.00515</v>
      </c>
      <c r="AR1416">
        <v>52.519929999999995</v>
      </c>
      <c r="AS1416">
        <v>49.478399999999993</v>
      </c>
      <c r="AT1416">
        <v>60</v>
      </c>
      <c r="AU1416">
        <v>60</v>
      </c>
    </row>
    <row r="1417" spans="1:47" x14ac:dyDescent="0.25">
      <c r="A1417">
        <v>74.995000000000005</v>
      </c>
      <c r="B1417">
        <v>255.86518894368078</v>
      </c>
      <c r="C1417">
        <v>8.3780003664781097E-2</v>
      </c>
      <c r="D1417">
        <v>154.17548945441317</v>
      </c>
      <c r="E1417">
        <v>151.7873127232844</v>
      </c>
      <c r="F1417">
        <v>154.17548945441317</v>
      </c>
      <c r="G1417">
        <v>151.7873127232844</v>
      </c>
      <c r="H1417">
        <v>27.880000000000003</v>
      </c>
      <c r="I1417">
        <v>27.37</v>
      </c>
      <c r="J1417">
        <v>27.560000000000002</v>
      </c>
      <c r="K1417">
        <v>25.810000000000002</v>
      </c>
      <c r="L1417">
        <v>26.570000000000004</v>
      </c>
      <c r="M1417">
        <v>27.68</v>
      </c>
      <c r="N1417">
        <v>27.12</v>
      </c>
      <c r="O1417">
        <v>27.93</v>
      </c>
      <c r="P1417">
        <v>26.37</v>
      </c>
      <c r="Q1417">
        <v>25.43</v>
      </c>
      <c r="R1417">
        <v>-1.9797400000000001</v>
      </c>
      <c r="S1417">
        <v>-1.2234499999999999</v>
      </c>
      <c r="T1417">
        <v>52.668549999999996</v>
      </c>
      <c r="U1417">
        <v>-0.84691300000000003</v>
      </c>
      <c r="V1417">
        <v>-1.2293799999999999</v>
      </c>
      <c r="W1417">
        <v>-1.1293599999999999</v>
      </c>
      <c r="X1417">
        <v>55.533334999999994</v>
      </c>
      <c r="Y1417">
        <v>49.844259166666667</v>
      </c>
      <c r="Z1417">
        <v>49.998399999999997</v>
      </c>
      <c r="AA1417">
        <v>-0.85324599999999995</v>
      </c>
      <c r="AB1417">
        <v>28.18</v>
      </c>
      <c r="AC1417">
        <v>28.310000000000002</v>
      </c>
      <c r="AD1417">
        <v>27.810000000000002</v>
      </c>
      <c r="AE1417">
        <v>27.506486486486487</v>
      </c>
      <c r="AF1417">
        <v>26.256486486486487</v>
      </c>
      <c r="AG1417">
        <v>28.066486486486486</v>
      </c>
      <c r="AH1417">
        <v>28.18</v>
      </c>
      <c r="AI1417">
        <v>27.75</v>
      </c>
      <c r="AJ1417">
        <v>26.5</v>
      </c>
      <c r="AK1417">
        <v>0</v>
      </c>
      <c r="AL1417">
        <v>-1.4020600000000001</v>
      </c>
      <c r="AM1417">
        <v>-1.5345800000000001</v>
      </c>
      <c r="AN1417">
        <v>-1.0902099999999999</v>
      </c>
      <c r="AO1417">
        <v>23.668109999999999</v>
      </c>
      <c r="AP1417">
        <v>25.442219999999999</v>
      </c>
      <c r="AQ1417">
        <v>56.00515</v>
      </c>
      <c r="AR1417">
        <v>52.519929999999995</v>
      </c>
      <c r="AS1417">
        <v>49.478399999999993</v>
      </c>
      <c r="AT1417">
        <v>60</v>
      </c>
      <c r="AU1417">
        <v>60</v>
      </c>
    </row>
    <row r="1418" spans="1:47" x14ac:dyDescent="0.25">
      <c r="A1418">
        <v>75.048000000000002</v>
      </c>
      <c r="B1418">
        <v>255.84962624401302</v>
      </c>
      <c r="C1418">
        <v>8.3774907916934038E-2</v>
      </c>
      <c r="D1418">
        <v>154.15670408315992</v>
      </c>
      <c r="E1418">
        <v>151.67412095573081</v>
      </c>
      <c r="F1418">
        <v>154.15670408315992</v>
      </c>
      <c r="G1418">
        <v>151.67412095573081</v>
      </c>
      <c r="H1418">
        <v>27.889636363636363</v>
      </c>
      <c r="I1418">
        <v>27.37</v>
      </c>
      <c r="J1418">
        <v>27.560000000000002</v>
      </c>
      <c r="K1418">
        <v>25.810000000000002</v>
      </c>
      <c r="L1418">
        <v>26.579636363636364</v>
      </c>
      <c r="M1418">
        <v>27.68</v>
      </c>
      <c r="N1418">
        <v>27.12</v>
      </c>
      <c r="O1418">
        <v>27.93</v>
      </c>
      <c r="P1418">
        <v>26.37</v>
      </c>
      <c r="Q1418">
        <v>25.43</v>
      </c>
      <c r="R1418">
        <v>-1.9797400000000001</v>
      </c>
      <c r="S1418">
        <v>-1.2234499999999999</v>
      </c>
      <c r="T1418">
        <v>52.668549999999996</v>
      </c>
      <c r="U1418">
        <v>-0.84691300000000003</v>
      </c>
      <c r="V1418">
        <v>-1.2293799999999999</v>
      </c>
      <c r="W1418">
        <v>-1.1293599999999999</v>
      </c>
      <c r="X1418">
        <v>55.533334999999994</v>
      </c>
      <c r="Y1418">
        <v>49.803959090909089</v>
      </c>
      <c r="Z1418">
        <v>49.998399999999997</v>
      </c>
      <c r="AA1418">
        <v>-0.85324599999999995</v>
      </c>
      <c r="AB1418">
        <v>28.18</v>
      </c>
      <c r="AC1418">
        <v>28.310000000000002</v>
      </c>
      <c r="AD1418">
        <v>27.810000000000002</v>
      </c>
      <c r="AE1418">
        <v>27.5</v>
      </c>
      <c r="AF1418">
        <v>26.25</v>
      </c>
      <c r="AG1418">
        <v>28.060000000000002</v>
      </c>
      <c r="AH1418">
        <v>28.18</v>
      </c>
      <c r="AI1418">
        <v>27.75</v>
      </c>
      <c r="AJ1418">
        <v>26.490941176470589</v>
      </c>
      <c r="AK1418">
        <v>0</v>
      </c>
      <c r="AL1418">
        <v>-1.4020600000000001</v>
      </c>
      <c r="AM1418">
        <v>-1.5345800000000001</v>
      </c>
      <c r="AN1418">
        <v>-1.0902099999999999</v>
      </c>
      <c r="AO1418">
        <v>23.668109999999999</v>
      </c>
      <c r="AP1418">
        <v>25.442219999999999</v>
      </c>
      <c r="AQ1418">
        <v>56.00515</v>
      </c>
      <c r="AR1418">
        <v>52.487428235294118</v>
      </c>
      <c r="AS1418">
        <v>49.478399999999993</v>
      </c>
      <c r="AT1418">
        <v>60</v>
      </c>
      <c r="AU1418">
        <v>60</v>
      </c>
    </row>
    <row r="1419" spans="1:47" x14ac:dyDescent="0.25">
      <c r="A1419">
        <v>75.100999999999999</v>
      </c>
      <c r="B1419">
        <v>255.83406354434527</v>
      </c>
      <c r="C1419">
        <v>8.3769812169086993E-2</v>
      </c>
      <c r="D1419">
        <v>154.13791871190671</v>
      </c>
      <c r="E1419">
        <v>151.56092918817723</v>
      </c>
      <c r="F1419">
        <v>154.13791871190671</v>
      </c>
      <c r="G1419">
        <v>151.56092918817723</v>
      </c>
      <c r="H1419">
        <v>27.899272727272731</v>
      </c>
      <c r="I1419">
        <v>27.37</v>
      </c>
      <c r="J1419">
        <v>27.560000000000002</v>
      </c>
      <c r="K1419">
        <v>25.810000000000002</v>
      </c>
      <c r="L1419">
        <v>26.589272727272729</v>
      </c>
      <c r="M1419">
        <v>27.68</v>
      </c>
      <c r="N1419">
        <v>27.12</v>
      </c>
      <c r="O1419">
        <v>27.93</v>
      </c>
      <c r="P1419">
        <v>26.37</v>
      </c>
      <c r="Q1419">
        <v>25.43</v>
      </c>
      <c r="R1419">
        <v>-1.9797400000000001</v>
      </c>
      <c r="S1419">
        <v>-1.2234499999999999</v>
      </c>
      <c r="T1419">
        <v>52.668549999999996</v>
      </c>
      <c r="U1419">
        <v>-0.84691300000000003</v>
      </c>
      <c r="V1419">
        <v>-1.2293799999999999</v>
      </c>
      <c r="W1419">
        <v>-1.1293599999999999</v>
      </c>
      <c r="X1419">
        <v>55.533334999999994</v>
      </c>
      <c r="Y1419">
        <v>49.763659015151518</v>
      </c>
      <c r="Z1419">
        <v>49.998399999999997</v>
      </c>
      <c r="AA1419">
        <v>-0.85324599999999995</v>
      </c>
      <c r="AB1419">
        <v>28.18</v>
      </c>
      <c r="AC1419">
        <v>28.310000000000002</v>
      </c>
      <c r="AD1419">
        <v>27.810000000000002</v>
      </c>
      <c r="AE1419">
        <v>27.5</v>
      </c>
      <c r="AF1419">
        <v>26.25</v>
      </c>
      <c r="AG1419">
        <v>28.060000000000002</v>
      </c>
      <c r="AH1419">
        <v>28.18</v>
      </c>
      <c r="AI1419">
        <v>27.75</v>
      </c>
      <c r="AJ1419">
        <v>26.476392156862744</v>
      </c>
      <c r="AK1419">
        <v>0</v>
      </c>
      <c r="AL1419">
        <v>-1.4020600000000001</v>
      </c>
      <c r="AM1419">
        <v>-1.5345800000000001</v>
      </c>
      <c r="AN1419">
        <v>-1.0902099999999999</v>
      </c>
      <c r="AO1419">
        <v>23.668109999999999</v>
      </c>
      <c r="AP1419">
        <v>25.442219999999999</v>
      </c>
      <c r="AQ1419">
        <v>56.00515</v>
      </c>
      <c r="AR1419">
        <v>52.435228431372551</v>
      </c>
      <c r="AS1419">
        <v>49.478399999999993</v>
      </c>
      <c r="AT1419">
        <v>60</v>
      </c>
      <c r="AU1419">
        <v>60</v>
      </c>
    </row>
    <row r="1420" spans="1:47" x14ac:dyDescent="0.25">
      <c r="A1420">
        <v>75.153999999999996</v>
      </c>
      <c r="B1420">
        <v>255.81850084467749</v>
      </c>
      <c r="C1420">
        <v>8.3764716421239935E-2</v>
      </c>
      <c r="D1420">
        <v>154.11913334065346</v>
      </c>
      <c r="E1420">
        <v>151.44773742062364</v>
      </c>
      <c r="F1420">
        <v>154.11913334065346</v>
      </c>
      <c r="G1420">
        <v>151.44773742062364</v>
      </c>
      <c r="H1420">
        <v>27.908909090909091</v>
      </c>
      <c r="I1420">
        <v>27.37</v>
      </c>
      <c r="J1420">
        <v>27.560000000000002</v>
      </c>
      <c r="K1420">
        <v>25.810000000000002</v>
      </c>
      <c r="L1420">
        <v>26.598909090909096</v>
      </c>
      <c r="M1420">
        <v>27.68</v>
      </c>
      <c r="N1420">
        <v>27.12</v>
      </c>
      <c r="O1420">
        <v>27.93</v>
      </c>
      <c r="P1420">
        <v>26.37</v>
      </c>
      <c r="Q1420">
        <v>25.43</v>
      </c>
      <c r="R1420">
        <v>-1.9797400000000001</v>
      </c>
      <c r="S1420">
        <v>-1.2234499999999999</v>
      </c>
      <c r="T1420">
        <v>52.668549999999996</v>
      </c>
      <c r="U1420">
        <v>-0.84691300000000003</v>
      </c>
      <c r="V1420">
        <v>-1.2293799999999999</v>
      </c>
      <c r="W1420">
        <v>-1.1293599999999999</v>
      </c>
      <c r="X1420">
        <v>55.533334999999994</v>
      </c>
      <c r="Y1420">
        <v>49.723358939393933</v>
      </c>
      <c r="Z1420">
        <v>49.998399999999997</v>
      </c>
      <c r="AA1420">
        <v>-0.85324599999999995</v>
      </c>
      <c r="AB1420">
        <v>28.18</v>
      </c>
      <c r="AC1420">
        <v>28.310000000000002</v>
      </c>
      <c r="AD1420">
        <v>27.810000000000002</v>
      </c>
      <c r="AE1420">
        <v>27.5</v>
      </c>
      <c r="AF1420">
        <v>26.25</v>
      </c>
      <c r="AG1420">
        <v>28.060000000000002</v>
      </c>
      <c r="AH1420">
        <v>28.18</v>
      </c>
      <c r="AI1420">
        <v>27.75</v>
      </c>
      <c r="AJ1420">
        <v>26.461843137254903</v>
      </c>
      <c r="AK1420">
        <v>0</v>
      </c>
      <c r="AL1420">
        <v>-1.4020600000000001</v>
      </c>
      <c r="AM1420">
        <v>-1.5345800000000001</v>
      </c>
      <c r="AN1420">
        <v>-1.0902099999999999</v>
      </c>
      <c r="AO1420">
        <v>23.668109999999999</v>
      </c>
      <c r="AP1420">
        <v>25.442219999999999</v>
      </c>
      <c r="AQ1420">
        <v>56.00515</v>
      </c>
      <c r="AR1420">
        <v>52.383028627450976</v>
      </c>
      <c r="AS1420">
        <v>49.478399999999993</v>
      </c>
      <c r="AT1420">
        <v>60</v>
      </c>
      <c r="AU1420">
        <v>60</v>
      </c>
    </row>
    <row r="1421" spans="1:47" x14ac:dyDescent="0.25">
      <c r="A1421">
        <v>75.206999999999994</v>
      </c>
      <c r="B1421">
        <v>255.8029381450097</v>
      </c>
      <c r="C1421">
        <v>8.375962067339289E-2</v>
      </c>
      <c r="D1421">
        <v>154.10034796940022</v>
      </c>
      <c r="E1421">
        <v>151.33454565307005</v>
      </c>
      <c r="F1421">
        <v>154.10034796940022</v>
      </c>
      <c r="G1421">
        <v>151.33454565307005</v>
      </c>
      <c r="H1421">
        <v>27.918545454545455</v>
      </c>
      <c r="I1421">
        <v>27.37</v>
      </c>
      <c r="J1421">
        <v>27.560000000000002</v>
      </c>
      <c r="K1421">
        <v>25.810000000000002</v>
      </c>
      <c r="L1421">
        <v>26.608545454545457</v>
      </c>
      <c r="M1421">
        <v>27.68</v>
      </c>
      <c r="N1421">
        <v>27.12</v>
      </c>
      <c r="O1421">
        <v>27.93</v>
      </c>
      <c r="P1421">
        <v>26.37</v>
      </c>
      <c r="Q1421">
        <v>25.43</v>
      </c>
      <c r="R1421">
        <v>-1.9797400000000001</v>
      </c>
      <c r="S1421">
        <v>-1.2234499999999999</v>
      </c>
      <c r="T1421">
        <v>52.668549999999996</v>
      </c>
      <c r="U1421">
        <v>-0.84691300000000003</v>
      </c>
      <c r="V1421">
        <v>-1.2293799999999999</v>
      </c>
      <c r="W1421">
        <v>-1.1293599999999999</v>
      </c>
      <c r="X1421">
        <v>55.533334999999994</v>
      </c>
      <c r="Y1421">
        <v>49.683058863636361</v>
      </c>
      <c r="Z1421">
        <v>49.998399999999997</v>
      </c>
      <c r="AA1421">
        <v>-0.85324599999999995</v>
      </c>
      <c r="AB1421">
        <v>28.18</v>
      </c>
      <c r="AC1421">
        <v>28.310000000000002</v>
      </c>
      <c r="AD1421">
        <v>27.810000000000002</v>
      </c>
      <c r="AE1421">
        <v>27.5</v>
      </c>
      <c r="AF1421">
        <v>26.25</v>
      </c>
      <c r="AG1421">
        <v>28.060000000000002</v>
      </c>
      <c r="AH1421">
        <v>28.18</v>
      </c>
      <c r="AI1421">
        <v>27.75</v>
      </c>
      <c r="AJ1421">
        <v>26.447294117647058</v>
      </c>
      <c r="AK1421">
        <v>0</v>
      </c>
      <c r="AL1421">
        <v>-1.4020600000000001</v>
      </c>
      <c r="AM1421">
        <v>-1.5345800000000001</v>
      </c>
      <c r="AN1421">
        <v>-1.0902099999999999</v>
      </c>
      <c r="AO1421">
        <v>23.668109999999999</v>
      </c>
      <c r="AP1421">
        <v>25.442219999999999</v>
      </c>
      <c r="AQ1421">
        <v>56.00515</v>
      </c>
      <c r="AR1421">
        <v>52.330828823529401</v>
      </c>
      <c r="AS1421">
        <v>49.478399999999993</v>
      </c>
      <c r="AT1421">
        <v>60</v>
      </c>
      <c r="AU1421">
        <v>60</v>
      </c>
    </row>
    <row r="1422" spans="1:47" x14ac:dyDescent="0.25">
      <c r="A1422">
        <v>75.260000000000005</v>
      </c>
      <c r="B1422">
        <v>255.78737544534195</v>
      </c>
      <c r="C1422">
        <v>8.3754524925545831E-2</v>
      </c>
      <c r="D1422">
        <v>154.08156259814697</v>
      </c>
      <c r="E1422">
        <v>151.22135388551646</v>
      </c>
      <c r="F1422">
        <v>154.08156259814697</v>
      </c>
      <c r="G1422">
        <v>151.22135388551646</v>
      </c>
      <c r="H1422">
        <v>27.92818181818182</v>
      </c>
      <c r="I1422">
        <v>27.37</v>
      </c>
      <c r="J1422">
        <v>27.560000000000002</v>
      </c>
      <c r="K1422">
        <v>25.810000000000002</v>
      </c>
      <c r="L1422">
        <v>26.618181818181821</v>
      </c>
      <c r="M1422">
        <v>27.68</v>
      </c>
      <c r="N1422">
        <v>27.12</v>
      </c>
      <c r="O1422">
        <v>27.93</v>
      </c>
      <c r="P1422">
        <v>26.37</v>
      </c>
      <c r="Q1422">
        <v>25.43</v>
      </c>
      <c r="R1422">
        <v>-1.9797400000000001</v>
      </c>
      <c r="S1422">
        <v>-1.2234499999999999</v>
      </c>
      <c r="T1422">
        <v>52.668549999999996</v>
      </c>
      <c r="U1422">
        <v>-0.84691300000000003</v>
      </c>
      <c r="V1422">
        <v>-1.2293799999999999</v>
      </c>
      <c r="W1422">
        <v>-1.1293599999999999</v>
      </c>
      <c r="X1422">
        <v>55.533334999999994</v>
      </c>
      <c r="Y1422">
        <v>49.64275878787879</v>
      </c>
      <c r="Z1422">
        <v>49.998399999999997</v>
      </c>
      <c r="AA1422">
        <v>-0.85324599999999995</v>
      </c>
      <c r="AB1422">
        <v>28.18</v>
      </c>
      <c r="AC1422">
        <v>28.310000000000002</v>
      </c>
      <c r="AD1422">
        <v>27.810000000000002</v>
      </c>
      <c r="AE1422">
        <v>27.5</v>
      </c>
      <c r="AF1422">
        <v>26.25</v>
      </c>
      <c r="AG1422">
        <v>28.060000000000002</v>
      </c>
      <c r="AH1422">
        <v>28.18</v>
      </c>
      <c r="AI1422">
        <v>27.75</v>
      </c>
      <c r="AJ1422">
        <v>26.432745098039216</v>
      </c>
      <c r="AK1422">
        <v>0</v>
      </c>
      <c r="AL1422">
        <v>-1.4020600000000001</v>
      </c>
      <c r="AM1422">
        <v>-1.5345800000000001</v>
      </c>
      <c r="AN1422">
        <v>-1.0902099999999999</v>
      </c>
      <c r="AO1422">
        <v>23.668109999999999</v>
      </c>
      <c r="AP1422">
        <v>25.442219999999999</v>
      </c>
      <c r="AQ1422">
        <v>56.00515</v>
      </c>
      <c r="AR1422">
        <v>52.278629019607834</v>
      </c>
      <c r="AS1422">
        <v>49.478399999999993</v>
      </c>
      <c r="AT1422">
        <v>60</v>
      </c>
      <c r="AU1422">
        <v>60</v>
      </c>
    </row>
    <row r="1423" spans="1:47" x14ac:dyDescent="0.25">
      <c r="A1423">
        <v>75.313000000000002</v>
      </c>
      <c r="B1423">
        <v>255.76467690539005</v>
      </c>
      <c r="C1423">
        <v>8.3747093802067768E-2</v>
      </c>
      <c r="D1423">
        <v>154.0541723450618</v>
      </c>
      <c r="E1423">
        <v>151.80969648218866</v>
      </c>
      <c r="F1423">
        <v>154.0541723450618</v>
      </c>
      <c r="G1423">
        <v>151.80969648218866</v>
      </c>
      <c r="H1423">
        <v>27.93</v>
      </c>
      <c r="I1423">
        <v>27.331492537313437</v>
      </c>
      <c r="J1423">
        <v>27.521492537313435</v>
      </c>
      <c r="K1423">
        <v>25.771492537313435</v>
      </c>
      <c r="L1423">
        <v>26.581492537313437</v>
      </c>
      <c r="M1423">
        <v>27.68</v>
      </c>
      <c r="N1423">
        <v>27.12</v>
      </c>
      <c r="O1423">
        <v>27.93</v>
      </c>
      <c r="P1423">
        <v>26.37</v>
      </c>
      <c r="Q1423">
        <v>25.43</v>
      </c>
      <c r="R1423">
        <v>-1.9797400000000001</v>
      </c>
      <c r="S1423">
        <v>-1.2234499999999999</v>
      </c>
      <c r="T1423">
        <v>52.668549999999996</v>
      </c>
      <c r="U1423">
        <v>-0.84691300000000003</v>
      </c>
      <c r="V1423">
        <v>-1.2293799999999999</v>
      </c>
      <c r="W1423">
        <v>-1.1293599999999999</v>
      </c>
      <c r="X1423">
        <v>55.533334999999994</v>
      </c>
      <c r="Y1423">
        <v>49.635154999999997</v>
      </c>
      <c r="Z1423">
        <v>49.998399999999997</v>
      </c>
      <c r="AA1423">
        <v>-0.85324599999999995</v>
      </c>
      <c r="AB1423">
        <v>28.224925373134326</v>
      </c>
      <c r="AC1423">
        <v>28.34850746268657</v>
      </c>
      <c r="AD1423">
        <v>27.810000000000002</v>
      </c>
      <c r="AE1423">
        <v>27.538507462686567</v>
      </c>
      <c r="AF1423">
        <v>26.25</v>
      </c>
      <c r="AG1423">
        <v>28.060000000000002</v>
      </c>
      <c r="AH1423">
        <v>28.18</v>
      </c>
      <c r="AI1423">
        <v>27.75</v>
      </c>
      <c r="AJ1423">
        <v>26.474925373134326</v>
      </c>
      <c r="AK1423">
        <v>0</v>
      </c>
      <c r="AL1423">
        <v>-1.4020600000000001</v>
      </c>
      <c r="AM1423">
        <v>-1.5345800000000001</v>
      </c>
      <c r="AN1423">
        <v>-1.0902099999999999</v>
      </c>
      <c r="AO1423">
        <v>23.668109999999999</v>
      </c>
      <c r="AP1423">
        <v>25.442219999999999</v>
      </c>
      <c r="AQ1423">
        <v>56.00515</v>
      </c>
      <c r="AR1423">
        <v>52.429965820895518</v>
      </c>
      <c r="AS1423">
        <v>49.478399999999993</v>
      </c>
      <c r="AT1423">
        <v>60</v>
      </c>
      <c r="AU1423">
        <v>60</v>
      </c>
    </row>
    <row r="1424" spans="1:47" x14ac:dyDescent="0.25">
      <c r="A1424">
        <v>75.366</v>
      </c>
      <c r="B1424">
        <v>255.75430373671634</v>
      </c>
      <c r="C1424">
        <v>8.3743697552947527E-2</v>
      </c>
      <c r="D1424">
        <v>154.04165185016134</v>
      </c>
      <c r="E1424">
        <v>152.53125720290666</v>
      </c>
      <c r="F1424">
        <v>154.04165185016134</v>
      </c>
      <c r="G1424">
        <v>152.53125720290666</v>
      </c>
      <c r="H1424">
        <v>27.93</v>
      </c>
      <c r="I1424">
        <v>27.341636363636365</v>
      </c>
      <c r="J1424">
        <v>27.531636363636366</v>
      </c>
      <c r="K1424">
        <v>25.75</v>
      </c>
      <c r="L1424">
        <v>26.560000000000002</v>
      </c>
      <c r="M1424">
        <v>27.648363636363637</v>
      </c>
      <c r="N1424">
        <v>27.12</v>
      </c>
      <c r="O1424">
        <v>27.951595744680851</v>
      </c>
      <c r="P1424">
        <v>26.37</v>
      </c>
      <c r="Q1424">
        <v>25.43</v>
      </c>
      <c r="R1424">
        <v>-1.9797400000000001</v>
      </c>
      <c r="S1424">
        <v>-1.2234499999999999</v>
      </c>
      <c r="T1424">
        <v>52.668549999999996</v>
      </c>
      <c r="U1424">
        <v>-0.84691300000000003</v>
      </c>
      <c r="V1424">
        <v>-1.2293799999999999</v>
      </c>
      <c r="W1424">
        <v>-1.1293599999999999</v>
      </c>
      <c r="X1424">
        <v>55.533334999999994</v>
      </c>
      <c r="Y1424">
        <v>49.635154999999997</v>
      </c>
      <c r="Z1424">
        <v>49.998399999999997</v>
      </c>
      <c r="AA1424">
        <v>-0.85324599999999995</v>
      </c>
      <c r="AB1424">
        <v>28.25</v>
      </c>
      <c r="AC1424">
        <v>28.355</v>
      </c>
      <c r="AD1424">
        <v>27.810000000000002</v>
      </c>
      <c r="AE1424">
        <v>27.545000000000002</v>
      </c>
      <c r="AF1424">
        <v>26.25</v>
      </c>
      <c r="AG1424">
        <v>28.060000000000002</v>
      </c>
      <c r="AH1424">
        <v>28.18</v>
      </c>
      <c r="AI1424">
        <v>27.75</v>
      </c>
      <c r="AJ1424">
        <v>26.5</v>
      </c>
      <c r="AK1424">
        <v>0</v>
      </c>
      <c r="AL1424">
        <v>-1.4020600000000001</v>
      </c>
      <c r="AM1424">
        <v>-1.5345800000000001</v>
      </c>
      <c r="AN1424">
        <v>-1.0902099999999999</v>
      </c>
      <c r="AO1424">
        <v>23.668109999999999</v>
      </c>
      <c r="AP1424">
        <v>25.442219999999999</v>
      </c>
      <c r="AQ1424">
        <v>56.00515</v>
      </c>
      <c r="AR1424">
        <v>52.457142499999996</v>
      </c>
      <c r="AS1424">
        <v>49.478399999999993</v>
      </c>
      <c r="AT1424">
        <v>60</v>
      </c>
      <c r="AU1424">
        <v>60</v>
      </c>
    </row>
    <row r="1425" spans="1:47" x14ac:dyDescent="0.25">
      <c r="A1425">
        <v>75.418999999999997</v>
      </c>
      <c r="B1425">
        <v>255.75550425274773</v>
      </c>
      <c r="C1425">
        <v>8.374408998104356E-2</v>
      </c>
      <c r="D1425">
        <v>154.04309347401494</v>
      </c>
      <c r="E1425">
        <v>153.22804876291974</v>
      </c>
      <c r="F1425">
        <v>154.04309347401494</v>
      </c>
      <c r="G1425">
        <v>153.22804876291974</v>
      </c>
      <c r="H1425">
        <v>27.919200000000004</v>
      </c>
      <c r="I1425">
        <v>27.37</v>
      </c>
      <c r="J1425">
        <v>27.560000000000002</v>
      </c>
      <c r="K1425">
        <v>25.75</v>
      </c>
      <c r="L1425">
        <v>26.570800000000002</v>
      </c>
      <c r="M1425">
        <v>27.630800000000001</v>
      </c>
      <c r="N1425">
        <v>27.12</v>
      </c>
      <c r="O1425">
        <v>27.991063829787233</v>
      </c>
      <c r="P1425">
        <v>26.37</v>
      </c>
      <c r="Q1425">
        <v>25.43</v>
      </c>
      <c r="R1425">
        <v>-1.9797400000000001</v>
      </c>
      <c r="S1425">
        <v>-1.2234499999999999</v>
      </c>
      <c r="T1425">
        <v>52.668549999999996</v>
      </c>
      <c r="U1425">
        <v>-0.84691300000000003</v>
      </c>
      <c r="V1425">
        <v>-1.2293799999999999</v>
      </c>
      <c r="W1425">
        <v>-1.1293599999999999</v>
      </c>
      <c r="X1425">
        <v>55.533334999999994</v>
      </c>
      <c r="Y1425">
        <v>49.635154999999997</v>
      </c>
      <c r="Z1425">
        <v>49.998399999999997</v>
      </c>
      <c r="AA1425">
        <v>-0.85324599999999995</v>
      </c>
      <c r="AB1425">
        <v>28.25</v>
      </c>
      <c r="AC1425">
        <v>28.327586206896555</v>
      </c>
      <c r="AD1425">
        <v>27.810000000000002</v>
      </c>
      <c r="AE1425">
        <v>27.517586206896553</v>
      </c>
      <c r="AF1425">
        <v>26.25</v>
      </c>
      <c r="AG1425">
        <v>28.060000000000002</v>
      </c>
      <c r="AH1425">
        <v>28.18</v>
      </c>
      <c r="AI1425">
        <v>27.75</v>
      </c>
      <c r="AJ1425">
        <v>26.5</v>
      </c>
      <c r="AK1425">
        <v>0</v>
      </c>
      <c r="AL1425">
        <v>-1.4020600000000001</v>
      </c>
      <c r="AM1425">
        <v>-1.5345800000000001</v>
      </c>
      <c r="AN1425">
        <v>-1.0902099999999999</v>
      </c>
      <c r="AO1425">
        <v>23.668109999999999</v>
      </c>
      <c r="AP1425">
        <v>25.442219999999999</v>
      </c>
      <c r="AQ1425">
        <v>56.00515</v>
      </c>
      <c r="AR1425">
        <v>52.342392931034482</v>
      </c>
      <c r="AS1425">
        <v>49.478399999999993</v>
      </c>
      <c r="AT1425">
        <v>60</v>
      </c>
      <c r="AU1425">
        <v>60</v>
      </c>
    </row>
    <row r="1426" spans="1:47" x14ac:dyDescent="0.25">
      <c r="A1426">
        <v>75.471999999999994</v>
      </c>
      <c r="B1426">
        <v>255.75670476877912</v>
      </c>
      <c r="C1426">
        <v>8.3744482409139592E-2</v>
      </c>
      <c r="D1426">
        <v>154.04453509786856</v>
      </c>
      <c r="E1426">
        <v>153.92484032293285</v>
      </c>
      <c r="F1426">
        <v>154.04453509786856</v>
      </c>
      <c r="G1426">
        <v>153.92484032293285</v>
      </c>
      <c r="H1426">
        <v>27.898000000000003</v>
      </c>
      <c r="I1426">
        <v>27.37</v>
      </c>
      <c r="J1426">
        <v>27.560000000000002</v>
      </c>
      <c r="K1426">
        <v>25.75</v>
      </c>
      <c r="L1426">
        <v>26.591999999999999</v>
      </c>
      <c r="M1426">
        <v>27.652000000000001</v>
      </c>
      <c r="N1426">
        <v>27.12</v>
      </c>
      <c r="O1426">
        <v>27.974144144144145</v>
      </c>
      <c r="P1426">
        <v>26.37</v>
      </c>
      <c r="Q1426">
        <v>25.43</v>
      </c>
      <c r="R1426">
        <v>-1.9797400000000001</v>
      </c>
      <c r="S1426">
        <v>-1.2234499999999999</v>
      </c>
      <c r="T1426">
        <v>52.668549999999996</v>
      </c>
      <c r="U1426">
        <v>-0.84691300000000003</v>
      </c>
      <c r="V1426">
        <v>-1.2293799999999999</v>
      </c>
      <c r="W1426">
        <v>-1.1293599999999999</v>
      </c>
      <c r="X1426">
        <v>55.533334999999994</v>
      </c>
      <c r="Y1426">
        <v>49.635154999999997</v>
      </c>
      <c r="Z1426">
        <v>49.998399999999997</v>
      </c>
      <c r="AA1426">
        <v>-0.85324599999999995</v>
      </c>
      <c r="AB1426">
        <v>28.23745283018868</v>
      </c>
      <c r="AC1426">
        <v>28.310000000000002</v>
      </c>
      <c r="AD1426">
        <v>27.810000000000002</v>
      </c>
      <c r="AE1426">
        <v>27.5</v>
      </c>
      <c r="AF1426">
        <v>26.25</v>
      </c>
      <c r="AG1426">
        <v>28.060000000000002</v>
      </c>
      <c r="AH1426">
        <v>28.18</v>
      </c>
      <c r="AI1426">
        <v>27.75</v>
      </c>
      <c r="AJ1426">
        <v>26.48745283018868</v>
      </c>
      <c r="AK1426">
        <v>0</v>
      </c>
      <c r="AL1426">
        <v>-1.4020600000000001</v>
      </c>
      <c r="AM1426">
        <v>-1.5345800000000001</v>
      </c>
      <c r="AN1426">
        <v>-1.0902099999999999</v>
      </c>
      <c r="AO1426">
        <v>23.668109999999999</v>
      </c>
      <c r="AP1426">
        <v>25.442219999999999</v>
      </c>
      <c r="AQ1426">
        <v>56.00515</v>
      </c>
      <c r="AR1426">
        <v>52.268779999999992</v>
      </c>
      <c r="AS1426">
        <v>49.478399999999993</v>
      </c>
      <c r="AT1426">
        <v>60</v>
      </c>
      <c r="AU1426">
        <v>60</v>
      </c>
    </row>
    <row r="1427" spans="1:47" x14ac:dyDescent="0.25">
      <c r="A1427">
        <v>75.525000000000006</v>
      </c>
      <c r="B1427">
        <v>255.76242706298831</v>
      </c>
      <c r="C1427">
        <v>8.3746356666088109E-2</v>
      </c>
      <c r="D1427">
        <v>154.0514440917969</v>
      </c>
      <c r="E1427">
        <v>154.55166442871095</v>
      </c>
      <c r="F1427">
        <v>154.0514440917969</v>
      </c>
      <c r="G1427">
        <v>154.55166442871095</v>
      </c>
      <c r="H1427">
        <v>27.876799999999999</v>
      </c>
      <c r="I1427">
        <v>27.37</v>
      </c>
      <c r="J1427">
        <v>27.560000000000002</v>
      </c>
      <c r="K1427">
        <v>25.75</v>
      </c>
      <c r="L1427">
        <v>26.613200000000003</v>
      </c>
      <c r="M1427">
        <v>27.673200000000001</v>
      </c>
      <c r="N1427">
        <v>27.12</v>
      </c>
      <c r="O1427">
        <v>27.940720720720723</v>
      </c>
      <c r="P1427">
        <v>26.37</v>
      </c>
      <c r="Q1427">
        <v>25.43</v>
      </c>
      <c r="R1427">
        <v>-1.9797400000000001</v>
      </c>
      <c r="S1427">
        <v>-1.2234499999999999</v>
      </c>
      <c r="T1427">
        <v>52.668549999999996</v>
      </c>
      <c r="U1427">
        <v>-0.84691300000000003</v>
      </c>
      <c r="V1427">
        <v>-1.2293799999999999</v>
      </c>
      <c r="W1427">
        <v>-1.1293599999999999</v>
      </c>
      <c r="X1427">
        <v>55.533334999999994</v>
      </c>
      <c r="Y1427">
        <v>49.635154999999997</v>
      </c>
      <c r="Z1427">
        <v>49.998399999999997</v>
      </c>
      <c r="AA1427">
        <v>-0.85324599999999995</v>
      </c>
      <c r="AB1427">
        <v>28.202452830188676</v>
      </c>
      <c r="AC1427">
        <v>28.310000000000002</v>
      </c>
      <c r="AD1427">
        <v>27.810000000000002</v>
      </c>
      <c r="AE1427">
        <v>27.5</v>
      </c>
      <c r="AF1427">
        <v>26.25</v>
      </c>
      <c r="AG1427">
        <v>28.060000000000002</v>
      </c>
      <c r="AH1427">
        <v>28.18</v>
      </c>
      <c r="AI1427">
        <v>27.75</v>
      </c>
      <c r="AJ1427">
        <v>26.452452830188683</v>
      </c>
      <c r="AK1427">
        <v>0</v>
      </c>
      <c r="AL1427">
        <v>-1.4020600000000001</v>
      </c>
      <c r="AM1427">
        <v>-1.5345800000000001</v>
      </c>
      <c r="AN1427">
        <v>-1.0902099999999999</v>
      </c>
      <c r="AO1427">
        <v>23.668109999999999</v>
      </c>
      <c r="AP1427">
        <v>25.442219999999999</v>
      </c>
      <c r="AQ1427">
        <v>56.00515</v>
      </c>
      <c r="AR1427">
        <v>52.268779999999992</v>
      </c>
      <c r="AS1427">
        <v>49.478399999999993</v>
      </c>
      <c r="AT1427">
        <v>60</v>
      </c>
      <c r="AU1427">
        <v>60</v>
      </c>
    </row>
    <row r="1428" spans="1:47" x14ac:dyDescent="0.25">
      <c r="A1428">
        <v>75.578000000000003</v>
      </c>
      <c r="B1428">
        <v>255.77250366210939</v>
      </c>
      <c r="C1428">
        <v>8.3749657869338995E-2</v>
      </c>
      <c r="D1428">
        <v>154.06361796061196</v>
      </c>
      <c r="E1428">
        <v>155.11111246744792</v>
      </c>
      <c r="F1428">
        <v>154.06361796061196</v>
      </c>
      <c r="G1428">
        <v>155.11111246744792</v>
      </c>
      <c r="H1428">
        <v>27.890377358490568</v>
      </c>
      <c r="I1428">
        <v>27.37</v>
      </c>
      <c r="J1428">
        <v>27.560000000000002</v>
      </c>
      <c r="K1428">
        <v>25.75</v>
      </c>
      <c r="L1428">
        <v>26.599622641509438</v>
      </c>
      <c r="M1428">
        <v>27.68</v>
      </c>
      <c r="N1428">
        <v>27.12</v>
      </c>
      <c r="O1428">
        <v>27.93</v>
      </c>
      <c r="P1428">
        <v>26.390377358490568</v>
      </c>
      <c r="Q1428">
        <v>25.43</v>
      </c>
      <c r="R1428">
        <v>-1.9797400000000001</v>
      </c>
      <c r="S1428">
        <v>-1.2234499999999999</v>
      </c>
      <c r="T1428">
        <v>52.668549999999996</v>
      </c>
      <c r="U1428">
        <v>-0.84691300000000003</v>
      </c>
      <c r="V1428">
        <v>-1.2293799999999999</v>
      </c>
      <c r="W1428">
        <v>-1.1293599999999999</v>
      </c>
      <c r="X1428">
        <v>55.533334999999994</v>
      </c>
      <c r="Y1428">
        <v>49.635154999999997</v>
      </c>
      <c r="Z1428">
        <v>49.998399999999997</v>
      </c>
      <c r="AA1428">
        <v>-0.85324599999999995</v>
      </c>
      <c r="AB1428">
        <v>28.18</v>
      </c>
      <c r="AC1428">
        <v>28.310000000000002</v>
      </c>
      <c r="AD1428">
        <v>27.810000000000002</v>
      </c>
      <c r="AE1428">
        <v>27.5</v>
      </c>
      <c r="AF1428">
        <v>26.25</v>
      </c>
      <c r="AG1428">
        <v>28.060000000000002</v>
      </c>
      <c r="AH1428">
        <v>28.18</v>
      </c>
      <c r="AI1428">
        <v>27.75</v>
      </c>
      <c r="AJ1428">
        <v>26.43</v>
      </c>
      <c r="AK1428">
        <v>0</v>
      </c>
      <c r="AL1428">
        <v>-1.4020600000000001</v>
      </c>
      <c r="AM1428">
        <v>-1.5345800000000001</v>
      </c>
      <c r="AN1428">
        <v>-1.0902099999999999</v>
      </c>
      <c r="AO1428">
        <v>23.668109999999999</v>
      </c>
      <c r="AP1428">
        <v>25.442219999999999</v>
      </c>
      <c r="AQ1428">
        <v>56.00515</v>
      </c>
      <c r="AR1428">
        <v>52.268779999999992</v>
      </c>
      <c r="AS1428">
        <v>49.478399999999993</v>
      </c>
      <c r="AT1428">
        <v>60</v>
      </c>
      <c r="AU1428">
        <v>60</v>
      </c>
    </row>
    <row r="1429" spans="1:47" x14ac:dyDescent="0.25">
      <c r="A1429">
        <v>75.631</v>
      </c>
      <c r="B1429">
        <v>255.78258026123046</v>
      </c>
      <c r="C1429">
        <v>8.375295907258988E-2</v>
      </c>
      <c r="D1429">
        <v>154.07579182942706</v>
      </c>
      <c r="E1429">
        <v>155.6705605061849</v>
      </c>
      <c r="F1429">
        <v>154.07579182942706</v>
      </c>
      <c r="G1429">
        <v>155.6705605061849</v>
      </c>
      <c r="H1429">
        <v>27.920377358490565</v>
      </c>
      <c r="I1429">
        <v>27.37</v>
      </c>
      <c r="J1429">
        <v>27.560000000000002</v>
      </c>
      <c r="K1429">
        <v>25.75</v>
      </c>
      <c r="L1429">
        <v>26.569622641509433</v>
      </c>
      <c r="M1429">
        <v>27.68</v>
      </c>
      <c r="N1429">
        <v>27.12</v>
      </c>
      <c r="O1429">
        <v>27.93</v>
      </c>
      <c r="P1429">
        <v>26.420377358490569</v>
      </c>
      <c r="Q1429">
        <v>25.43</v>
      </c>
      <c r="R1429">
        <v>-1.9797400000000001</v>
      </c>
      <c r="S1429">
        <v>-1.2234499999999999</v>
      </c>
      <c r="T1429">
        <v>52.668549999999996</v>
      </c>
      <c r="U1429">
        <v>-0.84691300000000003</v>
      </c>
      <c r="V1429">
        <v>-1.2293799999999999</v>
      </c>
      <c r="W1429">
        <v>-1.1293599999999999</v>
      </c>
      <c r="X1429">
        <v>55.533334999999994</v>
      </c>
      <c r="Y1429">
        <v>49.635154999999997</v>
      </c>
      <c r="Z1429">
        <v>49.998399999999997</v>
      </c>
      <c r="AA1429">
        <v>-0.85324599999999995</v>
      </c>
      <c r="AB1429">
        <v>28.18</v>
      </c>
      <c r="AC1429">
        <v>28.310000000000002</v>
      </c>
      <c r="AD1429">
        <v>27.810000000000002</v>
      </c>
      <c r="AE1429">
        <v>27.5</v>
      </c>
      <c r="AF1429">
        <v>26.25</v>
      </c>
      <c r="AG1429">
        <v>28.060000000000002</v>
      </c>
      <c r="AH1429">
        <v>28.18</v>
      </c>
      <c r="AI1429">
        <v>27.75</v>
      </c>
      <c r="AJ1429">
        <v>26.43</v>
      </c>
      <c r="AK1429">
        <v>0</v>
      </c>
      <c r="AL1429">
        <v>-1.4020600000000001</v>
      </c>
      <c r="AM1429">
        <v>-1.5345800000000001</v>
      </c>
      <c r="AN1429">
        <v>-1.0902099999999999</v>
      </c>
      <c r="AO1429">
        <v>23.668109999999999</v>
      </c>
      <c r="AP1429">
        <v>25.442219999999999</v>
      </c>
      <c r="AQ1429">
        <v>56.00515</v>
      </c>
      <c r="AR1429">
        <v>52.268779999999992</v>
      </c>
      <c r="AS1429">
        <v>49.478399999999993</v>
      </c>
      <c r="AT1429">
        <v>60</v>
      </c>
      <c r="AU1429">
        <v>60</v>
      </c>
    </row>
    <row r="1430" spans="1:47" x14ac:dyDescent="0.25">
      <c r="A1430">
        <v>75.683999999999997</v>
      </c>
      <c r="B1430">
        <v>255.78424193961484</v>
      </c>
      <c r="C1430">
        <v>8.3753502899152371E-2</v>
      </c>
      <c r="D1430">
        <v>154.07780269318562</v>
      </c>
      <c r="E1430">
        <v>155.36043375401408</v>
      </c>
      <c r="F1430">
        <v>154.07780269318562</v>
      </c>
      <c r="G1430">
        <v>155.36043375401408</v>
      </c>
      <c r="H1430">
        <v>27.93</v>
      </c>
      <c r="I1430">
        <v>27.37</v>
      </c>
      <c r="J1430">
        <v>27.560000000000002</v>
      </c>
      <c r="K1430">
        <v>25.75</v>
      </c>
      <c r="L1430">
        <v>26.587341772151902</v>
      </c>
      <c r="M1430">
        <v>27.6526582278481</v>
      </c>
      <c r="N1430">
        <v>27.12</v>
      </c>
      <c r="O1430">
        <v>27.93</v>
      </c>
      <c r="P1430">
        <v>26.43</v>
      </c>
      <c r="Q1430">
        <v>25.43</v>
      </c>
      <c r="R1430">
        <v>-1.9797400000000001</v>
      </c>
      <c r="S1430">
        <v>-1.2234499999999999</v>
      </c>
      <c r="T1430">
        <v>52.668549999999996</v>
      </c>
      <c r="U1430">
        <v>-0.84691300000000003</v>
      </c>
      <c r="V1430">
        <v>-1.2293799999999999</v>
      </c>
      <c r="W1430">
        <v>-1.1293599999999999</v>
      </c>
      <c r="X1430">
        <v>55.533334999999994</v>
      </c>
      <c r="Y1430">
        <v>49.635154999999997</v>
      </c>
      <c r="Z1430">
        <v>49.908505882352941</v>
      </c>
      <c r="AA1430">
        <v>-0.85324599999999995</v>
      </c>
      <c r="AB1430">
        <v>28.18</v>
      </c>
      <c r="AC1430">
        <v>28.310000000000002</v>
      </c>
      <c r="AD1430">
        <v>27.810000000000002</v>
      </c>
      <c r="AE1430">
        <v>27.5</v>
      </c>
      <c r="AF1430">
        <v>26.25</v>
      </c>
      <c r="AG1430">
        <v>28.060000000000002</v>
      </c>
      <c r="AH1430">
        <v>28.18</v>
      </c>
      <c r="AI1430">
        <v>27.75</v>
      </c>
      <c r="AJ1430">
        <v>26.43</v>
      </c>
      <c r="AK1430">
        <v>0</v>
      </c>
      <c r="AL1430">
        <v>-1.4020600000000001</v>
      </c>
      <c r="AM1430">
        <v>-1.5345800000000001</v>
      </c>
      <c r="AN1430">
        <v>-1.0902099999999999</v>
      </c>
      <c r="AO1430">
        <v>23.668109999999999</v>
      </c>
      <c r="AP1430">
        <v>25.442219999999999</v>
      </c>
      <c r="AQ1430">
        <v>56.00515</v>
      </c>
      <c r="AR1430">
        <v>52.268779999999992</v>
      </c>
      <c r="AS1430">
        <v>49.478399999999993</v>
      </c>
      <c r="AT1430">
        <v>60</v>
      </c>
      <c r="AU1430">
        <v>60</v>
      </c>
    </row>
    <row r="1431" spans="1:47" x14ac:dyDescent="0.25">
      <c r="A1431">
        <v>75.736999999999995</v>
      </c>
      <c r="B1431">
        <v>255.78192990542919</v>
      </c>
      <c r="C1431">
        <v>8.3752744631167567E-2</v>
      </c>
      <c r="D1431">
        <v>154.07501436011191</v>
      </c>
      <c r="E1431">
        <v>154.63967446169238</v>
      </c>
      <c r="F1431">
        <v>154.07501436011191</v>
      </c>
      <c r="G1431">
        <v>154.63967446169238</v>
      </c>
      <c r="H1431">
        <v>27.93</v>
      </c>
      <c r="I1431">
        <v>27.365200000000002</v>
      </c>
      <c r="J1431">
        <v>27.560000000000002</v>
      </c>
      <c r="K1431">
        <v>25.75</v>
      </c>
      <c r="L1431">
        <v>26.615200000000002</v>
      </c>
      <c r="M1431">
        <v>27.62</v>
      </c>
      <c r="N1431">
        <v>27.12</v>
      </c>
      <c r="O1431">
        <v>27.93</v>
      </c>
      <c r="P1431">
        <v>26.43</v>
      </c>
      <c r="Q1431">
        <v>25.43</v>
      </c>
      <c r="R1431">
        <v>-1.9797400000000001</v>
      </c>
      <c r="S1431">
        <v>-1.2234499999999999</v>
      </c>
      <c r="T1431">
        <v>52.668549999999996</v>
      </c>
      <c r="U1431">
        <v>-0.84691300000000003</v>
      </c>
      <c r="V1431">
        <v>-1.2293799999999999</v>
      </c>
      <c r="W1431">
        <v>-1.1293599999999999</v>
      </c>
      <c r="X1431">
        <v>55.533334999999994</v>
      </c>
      <c r="Y1431">
        <v>49.635154999999997</v>
      </c>
      <c r="Z1431">
        <v>49.776161764705876</v>
      </c>
      <c r="AA1431">
        <v>-0.85324599999999995</v>
      </c>
      <c r="AB1431">
        <v>28.18</v>
      </c>
      <c r="AC1431">
        <v>28.310000000000002</v>
      </c>
      <c r="AD1431">
        <v>27.810000000000002</v>
      </c>
      <c r="AE1431">
        <v>27.5</v>
      </c>
      <c r="AF1431">
        <v>26.25</v>
      </c>
      <c r="AG1431">
        <v>28.085039370078746</v>
      </c>
      <c r="AH1431">
        <v>28.18</v>
      </c>
      <c r="AI1431">
        <v>27.75</v>
      </c>
      <c r="AJ1431">
        <v>26.43</v>
      </c>
      <c r="AK1431">
        <v>0</v>
      </c>
      <c r="AL1431">
        <v>-1.4020600000000001</v>
      </c>
      <c r="AM1431">
        <v>-1.5345800000000001</v>
      </c>
      <c r="AN1431">
        <v>-1.0902099999999999</v>
      </c>
      <c r="AO1431">
        <v>23.668109999999999</v>
      </c>
      <c r="AP1431">
        <v>25.442219999999999</v>
      </c>
      <c r="AQ1431">
        <v>56.00515</v>
      </c>
      <c r="AR1431">
        <v>52.268779999999992</v>
      </c>
      <c r="AS1431">
        <v>49.478399999999993</v>
      </c>
      <c r="AT1431">
        <v>60</v>
      </c>
      <c r="AU1431">
        <v>60</v>
      </c>
    </row>
    <row r="1432" spans="1:47" x14ac:dyDescent="0.25">
      <c r="A1432">
        <v>75.790000000000006</v>
      </c>
      <c r="B1432">
        <v>255.77961787124354</v>
      </c>
      <c r="C1432">
        <v>8.3751986363182776E-2</v>
      </c>
      <c r="D1432">
        <v>154.0722260270382</v>
      </c>
      <c r="E1432">
        <v>153.91891516937068</v>
      </c>
      <c r="F1432">
        <v>154.0722260270382</v>
      </c>
      <c r="G1432">
        <v>153.91891516937068</v>
      </c>
      <c r="H1432">
        <v>27.93</v>
      </c>
      <c r="I1432">
        <v>27.339760000000002</v>
      </c>
      <c r="J1432">
        <v>27.560000000000002</v>
      </c>
      <c r="K1432">
        <v>25.75</v>
      </c>
      <c r="L1432">
        <v>26.589760000000002</v>
      </c>
      <c r="M1432">
        <v>27.62</v>
      </c>
      <c r="N1432">
        <v>27.12</v>
      </c>
      <c r="O1432">
        <v>27.93</v>
      </c>
      <c r="P1432">
        <v>26.43</v>
      </c>
      <c r="Q1432">
        <v>25.43</v>
      </c>
      <c r="R1432">
        <v>-1.9797400000000001</v>
      </c>
      <c r="S1432">
        <v>-1.2234499999999999</v>
      </c>
      <c r="T1432">
        <v>52.668549999999996</v>
      </c>
      <c r="U1432">
        <v>-0.84691300000000003</v>
      </c>
      <c r="V1432">
        <v>-1.2293799999999999</v>
      </c>
      <c r="W1432">
        <v>-1.1293599999999999</v>
      </c>
      <c r="X1432">
        <v>55.533334999999994</v>
      </c>
      <c r="Y1432">
        <v>49.635154999999997</v>
      </c>
      <c r="Z1432">
        <v>49.843582352941176</v>
      </c>
      <c r="AA1432">
        <v>-0.85324599999999995</v>
      </c>
      <c r="AB1432">
        <v>28.18</v>
      </c>
      <c r="AC1432">
        <v>28.310000000000002</v>
      </c>
      <c r="AD1432">
        <v>27.810000000000002</v>
      </c>
      <c r="AE1432">
        <v>27.5</v>
      </c>
      <c r="AF1432">
        <v>26.25</v>
      </c>
      <c r="AG1432">
        <v>28.11007874015748</v>
      </c>
      <c r="AH1432">
        <v>28.18</v>
      </c>
      <c r="AI1432">
        <v>27.75</v>
      </c>
      <c r="AJ1432">
        <v>26.43</v>
      </c>
      <c r="AK1432">
        <v>0</v>
      </c>
      <c r="AL1432">
        <v>-1.4020600000000001</v>
      </c>
      <c r="AM1432">
        <v>-1.5345800000000001</v>
      </c>
      <c r="AN1432">
        <v>-1.0902099999999999</v>
      </c>
      <c r="AO1432">
        <v>23.668109999999999</v>
      </c>
      <c r="AP1432">
        <v>25.442219999999999</v>
      </c>
      <c r="AQ1432">
        <v>56.00515</v>
      </c>
      <c r="AR1432">
        <v>52.268779999999992</v>
      </c>
      <c r="AS1432">
        <v>49.478399999999993</v>
      </c>
      <c r="AT1432">
        <v>60</v>
      </c>
      <c r="AU1432">
        <v>60</v>
      </c>
    </row>
    <row r="1433" spans="1:47" x14ac:dyDescent="0.25">
      <c r="A1433">
        <v>75.843000000000004</v>
      </c>
      <c r="B1433">
        <v>255.78318136892011</v>
      </c>
      <c r="C1433">
        <v>8.3753153345277234E-2</v>
      </c>
      <c r="D1433">
        <v>154.07651751118323</v>
      </c>
      <c r="E1433">
        <v>154.00838485225555</v>
      </c>
      <c r="F1433">
        <v>154.07651751118323</v>
      </c>
      <c r="G1433">
        <v>154.00838485225555</v>
      </c>
      <c r="H1433">
        <v>27.93</v>
      </c>
      <c r="I1433">
        <v>27.314320000000002</v>
      </c>
      <c r="J1433">
        <v>27.560000000000002</v>
      </c>
      <c r="K1433">
        <v>25.75</v>
      </c>
      <c r="L1433">
        <v>26.564320000000002</v>
      </c>
      <c r="M1433">
        <v>27.62</v>
      </c>
      <c r="N1433">
        <v>27.12</v>
      </c>
      <c r="O1433">
        <v>27.93</v>
      </c>
      <c r="P1433">
        <v>26.43</v>
      </c>
      <c r="Q1433">
        <v>25.43</v>
      </c>
      <c r="R1433">
        <v>-1.9797400000000001</v>
      </c>
      <c r="S1433">
        <v>-1.2234499999999999</v>
      </c>
      <c r="T1433">
        <v>52.668549999999996</v>
      </c>
      <c r="U1433">
        <v>-0.84691300000000003</v>
      </c>
      <c r="V1433">
        <v>-1.2293799999999999</v>
      </c>
      <c r="W1433">
        <v>-1.1293599999999999</v>
      </c>
      <c r="X1433">
        <v>55.533334999999994</v>
      </c>
      <c r="Y1433">
        <v>49.635154999999997</v>
      </c>
      <c r="Z1433">
        <v>49.975926470588234</v>
      </c>
      <c r="AA1433">
        <v>-0.85324599999999995</v>
      </c>
      <c r="AB1433">
        <v>28.18</v>
      </c>
      <c r="AC1433">
        <v>28.310000000000002</v>
      </c>
      <c r="AD1433">
        <v>27.810000000000002</v>
      </c>
      <c r="AE1433">
        <v>27.5</v>
      </c>
      <c r="AF1433">
        <v>26.25</v>
      </c>
      <c r="AG1433">
        <v>28.105454545454549</v>
      </c>
      <c r="AH1433">
        <v>28.18</v>
      </c>
      <c r="AI1433">
        <v>27.75</v>
      </c>
      <c r="AJ1433">
        <v>26.43</v>
      </c>
      <c r="AK1433">
        <v>0</v>
      </c>
      <c r="AL1433">
        <v>-1.4020600000000001</v>
      </c>
      <c r="AM1433">
        <v>-1.5345800000000001</v>
      </c>
      <c r="AN1433">
        <v>-1.0902099999999999</v>
      </c>
      <c r="AO1433">
        <v>23.668109999999999</v>
      </c>
      <c r="AP1433">
        <v>25.442219999999999</v>
      </c>
      <c r="AQ1433">
        <v>56.00515</v>
      </c>
      <c r="AR1433">
        <v>52.268779999999992</v>
      </c>
      <c r="AS1433">
        <v>49.478399999999993</v>
      </c>
      <c r="AT1433">
        <v>60</v>
      </c>
      <c r="AU1433">
        <v>60</v>
      </c>
    </row>
    <row r="1434" spans="1:47" x14ac:dyDescent="0.25">
      <c r="A1434">
        <v>75.896000000000001</v>
      </c>
      <c r="B1434">
        <v>255.7906006843813</v>
      </c>
      <c r="C1434">
        <v>8.3755583772736217E-2</v>
      </c>
      <c r="D1434">
        <v>154.08545512537802</v>
      </c>
      <c r="E1434">
        <v>154.6295673001197</v>
      </c>
      <c r="F1434">
        <v>154.08545512537802</v>
      </c>
      <c r="G1434">
        <v>154.6295673001197</v>
      </c>
      <c r="H1434">
        <v>27.93</v>
      </c>
      <c r="I1434">
        <v>27.333157894736843</v>
      </c>
      <c r="J1434">
        <v>27.536842105263158</v>
      </c>
      <c r="K1434">
        <v>25.77315789473684</v>
      </c>
      <c r="L1434">
        <v>26.583157894736843</v>
      </c>
      <c r="M1434">
        <v>27.62</v>
      </c>
      <c r="N1434">
        <v>27.12</v>
      </c>
      <c r="O1434">
        <v>27.93</v>
      </c>
      <c r="P1434">
        <v>26.406842105263159</v>
      </c>
      <c r="Q1434">
        <v>25.43</v>
      </c>
      <c r="R1434">
        <v>-1.9797400000000001</v>
      </c>
      <c r="S1434">
        <v>-1.2234499999999999</v>
      </c>
      <c r="T1434">
        <v>52.668549999999996</v>
      </c>
      <c r="U1434">
        <v>-0.84691300000000003</v>
      </c>
      <c r="V1434">
        <v>-1.2293799999999999</v>
      </c>
      <c r="W1434">
        <v>-1.1293599999999999</v>
      </c>
      <c r="X1434">
        <v>55.533334999999994</v>
      </c>
      <c r="Y1434">
        <v>49.706847857142854</v>
      </c>
      <c r="Z1434">
        <v>49.998399999999997</v>
      </c>
      <c r="AA1434">
        <v>-0.85324599999999995</v>
      </c>
      <c r="AB1434">
        <v>28.18</v>
      </c>
      <c r="AC1434">
        <v>28.310000000000002</v>
      </c>
      <c r="AD1434">
        <v>27.810000000000002</v>
      </c>
      <c r="AE1434">
        <v>27.5</v>
      </c>
      <c r="AF1434">
        <v>26.25</v>
      </c>
      <c r="AG1434">
        <v>28.081363636363641</v>
      </c>
      <c r="AH1434">
        <v>28.18</v>
      </c>
      <c r="AI1434">
        <v>27.75</v>
      </c>
      <c r="AJ1434">
        <v>26.43</v>
      </c>
      <c r="AK1434">
        <v>0</v>
      </c>
      <c r="AL1434">
        <v>-1.4020600000000001</v>
      </c>
      <c r="AM1434">
        <v>-1.5345800000000001</v>
      </c>
      <c r="AN1434">
        <v>-1.0902099999999999</v>
      </c>
      <c r="AO1434">
        <v>23.668109999999999</v>
      </c>
      <c r="AP1434">
        <v>25.442219999999999</v>
      </c>
      <c r="AQ1434">
        <v>56.00515</v>
      </c>
      <c r="AR1434">
        <v>52.268779999999992</v>
      </c>
      <c r="AS1434">
        <v>49.478399999999993</v>
      </c>
      <c r="AT1434">
        <v>60</v>
      </c>
      <c r="AU1434">
        <v>60</v>
      </c>
    </row>
    <row r="1435" spans="1:47" x14ac:dyDescent="0.25">
      <c r="A1435">
        <v>75.948999999999998</v>
      </c>
      <c r="B1435">
        <v>255.79801999984247</v>
      </c>
      <c r="C1435">
        <v>8.3758014200195199E-2</v>
      </c>
      <c r="D1435">
        <v>154.09439273957284</v>
      </c>
      <c r="E1435">
        <v>155.25074974798386</v>
      </c>
      <c r="F1435">
        <v>154.09439273957284</v>
      </c>
      <c r="G1435">
        <v>155.25074974798386</v>
      </c>
      <c r="H1435">
        <v>27.93</v>
      </c>
      <c r="I1435">
        <v>27.361052631578946</v>
      </c>
      <c r="J1435">
        <v>27.508947368421055</v>
      </c>
      <c r="K1435">
        <v>25.801052631578948</v>
      </c>
      <c r="L1435">
        <v>26.61105263157895</v>
      </c>
      <c r="M1435">
        <v>27.62</v>
      </c>
      <c r="N1435">
        <v>27.12</v>
      </c>
      <c r="O1435">
        <v>27.93</v>
      </c>
      <c r="P1435">
        <v>26.378947368421052</v>
      </c>
      <c r="Q1435">
        <v>25.43</v>
      </c>
      <c r="R1435">
        <v>-1.9797400000000001</v>
      </c>
      <c r="S1435">
        <v>-1.2234499999999999</v>
      </c>
      <c r="T1435">
        <v>52.668549999999996</v>
      </c>
      <c r="U1435">
        <v>-0.84691300000000003</v>
      </c>
      <c r="V1435">
        <v>-1.2293799999999999</v>
      </c>
      <c r="W1435">
        <v>-1.1293599999999999</v>
      </c>
      <c r="X1435">
        <v>55.533334999999994</v>
      </c>
      <c r="Y1435">
        <v>49.793205162337657</v>
      </c>
      <c r="Z1435">
        <v>49.998399999999997</v>
      </c>
      <c r="AA1435">
        <v>-0.85324599999999995</v>
      </c>
      <c r="AB1435">
        <v>28.18</v>
      </c>
      <c r="AC1435">
        <v>28.322985074626867</v>
      </c>
      <c r="AD1435">
        <v>27.810000000000002</v>
      </c>
      <c r="AE1435">
        <v>27.5</v>
      </c>
      <c r="AF1435">
        <v>26.25</v>
      </c>
      <c r="AG1435">
        <v>28.060000000000002</v>
      </c>
      <c r="AH1435">
        <v>28.183783783783785</v>
      </c>
      <c r="AI1435">
        <v>27.75</v>
      </c>
      <c r="AJ1435">
        <v>26.43</v>
      </c>
      <c r="AK1435">
        <v>0</v>
      </c>
      <c r="AL1435">
        <v>-1.4020600000000001</v>
      </c>
      <c r="AM1435">
        <v>-1.5345800000000001</v>
      </c>
      <c r="AN1435">
        <v>-1.0902099999999999</v>
      </c>
      <c r="AO1435">
        <v>23.668109999999999</v>
      </c>
      <c r="AP1435">
        <v>25.442219999999999</v>
      </c>
      <c r="AQ1435">
        <v>56.00515</v>
      </c>
      <c r="AR1435">
        <v>52.268779999999992</v>
      </c>
      <c r="AS1435">
        <v>49.478399999999993</v>
      </c>
      <c r="AT1435">
        <v>60</v>
      </c>
      <c r="AU1435">
        <v>60</v>
      </c>
    </row>
    <row r="1436" spans="1:47" x14ac:dyDescent="0.25">
      <c r="A1436">
        <v>76.001999999999995</v>
      </c>
      <c r="B1436">
        <v>255.81566203724253</v>
      </c>
      <c r="C1436">
        <v>8.3763790909539573E-2</v>
      </c>
      <c r="D1436">
        <v>154.11568659002131</v>
      </c>
      <c r="E1436">
        <v>156.1454533663663</v>
      </c>
      <c r="F1436">
        <v>154.11568659002131</v>
      </c>
      <c r="G1436">
        <v>156.1454533663663</v>
      </c>
      <c r="H1436">
        <v>27.93</v>
      </c>
      <c r="I1436">
        <v>27.37</v>
      </c>
      <c r="J1436">
        <v>27.5</v>
      </c>
      <c r="K1436">
        <v>25.810000000000002</v>
      </c>
      <c r="L1436">
        <v>26.62</v>
      </c>
      <c r="M1436">
        <v>27.62</v>
      </c>
      <c r="N1436">
        <v>27.12</v>
      </c>
      <c r="O1436">
        <v>27.93</v>
      </c>
      <c r="P1436">
        <v>26.37</v>
      </c>
      <c r="Q1436">
        <v>25.43</v>
      </c>
      <c r="R1436">
        <v>-1.9797400000000001</v>
      </c>
      <c r="S1436">
        <v>-1.2234499999999999</v>
      </c>
      <c r="T1436">
        <v>52.59082413793103</v>
      </c>
      <c r="U1436">
        <v>-0.84691300000000003</v>
      </c>
      <c r="V1436">
        <v>-1.2293799999999999</v>
      </c>
      <c r="W1436">
        <v>-1.1293599999999999</v>
      </c>
      <c r="X1436">
        <v>55.533334999999994</v>
      </c>
      <c r="Y1436">
        <v>49.879562467532466</v>
      </c>
      <c r="Z1436">
        <v>49.998399999999997</v>
      </c>
      <c r="AA1436">
        <v>-0.85324599999999995</v>
      </c>
      <c r="AB1436">
        <v>28.18</v>
      </c>
      <c r="AC1436">
        <v>28.34671641791045</v>
      </c>
      <c r="AD1436">
        <v>27.810000000000002</v>
      </c>
      <c r="AE1436">
        <v>27.5</v>
      </c>
      <c r="AF1436">
        <v>26.25</v>
      </c>
      <c r="AG1436">
        <v>28.060000000000002</v>
      </c>
      <c r="AH1436">
        <v>28.217207207207206</v>
      </c>
      <c r="AI1436">
        <v>27.75</v>
      </c>
      <c r="AJ1436">
        <v>26.43</v>
      </c>
      <c r="AK1436">
        <v>0</v>
      </c>
      <c r="AL1436">
        <v>-1.4020600000000001</v>
      </c>
      <c r="AM1436">
        <v>-1.5345800000000001</v>
      </c>
      <c r="AN1436">
        <v>-1.0902099999999999</v>
      </c>
      <c r="AO1436">
        <v>23.668109999999999</v>
      </c>
      <c r="AP1436">
        <v>25.442219999999999</v>
      </c>
      <c r="AQ1436">
        <v>56.00515</v>
      </c>
      <c r="AR1436">
        <v>52.268779999999992</v>
      </c>
      <c r="AS1436">
        <v>49.478399999999993</v>
      </c>
      <c r="AT1436">
        <v>60</v>
      </c>
      <c r="AU1436">
        <v>60</v>
      </c>
    </row>
    <row r="1437" spans="1:47" x14ac:dyDescent="0.25">
      <c r="A1437">
        <v>76.055000000000007</v>
      </c>
      <c r="B1437">
        <v>255.83813147111374</v>
      </c>
      <c r="C1437">
        <v>8.3771147807552057E-2</v>
      </c>
      <c r="D1437">
        <v>154.14281532981178</v>
      </c>
      <c r="E1437">
        <v>157.16931975971568</v>
      </c>
      <c r="F1437">
        <v>154.14281532981178</v>
      </c>
      <c r="G1437">
        <v>157.16931975971568</v>
      </c>
      <c r="H1437">
        <v>27.93</v>
      </c>
      <c r="I1437">
        <v>27.37</v>
      </c>
      <c r="J1437">
        <v>27.5</v>
      </c>
      <c r="K1437">
        <v>25.810000000000002</v>
      </c>
      <c r="L1437">
        <v>26.62</v>
      </c>
      <c r="M1437">
        <v>27.62</v>
      </c>
      <c r="N1437">
        <v>27.12</v>
      </c>
      <c r="O1437">
        <v>27.93</v>
      </c>
      <c r="P1437">
        <v>26.37</v>
      </c>
      <c r="Q1437">
        <v>25.43</v>
      </c>
      <c r="R1437">
        <v>-1.9797400000000001</v>
      </c>
      <c r="S1437">
        <v>-1.2234499999999999</v>
      </c>
      <c r="T1437">
        <v>52.476394396551719</v>
      </c>
      <c r="U1437">
        <v>-0.84691300000000003</v>
      </c>
      <c r="V1437">
        <v>-1.2293799999999999</v>
      </c>
      <c r="W1437">
        <v>-1.1293599999999999</v>
      </c>
      <c r="X1437">
        <v>55.533334999999994</v>
      </c>
      <c r="Y1437">
        <v>49.724299407894733</v>
      </c>
      <c r="Z1437">
        <v>49.998399999999997</v>
      </c>
      <c r="AA1437">
        <v>-0.85324599999999995</v>
      </c>
      <c r="AB1437">
        <v>28.18</v>
      </c>
      <c r="AC1437">
        <v>28.37</v>
      </c>
      <c r="AD1437">
        <v>27.810000000000002</v>
      </c>
      <c r="AE1437">
        <v>27.5</v>
      </c>
      <c r="AF1437">
        <v>26.25</v>
      </c>
      <c r="AG1437">
        <v>28.060000000000002</v>
      </c>
      <c r="AH1437">
        <v>28.249385964912282</v>
      </c>
      <c r="AI1437">
        <v>27.75</v>
      </c>
      <c r="AJ1437">
        <v>26.43</v>
      </c>
      <c r="AK1437">
        <v>0</v>
      </c>
      <c r="AL1437">
        <v>-1.4020600000000001</v>
      </c>
      <c r="AM1437">
        <v>-1.5345800000000001</v>
      </c>
      <c r="AN1437">
        <v>-1.0902099999999999</v>
      </c>
      <c r="AO1437">
        <v>23.668109999999999</v>
      </c>
      <c r="AP1437">
        <v>25.442219999999999</v>
      </c>
      <c r="AQ1437">
        <v>56.00515</v>
      </c>
      <c r="AR1437">
        <v>52.268779999999992</v>
      </c>
      <c r="AS1437">
        <v>49.478399999999993</v>
      </c>
      <c r="AT1437">
        <v>60</v>
      </c>
      <c r="AU1437">
        <v>60</v>
      </c>
    </row>
    <row r="1438" spans="1:47" x14ac:dyDescent="0.25">
      <c r="A1438">
        <v>76.108000000000004</v>
      </c>
      <c r="B1438">
        <v>255.86060090498489</v>
      </c>
      <c r="C1438">
        <v>8.3778504705564541E-2</v>
      </c>
      <c r="D1438">
        <v>154.16994406960228</v>
      </c>
      <c r="E1438">
        <v>158.19318615306508</v>
      </c>
      <c r="F1438">
        <v>154.16994406960228</v>
      </c>
      <c r="G1438">
        <v>158.19318615306508</v>
      </c>
      <c r="H1438">
        <v>27.93</v>
      </c>
      <c r="I1438">
        <v>27.37</v>
      </c>
      <c r="J1438">
        <v>27.5</v>
      </c>
      <c r="K1438">
        <v>25.810000000000002</v>
      </c>
      <c r="L1438">
        <v>26.606666666666666</v>
      </c>
      <c r="M1438">
        <v>27.633333333333333</v>
      </c>
      <c r="N1438">
        <v>27.133333333333333</v>
      </c>
      <c r="O1438">
        <v>27.93</v>
      </c>
      <c r="P1438">
        <v>26.383333333333333</v>
      </c>
      <c r="Q1438">
        <v>25.43</v>
      </c>
      <c r="R1438">
        <v>-1.9797400000000001</v>
      </c>
      <c r="S1438">
        <v>-1.2234499999999999</v>
      </c>
      <c r="T1438">
        <v>52.418099999999995</v>
      </c>
      <c r="U1438">
        <v>-0.84691300000000003</v>
      </c>
      <c r="V1438">
        <v>-1.2293799999999999</v>
      </c>
      <c r="W1438">
        <v>-1.1293599999999999</v>
      </c>
      <c r="X1438">
        <v>55.533334999999994</v>
      </c>
      <c r="Y1438">
        <v>49.635154999999997</v>
      </c>
      <c r="Z1438">
        <v>49.998399999999997</v>
      </c>
      <c r="AA1438">
        <v>-0.85324599999999995</v>
      </c>
      <c r="AB1438">
        <v>28.18</v>
      </c>
      <c r="AC1438">
        <v>28.37</v>
      </c>
      <c r="AD1438">
        <v>27.810000000000002</v>
      </c>
      <c r="AE1438">
        <v>27.5</v>
      </c>
      <c r="AF1438">
        <v>26.25</v>
      </c>
      <c r="AG1438">
        <v>28.060000000000002</v>
      </c>
      <c r="AH1438">
        <v>28.216842105263158</v>
      </c>
      <c r="AI1438">
        <v>27.75</v>
      </c>
      <c r="AJ1438">
        <v>26.43</v>
      </c>
      <c r="AK1438">
        <v>0</v>
      </c>
      <c r="AL1438">
        <v>-1.4020600000000001</v>
      </c>
      <c r="AM1438">
        <v>-1.5345800000000001</v>
      </c>
      <c r="AN1438">
        <v>-1.0902099999999999</v>
      </c>
      <c r="AO1438">
        <v>23.668109999999999</v>
      </c>
      <c r="AP1438">
        <v>25.442219999999999</v>
      </c>
      <c r="AQ1438">
        <v>56.00515</v>
      </c>
      <c r="AR1438">
        <v>52.268779999999992</v>
      </c>
      <c r="AS1438">
        <v>49.478399999999993</v>
      </c>
      <c r="AT1438">
        <v>60</v>
      </c>
      <c r="AU1438">
        <v>60</v>
      </c>
    </row>
    <row r="1439" spans="1:47" x14ac:dyDescent="0.25">
      <c r="A1439">
        <v>76.161000000000001</v>
      </c>
      <c r="B1439">
        <v>255.88513228804976</v>
      </c>
      <c r="C1439">
        <v>8.378653675317764E-2</v>
      </c>
      <c r="D1439">
        <v>154.19956043384695</v>
      </c>
      <c r="E1439">
        <v>158.81012855812355</v>
      </c>
      <c r="F1439">
        <v>154.19956043384695</v>
      </c>
      <c r="G1439">
        <v>158.81012855812355</v>
      </c>
      <c r="H1439">
        <v>27.93</v>
      </c>
      <c r="I1439">
        <v>27.37</v>
      </c>
      <c r="J1439">
        <v>27.5</v>
      </c>
      <c r="K1439">
        <v>25.810000000000002</v>
      </c>
      <c r="L1439">
        <v>26.579487179487181</v>
      </c>
      <c r="M1439">
        <v>27.660512820512821</v>
      </c>
      <c r="N1439">
        <v>27.160512820512821</v>
      </c>
      <c r="O1439">
        <v>27.93</v>
      </c>
      <c r="P1439">
        <v>26.410512820512821</v>
      </c>
      <c r="Q1439">
        <v>25.43</v>
      </c>
      <c r="R1439">
        <v>-1.9797400000000001</v>
      </c>
      <c r="S1439">
        <v>-1.2234499999999999</v>
      </c>
      <c r="T1439">
        <v>52.418099999999995</v>
      </c>
      <c r="U1439">
        <v>-0.84691300000000003</v>
      </c>
      <c r="V1439">
        <v>-1.2293799999999999</v>
      </c>
      <c r="W1439">
        <v>-1.1293599999999999</v>
      </c>
      <c r="X1439">
        <v>55.533334999999994</v>
      </c>
      <c r="Y1439">
        <v>49.635154999999997</v>
      </c>
      <c r="Z1439">
        <v>49.998399999999997</v>
      </c>
      <c r="AA1439">
        <v>-0.85324599999999995</v>
      </c>
      <c r="AB1439">
        <v>28.18</v>
      </c>
      <c r="AC1439">
        <v>28.37</v>
      </c>
      <c r="AD1439">
        <v>27.810000000000002</v>
      </c>
      <c r="AE1439">
        <v>27.5</v>
      </c>
      <c r="AF1439">
        <v>26.25</v>
      </c>
      <c r="AG1439">
        <v>28.060000000000002</v>
      </c>
      <c r="AH1439">
        <v>28.184298245614034</v>
      </c>
      <c r="AI1439">
        <v>27.75</v>
      </c>
      <c r="AJ1439">
        <v>26.43</v>
      </c>
      <c r="AK1439">
        <v>0</v>
      </c>
      <c r="AL1439">
        <v>-1.4020600000000001</v>
      </c>
      <c r="AM1439">
        <v>-1.5345800000000001</v>
      </c>
      <c r="AN1439">
        <v>-1.0902099999999999</v>
      </c>
      <c r="AO1439">
        <v>23.668109999999999</v>
      </c>
      <c r="AP1439">
        <v>25.442219999999999</v>
      </c>
      <c r="AQ1439">
        <v>56.00515</v>
      </c>
      <c r="AR1439">
        <v>52.268779999999992</v>
      </c>
      <c r="AS1439">
        <v>49.478399999999993</v>
      </c>
      <c r="AT1439">
        <v>60</v>
      </c>
      <c r="AU1439">
        <v>60</v>
      </c>
    </row>
    <row r="1440" spans="1:47" x14ac:dyDescent="0.25">
      <c r="A1440">
        <v>76.213999999999999</v>
      </c>
      <c r="B1440">
        <v>255.91335347493489</v>
      </c>
      <c r="C1440">
        <v>8.3795776963233953E-2</v>
      </c>
      <c r="D1440">
        <v>154.23362833658854</v>
      </c>
      <c r="E1440">
        <v>158.69889119466148</v>
      </c>
      <c r="F1440">
        <v>154.23362833658854</v>
      </c>
      <c r="G1440">
        <v>158.69889119466148</v>
      </c>
      <c r="H1440">
        <v>27.93</v>
      </c>
      <c r="I1440">
        <v>27.37</v>
      </c>
      <c r="J1440">
        <v>27.5</v>
      </c>
      <c r="K1440">
        <v>25.803750000000004</v>
      </c>
      <c r="L1440">
        <v>26.560000000000002</v>
      </c>
      <c r="M1440">
        <v>27.68</v>
      </c>
      <c r="N1440">
        <v>27.173749999999998</v>
      </c>
      <c r="O1440">
        <v>27.93</v>
      </c>
      <c r="P1440">
        <v>26.423749999999998</v>
      </c>
      <c r="Q1440">
        <v>25.437291666666667</v>
      </c>
      <c r="R1440">
        <v>-1.9797400000000001</v>
      </c>
      <c r="S1440">
        <v>-1.2234499999999999</v>
      </c>
      <c r="T1440">
        <v>52.444188541666669</v>
      </c>
      <c r="U1440">
        <v>-0.84691300000000003</v>
      </c>
      <c r="V1440">
        <v>-1.2293799999999999</v>
      </c>
      <c r="W1440">
        <v>-1.1293599999999999</v>
      </c>
      <c r="X1440">
        <v>55.533334999999994</v>
      </c>
      <c r="Y1440">
        <v>49.661293020833334</v>
      </c>
      <c r="Z1440">
        <v>49.971868749999999</v>
      </c>
      <c r="AA1440">
        <v>-0.85324599999999995</v>
      </c>
      <c r="AB1440">
        <v>28.18</v>
      </c>
      <c r="AC1440">
        <v>28.37</v>
      </c>
      <c r="AD1440">
        <v>27.810000000000002</v>
      </c>
      <c r="AE1440">
        <v>27.523193277310927</v>
      </c>
      <c r="AF1440">
        <v>26.25</v>
      </c>
      <c r="AG1440">
        <v>28.060000000000002</v>
      </c>
      <c r="AH1440">
        <v>28.18</v>
      </c>
      <c r="AI1440">
        <v>27.75</v>
      </c>
      <c r="AJ1440">
        <v>26.43</v>
      </c>
      <c r="AK1440">
        <v>0</v>
      </c>
      <c r="AL1440">
        <v>-1.4020600000000001</v>
      </c>
      <c r="AM1440">
        <v>-1.5345800000000001</v>
      </c>
      <c r="AN1440">
        <v>-1.0902099999999999</v>
      </c>
      <c r="AO1440">
        <v>23.668109999999999</v>
      </c>
      <c r="AP1440">
        <v>25.442219999999999</v>
      </c>
      <c r="AQ1440">
        <v>56.00515</v>
      </c>
      <c r="AR1440">
        <v>52.341111199999986</v>
      </c>
      <c r="AS1440">
        <v>49.478399999999993</v>
      </c>
      <c r="AT1440">
        <v>60</v>
      </c>
      <c r="AU1440">
        <v>60</v>
      </c>
    </row>
    <row r="1441" spans="1:47" x14ac:dyDescent="0.25">
      <c r="A1441">
        <v>76.266999999999996</v>
      </c>
      <c r="B1441">
        <v>255.94157466182003</v>
      </c>
      <c r="C1441">
        <v>8.3805017173290253E-2</v>
      </c>
      <c r="D1441">
        <v>154.26769623933015</v>
      </c>
      <c r="E1441">
        <v>158.58765383119936</v>
      </c>
      <c r="F1441">
        <v>154.26769623933015</v>
      </c>
      <c r="G1441">
        <v>158.58765383119936</v>
      </c>
      <c r="H1441">
        <v>27.93</v>
      </c>
      <c r="I1441">
        <v>27.37</v>
      </c>
      <c r="J1441">
        <v>27.5</v>
      </c>
      <c r="K1441">
        <v>25.781666666666666</v>
      </c>
      <c r="L1441">
        <v>26.560000000000002</v>
      </c>
      <c r="M1441">
        <v>27.68</v>
      </c>
      <c r="N1441">
        <v>27.151666666666667</v>
      </c>
      <c r="O1441">
        <v>27.93</v>
      </c>
      <c r="P1441">
        <v>26.401666666666667</v>
      </c>
      <c r="Q1441">
        <v>25.463055555555556</v>
      </c>
      <c r="R1441">
        <v>-1.9797400000000001</v>
      </c>
      <c r="S1441">
        <v>-1.2234499999999999</v>
      </c>
      <c r="T1441">
        <v>52.536368055555556</v>
      </c>
      <c r="U1441">
        <v>-0.84691300000000003</v>
      </c>
      <c r="V1441">
        <v>-1.2293799999999999</v>
      </c>
      <c r="W1441">
        <v>-1.1293599999999999</v>
      </c>
      <c r="X1441">
        <v>55.533334999999994</v>
      </c>
      <c r="Y1441">
        <v>49.753647361111106</v>
      </c>
      <c r="Z1441">
        <v>49.878124999999997</v>
      </c>
      <c r="AA1441">
        <v>-0.85324599999999995</v>
      </c>
      <c r="AB1441">
        <v>28.18</v>
      </c>
      <c r="AC1441">
        <v>28.37</v>
      </c>
      <c r="AD1441">
        <v>27.810000000000002</v>
      </c>
      <c r="AE1441">
        <v>27.549915966386557</v>
      </c>
      <c r="AF1441">
        <v>26.25</v>
      </c>
      <c r="AG1441">
        <v>28.060000000000002</v>
      </c>
      <c r="AH1441">
        <v>28.18</v>
      </c>
      <c r="AI1441">
        <v>27.75</v>
      </c>
      <c r="AJ1441">
        <v>26.43</v>
      </c>
      <c r="AK1441">
        <v>0</v>
      </c>
      <c r="AL1441">
        <v>-1.4020600000000001</v>
      </c>
      <c r="AM1441">
        <v>-1.5345800000000001</v>
      </c>
      <c r="AN1441">
        <v>-1.0902099999999999</v>
      </c>
      <c r="AO1441">
        <v>23.668109999999999</v>
      </c>
      <c r="AP1441">
        <v>25.442219999999999</v>
      </c>
      <c r="AQ1441">
        <v>56.00515</v>
      </c>
      <c r="AR1441">
        <v>52.447598799999994</v>
      </c>
      <c r="AS1441">
        <v>49.478399999999993</v>
      </c>
      <c r="AT1441">
        <v>60</v>
      </c>
      <c r="AU1441">
        <v>60</v>
      </c>
    </row>
    <row r="1442" spans="1:47" x14ac:dyDescent="0.25">
      <c r="A1442">
        <v>76.319999999999993</v>
      </c>
      <c r="B1442">
        <v>255.94960816286749</v>
      </c>
      <c r="C1442">
        <v>8.3807647826080925E-2</v>
      </c>
      <c r="D1442">
        <v>154.27739754603164</v>
      </c>
      <c r="E1442">
        <v>158.44087138123353</v>
      </c>
      <c r="F1442">
        <v>154.27739754603164</v>
      </c>
      <c r="G1442">
        <v>158.44087138123353</v>
      </c>
      <c r="H1442">
        <v>27.93</v>
      </c>
      <c r="I1442">
        <v>27.37</v>
      </c>
      <c r="J1442">
        <v>27.5</v>
      </c>
      <c r="K1442">
        <v>25.759583333333335</v>
      </c>
      <c r="L1442">
        <v>26.560000000000002</v>
      </c>
      <c r="M1442">
        <v>27.68</v>
      </c>
      <c r="N1442">
        <v>27.129583333333333</v>
      </c>
      <c r="O1442">
        <v>27.93</v>
      </c>
      <c r="P1442">
        <v>26.379583333333336</v>
      </c>
      <c r="Q1442">
        <v>25.488819444444442</v>
      </c>
      <c r="R1442">
        <v>-1.9797400000000001</v>
      </c>
      <c r="S1442">
        <v>-1.2234499999999999</v>
      </c>
      <c r="T1442">
        <v>52.628547569444443</v>
      </c>
      <c r="U1442">
        <v>-0.84691300000000003</v>
      </c>
      <c r="V1442">
        <v>-1.2293799999999999</v>
      </c>
      <c r="W1442">
        <v>-1.1293599999999999</v>
      </c>
      <c r="X1442">
        <v>55.533334999999994</v>
      </c>
      <c r="Y1442">
        <v>49.846001701388886</v>
      </c>
      <c r="Z1442">
        <v>49.784381249999996</v>
      </c>
      <c r="AA1442">
        <v>-0.85324599999999995</v>
      </c>
      <c r="AB1442">
        <v>28.18</v>
      </c>
      <c r="AC1442">
        <v>28.367993920972644</v>
      </c>
      <c r="AD1442">
        <v>27.810000000000002</v>
      </c>
      <c r="AE1442">
        <v>27.560000000000002</v>
      </c>
      <c r="AF1442">
        <v>26.25</v>
      </c>
      <c r="AG1442">
        <v>28.060000000000002</v>
      </c>
      <c r="AH1442">
        <v>28.177993920972643</v>
      </c>
      <c r="AI1442">
        <v>27.75</v>
      </c>
      <c r="AJ1442">
        <v>26.43</v>
      </c>
      <c r="AK1442">
        <v>0</v>
      </c>
      <c r="AL1442">
        <v>-1.4020600000000001</v>
      </c>
      <c r="AM1442">
        <v>-1.5345800000000001</v>
      </c>
      <c r="AN1442">
        <v>-1.0902099999999999</v>
      </c>
      <c r="AO1442">
        <v>23.668109999999999</v>
      </c>
      <c r="AP1442">
        <v>25.442219999999999</v>
      </c>
      <c r="AQ1442">
        <v>56.00515</v>
      </c>
      <c r="AR1442">
        <v>52.515532935118429</v>
      </c>
      <c r="AS1442">
        <v>49.478399999999993</v>
      </c>
      <c r="AT1442">
        <v>60</v>
      </c>
      <c r="AU1442">
        <v>60</v>
      </c>
    </row>
    <row r="1443" spans="1:47" x14ac:dyDescent="0.25">
      <c r="A1443">
        <v>76.373000000000005</v>
      </c>
      <c r="B1443">
        <v>255.9529468532551</v>
      </c>
      <c r="C1443">
        <v>8.3808741372530776E-2</v>
      </c>
      <c r="D1443">
        <v>154.28143220249126</v>
      </c>
      <c r="E1443">
        <v>158.28582263208082</v>
      </c>
      <c r="F1443">
        <v>154.28143220249126</v>
      </c>
      <c r="G1443">
        <v>158.28582263208082</v>
      </c>
      <c r="H1443">
        <v>27.93</v>
      </c>
      <c r="I1443">
        <v>27.368066595059076</v>
      </c>
      <c r="J1443">
        <v>27.501933404940921</v>
      </c>
      <c r="K1443">
        <v>25.75</v>
      </c>
      <c r="L1443">
        <v>26.560000000000002</v>
      </c>
      <c r="M1443">
        <v>27.678066595059075</v>
      </c>
      <c r="N1443">
        <v>27.12</v>
      </c>
      <c r="O1443">
        <v>27.93</v>
      </c>
      <c r="P1443">
        <v>26.37</v>
      </c>
      <c r="Q1443">
        <v>25.5</v>
      </c>
      <c r="R1443">
        <v>-1.9797400000000001</v>
      </c>
      <c r="S1443">
        <v>-1.2234499999999999</v>
      </c>
      <c r="T1443">
        <v>52.668549999999996</v>
      </c>
      <c r="U1443">
        <v>-0.84691300000000003</v>
      </c>
      <c r="V1443">
        <v>-1.2293799999999999</v>
      </c>
      <c r="W1443">
        <v>-1.1293599999999999</v>
      </c>
      <c r="X1443">
        <v>55.533334999999994</v>
      </c>
      <c r="Y1443">
        <v>49.877994339419978</v>
      </c>
      <c r="Z1443">
        <v>49.751907303974221</v>
      </c>
      <c r="AA1443">
        <v>-0.85324599999999995</v>
      </c>
      <c r="AB1443">
        <v>28.18</v>
      </c>
      <c r="AC1443">
        <v>28.364772036474164</v>
      </c>
      <c r="AD1443">
        <v>27.810000000000002</v>
      </c>
      <c r="AE1443">
        <v>27.560000000000002</v>
      </c>
      <c r="AF1443">
        <v>26.25</v>
      </c>
      <c r="AG1443">
        <v>28.060000000000002</v>
      </c>
      <c r="AH1443">
        <v>28.174772036474163</v>
      </c>
      <c r="AI1443">
        <v>27.75</v>
      </c>
      <c r="AJ1443">
        <v>26.43</v>
      </c>
      <c r="AK1443">
        <v>0</v>
      </c>
      <c r="AL1443">
        <v>-1.4020600000000001</v>
      </c>
      <c r="AM1443">
        <v>-1.5345800000000001</v>
      </c>
      <c r="AN1443">
        <v>-1.0902099999999999</v>
      </c>
      <c r="AO1443">
        <v>23.668109999999999</v>
      </c>
      <c r="AP1443">
        <v>25.442219999999999</v>
      </c>
      <c r="AQ1443">
        <v>56.00515</v>
      </c>
      <c r="AR1443">
        <v>52.501824438722963</v>
      </c>
      <c r="AS1443">
        <v>49.478399999999993</v>
      </c>
      <c r="AT1443">
        <v>60</v>
      </c>
      <c r="AU1443">
        <v>60</v>
      </c>
    </row>
    <row r="1444" spans="1:47" x14ac:dyDescent="0.25">
      <c r="A1444">
        <v>76.426000000000002</v>
      </c>
      <c r="B1444">
        <v>255.95628554364265</v>
      </c>
      <c r="C1444">
        <v>8.3809834918980614E-2</v>
      </c>
      <c r="D1444">
        <v>154.28546685895088</v>
      </c>
      <c r="E1444">
        <v>158.13077388292808</v>
      </c>
      <c r="F1444">
        <v>154.28546685895088</v>
      </c>
      <c r="G1444">
        <v>158.13077388292808</v>
      </c>
      <c r="H1444">
        <v>27.93</v>
      </c>
      <c r="I1444">
        <v>27.36465091299678</v>
      </c>
      <c r="J1444">
        <v>27.505349087003221</v>
      </c>
      <c r="K1444">
        <v>25.75</v>
      </c>
      <c r="L1444">
        <v>26.560000000000002</v>
      </c>
      <c r="M1444">
        <v>27.674650912996775</v>
      </c>
      <c r="N1444">
        <v>27.12</v>
      </c>
      <c r="O1444">
        <v>27.93</v>
      </c>
      <c r="P1444">
        <v>26.37</v>
      </c>
      <c r="Q1444">
        <v>25.5</v>
      </c>
      <c r="R1444">
        <v>-1.9797400000000001</v>
      </c>
      <c r="S1444">
        <v>-1.2234499999999999</v>
      </c>
      <c r="T1444">
        <v>52.668549999999996</v>
      </c>
      <c r="U1444">
        <v>-0.84691300000000003</v>
      </c>
      <c r="V1444">
        <v>-1.2293799999999999</v>
      </c>
      <c r="W1444">
        <v>-1.1293599999999999</v>
      </c>
      <c r="X1444">
        <v>55.533334999999994</v>
      </c>
      <c r="Y1444">
        <v>49.863709672395274</v>
      </c>
      <c r="Z1444">
        <v>49.766406874328673</v>
      </c>
      <c r="AA1444">
        <v>-0.85324599999999995</v>
      </c>
      <c r="AB1444">
        <v>28.18</v>
      </c>
      <c r="AC1444">
        <v>28.361550151975685</v>
      </c>
      <c r="AD1444">
        <v>27.810000000000002</v>
      </c>
      <c r="AE1444">
        <v>27.560000000000002</v>
      </c>
      <c r="AF1444">
        <v>26.25</v>
      </c>
      <c r="AG1444">
        <v>28.060000000000002</v>
      </c>
      <c r="AH1444">
        <v>28.171550151975683</v>
      </c>
      <c r="AI1444">
        <v>27.75</v>
      </c>
      <c r="AJ1444">
        <v>26.43</v>
      </c>
      <c r="AK1444">
        <v>0</v>
      </c>
      <c r="AL1444">
        <v>-1.4020600000000001</v>
      </c>
      <c r="AM1444">
        <v>-1.5345800000000001</v>
      </c>
      <c r="AN1444">
        <v>-1.0902099999999999</v>
      </c>
      <c r="AO1444">
        <v>23.668109999999999</v>
      </c>
      <c r="AP1444">
        <v>25.442219999999999</v>
      </c>
      <c r="AQ1444">
        <v>56.00515</v>
      </c>
      <c r="AR1444">
        <v>52.488115942327489</v>
      </c>
      <c r="AS1444">
        <v>49.478399999999993</v>
      </c>
      <c r="AT1444">
        <v>60</v>
      </c>
      <c r="AU1444">
        <v>60</v>
      </c>
    </row>
    <row r="1445" spans="1:47" x14ac:dyDescent="0.25">
      <c r="A1445">
        <v>76.478999999999999</v>
      </c>
      <c r="B1445">
        <v>255.95962423403023</v>
      </c>
      <c r="C1445">
        <v>8.3810928465430451E-2</v>
      </c>
      <c r="D1445">
        <v>154.28950151541051</v>
      </c>
      <c r="E1445">
        <v>157.97572513377537</v>
      </c>
      <c r="F1445">
        <v>154.28950151541051</v>
      </c>
      <c r="G1445">
        <v>157.97572513377537</v>
      </c>
      <c r="H1445">
        <v>27.93</v>
      </c>
      <c r="I1445">
        <v>27.361235230934479</v>
      </c>
      <c r="J1445">
        <v>27.508764769065522</v>
      </c>
      <c r="K1445">
        <v>25.75</v>
      </c>
      <c r="L1445">
        <v>26.560000000000002</v>
      </c>
      <c r="M1445">
        <v>27.671235230934478</v>
      </c>
      <c r="N1445">
        <v>27.12</v>
      </c>
      <c r="O1445">
        <v>27.93</v>
      </c>
      <c r="P1445">
        <v>26.37</v>
      </c>
      <c r="Q1445">
        <v>25.5</v>
      </c>
      <c r="R1445">
        <v>-1.9797400000000001</v>
      </c>
      <c r="S1445">
        <v>-1.2234499999999999</v>
      </c>
      <c r="T1445">
        <v>52.668549999999996</v>
      </c>
      <c r="U1445">
        <v>-0.84691300000000003</v>
      </c>
      <c r="V1445">
        <v>-1.2293799999999999</v>
      </c>
      <c r="W1445">
        <v>-1.1293599999999999</v>
      </c>
      <c r="X1445">
        <v>55.533334999999994</v>
      </c>
      <c r="Y1445">
        <v>49.84942500537057</v>
      </c>
      <c r="Z1445">
        <v>49.780906444683133</v>
      </c>
      <c r="AA1445">
        <v>-0.85324599999999995</v>
      </c>
      <c r="AB1445">
        <v>28.18</v>
      </c>
      <c r="AC1445">
        <v>28.358328267477205</v>
      </c>
      <c r="AD1445">
        <v>27.810000000000002</v>
      </c>
      <c r="AE1445">
        <v>27.560000000000002</v>
      </c>
      <c r="AF1445">
        <v>26.25</v>
      </c>
      <c r="AG1445">
        <v>28.060000000000002</v>
      </c>
      <c r="AH1445">
        <v>28.168328267477204</v>
      </c>
      <c r="AI1445">
        <v>27.75</v>
      </c>
      <c r="AJ1445">
        <v>26.43</v>
      </c>
      <c r="AK1445">
        <v>0</v>
      </c>
      <c r="AL1445">
        <v>-1.4020600000000001</v>
      </c>
      <c r="AM1445">
        <v>-1.5345800000000001</v>
      </c>
      <c r="AN1445">
        <v>-1.0902099999999999</v>
      </c>
      <c r="AO1445">
        <v>23.668109999999999</v>
      </c>
      <c r="AP1445">
        <v>25.442219999999999</v>
      </c>
      <c r="AQ1445">
        <v>56.00515</v>
      </c>
      <c r="AR1445">
        <v>52.474407445932023</v>
      </c>
      <c r="AS1445">
        <v>49.478399999999993</v>
      </c>
      <c r="AT1445">
        <v>60</v>
      </c>
      <c r="AU1445">
        <v>60</v>
      </c>
    </row>
    <row r="1446" spans="1:47" x14ac:dyDescent="0.25">
      <c r="A1446">
        <v>76.531999999999996</v>
      </c>
      <c r="B1446">
        <v>255.96296292441778</v>
      </c>
      <c r="C1446">
        <v>8.3812022011880288E-2</v>
      </c>
      <c r="D1446">
        <v>154.2935361718701</v>
      </c>
      <c r="E1446">
        <v>157.82067638462263</v>
      </c>
      <c r="F1446">
        <v>154.2935361718701</v>
      </c>
      <c r="G1446">
        <v>157.82067638462263</v>
      </c>
      <c r="H1446">
        <v>27.93</v>
      </c>
      <c r="I1446">
        <v>27.357819548872182</v>
      </c>
      <c r="J1446">
        <v>27.512180451127822</v>
      </c>
      <c r="K1446">
        <v>25.75</v>
      </c>
      <c r="L1446">
        <v>26.560000000000002</v>
      </c>
      <c r="M1446">
        <v>27.667819548872181</v>
      </c>
      <c r="N1446">
        <v>27.12</v>
      </c>
      <c r="O1446">
        <v>27.93</v>
      </c>
      <c r="P1446">
        <v>26.37</v>
      </c>
      <c r="Q1446">
        <v>25.5</v>
      </c>
      <c r="R1446">
        <v>-1.9797400000000001</v>
      </c>
      <c r="S1446">
        <v>-1.2234499999999999</v>
      </c>
      <c r="T1446">
        <v>52.668549999999996</v>
      </c>
      <c r="U1446">
        <v>-0.84691300000000003</v>
      </c>
      <c r="V1446">
        <v>-1.2293799999999999</v>
      </c>
      <c r="W1446">
        <v>-1.1293599999999999</v>
      </c>
      <c r="X1446">
        <v>55.533334999999994</v>
      </c>
      <c r="Y1446">
        <v>49.835140338345866</v>
      </c>
      <c r="Z1446">
        <v>49.795406015037599</v>
      </c>
      <c r="AA1446">
        <v>-0.85324599999999995</v>
      </c>
      <c r="AB1446">
        <v>28.18</v>
      </c>
      <c r="AC1446">
        <v>28.355106382978725</v>
      </c>
      <c r="AD1446">
        <v>27.810000000000002</v>
      </c>
      <c r="AE1446">
        <v>27.560000000000002</v>
      </c>
      <c r="AF1446">
        <v>26.25</v>
      </c>
      <c r="AG1446">
        <v>28.060000000000002</v>
      </c>
      <c r="AH1446">
        <v>28.16510638297872</v>
      </c>
      <c r="AI1446">
        <v>27.75</v>
      </c>
      <c r="AJ1446">
        <v>26.43</v>
      </c>
      <c r="AK1446">
        <v>0</v>
      </c>
      <c r="AL1446">
        <v>-1.4020600000000001</v>
      </c>
      <c r="AM1446">
        <v>-1.5345800000000001</v>
      </c>
      <c r="AN1446">
        <v>-1.0902099999999999</v>
      </c>
      <c r="AO1446">
        <v>23.668109999999999</v>
      </c>
      <c r="AP1446">
        <v>25.442219999999999</v>
      </c>
      <c r="AQ1446">
        <v>56.00515</v>
      </c>
      <c r="AR1446">
        <v>52.46069894953655</v>
      </c>
      <c r="AS1446">
        <v>49.478399999999993</v>
      </c>
      <c r="AT1446">
        <v>60</v>
      </c>
      <c r="AU1446">
        <v>60</v>
      </c>
    </row>
    <row r="1447" spans="1:47" x14ac:dyDescent="0.25">
      <c r="A1447">
        <v>76.584999999999994</v>
      </c>
      <c r="B1447">
        <v>255.96630161480533</v>
      </c>
      <c r="C1447">
        <v>8.3813115558330126E-2</v>
      </c>
      <c r="D1447">
        <v>154.2975708283297</v>
      </c>
      <c r="E1447">
        <v>157.66562763546989</v>
      </c>
      <c r="F1447">
        <v>154.2975708283297</v>
      </c>
      <c r="G1447">
        <v>157.66562763546989</v>
      </c>
      <c r="H1447">
        <v>27.93</v>
      </c>
      <c r="I1447">
        <v>27.354403866809882</v>
      </c>
      <c r="J1447">
        <v>27.515596133190122</v>
      </c>
      <c r="K1447">
        <v>25.75</v>
      </c>
      <c r="L1447">
        <v>26.560000000000002</v>
      </c>
      <c r="M1447">
        <v>27.664403866809884</v>
      </c>
      <c r="N1447">
        <v>27.12</v>
      </c>
      <c r="O1447">
        <v>27.93</v>
      </c>
      <c r="P1447">
        <v>26.37</v>
      </c>
      <c r="Q1447">
        <v>25.5</v>
      </c>
      <c r="R1447">
        <v>-1.9797400000000001</v>
      </c>
      <c r="S1447">
        <v>-1.2234499999999999</v>
      </c>
      <c r="T1447">
        <v>52.668549999999996</v>
      </c>
      <c r="U1447">
        <v>-0.84691300000000003</v>
      </c>
      <c r="V1447">
        <v>-1.2293799999999999</v>
      </c>
      <c r="W1447">
        <v>-1.1293599999999999</v>
      </c>
      <c r="X1447">
        <v>55.533334999999994</v>
      </c>
      <c r="Y1447">
        <v>49.820855671321162</v>
      </c>
      <c r="Z1447">
        <v>49.809905585392052</v>
      </c>
      <c r="AA1447">
        <v>-0.85324599999999995</v>
      </c>
      <c r="AB1447">
        <v>28.18</v>
      </c>
      <c r="AC1447">
        <v>28.351884498480246</v>
      </c>
      <c r="AD1447">
        <v>27.810000000000002</v>
      </c>
      <c r="AE1447">
        <v>27.560000000000002</v>
      </c>
      <c r="AF1447">
        <v>26.25</v>
      </c>
      <c r="AG1447">
        <v>28.060000000000002</v>
      </c>
      <c r="AH1447">
        <v>28.161884498480244</v>
      </c>
      <c r="AI1447">
        <v>27.75</v>
      </c>
      <c r="AJ1447">
        <v>26.43</v>
      </c>
      <c r="AK1447">
        <v>0</v>
      </c>
      <c r="AL1447">
        <v>-1.4020600000000001</v>
      </c>
      <c r="AM1447">
        <v>-1.5345800000000001</v>
      </c>
      <c r="AN1447">
        <v>-1.0902099999999999</v>
      </c>
      <c r="AO1447">
        <v>23.668109999999999</v>
      </c>
      <c r="AP1447">
        <v>25.442219999999999</v>
      </c>
      <c r="AQ1447">
        <v>56.00515</v>
      </c>
      <c r="AR1447">
        <v>52.446990453141083</v>
      </c>
      <c r="AS1447">
        <v>49.478399999999993</v>
      </c>
      <c r="AT1447">
        <v>60</v>
      </c>
      <c r="AU1447">
        <v>60</v>
      </c>
    </row>
    <row r="1448" spans="1:47" x14ac:dyDescent="0.25">
      <c r="A1448">
        <v>76.638000000000005</v>
      </c>
      <c r="B1448">
        <v>255.96964030519291</v>
      </c>
      <c r="C1448">
        <v>8.3814209104779977E-2</v>
      </c>
      <c r="D1448">
        <v>154.30160548478935</v>
      </c>
      <c r="E1448">
        <v>157.51057888631718</v>
      </c>
      <c r="F1448">
        <v>154.30160548478935</v>
      </c>
      <c r="G1448">
        <v>157.51057888631718</v>
      </c>
      <c r="H1448">
        <v>27.93</v>
      </c>
      <c r="I1448">
        <v>27.350988184747585</v>
      </c>
      <c r="J1448">
        <v>27.519011815252419</v>
      </c>
      <c r="K1448">
        <v>25.75</v>
      </c>
      <c r="L1448">
        <v>26.560000000000002</v>
      </c>
      <c r="M1448">
        <v>27.660988184747588</v>
      </c>
      <c r="N1448">
        <v>27.12</v>
      </c>
      <c r="O1448">
        <v>27.93</v>
      </c>
      <c r="P1448">
        <v>26.37</v>
      </c>
      <c r="Q1448">
        <v>25.5</v>
      </c>
      <c r="R1448">
        <v>-1.9797400000000001</v>
      </c>
      <c r="S1448">
        <v>-1.2234499999999999</v>
      </c>
      <c r="T1448">
        <v>52.668549999999996</v>
      </c>
      <c r="U1448">
        <v>-0.84691300000000003</v>
      </c>
      <c r="V1448">
        <v>-1.2293799999999999</v>
      </c>
      <c r="W1448">
        <v>-1.1293599999999999</v>
      </c>
      <c r="X1448">
        <v>55.533334999999994</v>
      </c>
      <c r="Y1448">
        <v>49.806571004296458</v>
      </c>
      <c r="Z1448">
        <v>49.824405155746504</v>
      </c>
      <c r="AA1448">
        <v>-0.85324599999999995</v>
      </c>
      <c r="AB1448">
        <v>28.18</v>
      </c>
      <c r="AC1448">
        <v>28.348662613981766</v>
      </c>
      <c r="AD1448">
        <v>27.810000000000002</v>
      </c>
      <c r="AE1448">
        <v>27.560000000000002</v>
      </c>
      <c r="AF1448">
        <v>26.25</v>
      </c>
      <c r="AG1448">
        <v>28.060000000000002</v>
      </c>
      <c r="AH1448">
        <v>28.158662613981761</v>
      </c>
      <c r="AI1448">
        <v>27.75</v>
      </c>
      <c r="AJ1448">
        <v>26.43</v>
      </c>
      <c r="AK1448">
        <v>0</v>
      </c>
      <c r="AL1448">
        <v>-1.4020600000000001</v>
      </c>
      <c r="AM1448">
        <v>-1.5345800000000001</v>
      </c>
      <c r="AN1448">
        <v>-1.0902099999999999</v>
      </c>
      <c r="AO1448">
        <v>23.668109999999999</v>
      </c>
      <c r="AP1448">
        <v>25.442219999999999</v>
      </c>
      <c r="AQ1448">
        <v>56.00515</v>
      </c>
      <c r="AR1448">
        <v>52.433281956745617</v>
      </c>
      <c r="AS1448">
        <v>49.478399999999993</v>
      </c>
      <c r="AT1448">
        <v>60</v>
      </c>
      <c r="AU1448">
        <v>60</v>
      </c>
    </row>
    <row r="1449" spans="1:47" x14ac:dyDescent="0.25">
      <c r="A1449">
        <v>76.691000000000003</v>
      </c>
      <c r="B1449">
        <v>255.97297899558046</v>
      </c>
      <c r="C1449">
        <v>8.3815302651229801E-2</v>
      </c>
      <c r="D1449">
        <v>154.30564014124894</v>
      </c>
      <c r="E1449">
        <v>157.35553013716441</v>
      </c>
      <c r="F1449">
        <v>154.30564014124894</v>
      </c>
      <c r="G1449">
        <v>157.35553013716441</v>
      </c>
      <c r="H1449">
        <v>27.93</v>
      </c>
      <c r="I1449">
        <v>27.347572502685288</v>
      </c>
      <c r="J1449">
        <v>27.522427497314716</v>
      </c>
      <c r="K1449">
        <v>25.75</v>
      </c>
      <c r="L1449">
        <v>26.560000000000002</v>
      </c>
      <c r="M1449">
        <v>27.657572502685287</v>
      </c>
      <c r="N1449">
        <v>27.12</v>
      </c>
      <c r="O1449">
        <v>27.93</v>
      </c>
      <c r="P1449">
        <v>26.37</v>
      </c>
      <c r="Q1449">
        <v>25.5</v>
      </c>
      <c r="R1449">
        <v>-1.9797400000000001</v>
      </c>
      <c r="S1449">
        <v>-1.2234499999999999</v>
      </c>
      <c r="T1449">
        <v>52.668549999999996</v>
      </c>
      <c r="U1449">
        <v>-0.84691300000000003</v>
      </c>
      <c r="V1449">
        <v>-1.2293799999999999</v>
      </c>
      <c r="W1449">
        <v>-1.1293599999999999</v>
      </c>
      <c r="X1449">
        <v>55.533334999999994</v>
      </c>
      <c r="Y1449">
        <v>49.792286337271754</v>
      </c>
      <c r="Z1449">
        <v>49.838904726100964</v>
      </c>
      <c r="AA1449">
        <v>-0.85324599999999995</v>
      </c>
      <c r="AB1449">
        <v>28.18</v>
      </c>
      <c r="AC1449">
        <v>28.345440729483283</v>
      </c>
      <c r="AD1449">
        <v>27.810000000000002</v>
      </c>
      <c r="AE1449">
        <v>27.560000000000002</v>
      </c>
      <c r="AF1449">
        <v>26.25</v>
      </c>
      <c r="AG1449">
        <v>28.060000000000002</v>
      </c>
      <c r="AH1449">
        <v>28.155440729483281</v>
      </c>
      <c r="AI1449">
        <v>27.75</v>
      </c>
      <c r="AJ1449">
        <v>26.43</v>
      </c>
      <c r="AK1449">
        <v>0</v>
      </c>
      <c r="AL1449">
        <v>-1.4020600000000001</v>
      </c>
      <c r="AM1449">
        <v>-1.5345800000000001</v>
      </c>
      <c r="AN1449">
        <v>-1.0902099999999999</v>
      </c>
      <c r="AO1449">
        <v>23.668109999999999</v>
      </c>
      <c r="AP1449">
        <v>25.442219999999999</v>
      </c>
      <c r="AQ1449">
        <v>56.00515</v>
      </c>
      <c r="AR1449">
        <v>52.419573460350151</v>
      </c>
      <c r="AS1449">
        <v>49.478399999999993</v>
      </c>
      <c r="AT1449">
        <v>60</v>
      </c>
      <c r="AU1449">
        <v>60</v>
      </c>
    </row>
    <row r="1450" spans="1:47" x14ac:dyDescent="0.25">
      <c r="A1450">
        <v>76.744</v>
      </c>
      <c r="B1450">
        <v>255.97631768596807</v>
      </c>
      <c r="C1450">
        <v>8.3816396197679652E-2</v>
      </c>
      <c r="D1450">
        <v>154.30967479770857</v>
      </c>
      <c r="E1450">
        <v>157.2004813880117</v>
      </c>
      <c r="F1450">
        <v>154.30967479770857</v>
      </c>
      <c r="G1450">
        <v>157.2004813880117</v>
      </c>
      <c r="H1450">
        <v>27.93</v>
      </c>
      <c r="I1450">
        <v>27.344156820622988</v>
      </c>
      <c r="J1450">
        <v>27.525843179377016</v>
      </c>
      <c r="K1450">
        <v>25.75</v>
      </c>
      <c r="L1450">
        <v>26.560000000000002</v>
      </c>
      <c r="M1450">
        <v>27.654156820622987</v>
      </c>
      <c r="N1450">
        <v>27.12</v>
      </c>
      <c r="O1450">
        <v>27.93</v>
      </c>
      <c r="P1450">
        <v>26.37</v>
      </c>
      <c r="Q1450">
        <v>25.5</v>
      </c>
      <c r="R1450">
        <v>-1.9797400000000001</v>
      </c>
      <c r="S1450">
        <v>-1.2234499999999999</v>
      </c>
      <c r="T1450">
        <v>52.668549999999996</v>
      </c>
      <c r="U1450">
        <v>-0.84691300000000003</v>
      </c>
      <c r="V1450">
        <v>-1.2293799999999999</v>
      </c>
      <c r="W1450">
        <v>-1.1293599999999999</v>
      </c>
      <c r="X1450">
        <v>55.533334999999994</v>
      </c>
      <c r="Y1450">
        <v>49.77800167024705</v>
      </c>
      <c r="Z1450">
        <v>49.853404296455423</v>
      </c>
      <c r="AA1450">
        <v>-0.85324599999999995</v>
      </c>
      <c r="AB1450">
        <v>28.18</v>
      </c>
      <c r="AC1450">
        <v>28.342218844984806</v>
      </c>
      <c r="AD1450">
        <v>27.810000000000002</v>
      </c>
      <c r="AE1450">
        <v>27.560000000000002</v>
      </c>
      <c r="AF1450">
        <v>26.25</v>
      </c>
      <c r="AG1450">
        <v>28.060000000000002</v>
      </c>
      <c r="AH1450">
        <v>28.152218844984802</v>
      </c>
      <c r="AI1450">
        <v>27.75</v>
      </c>
      <c r="AJ1450">
        <v>26.43</v>
      </c>
      <c r="AK1450">
        <v>0</v>
      </c>
      <c r="AL1450">
        <v>-1.4020600000000001</v>
      </c>
      <c r="AM1450">
        <v>-1.5345800000000001</v>
      </c>
      <c r="AN1450">
        <v>-1.0902099999999999</v>
      </c>
      <c r="AO1450">
        <v>23.668109999999999</v>
      </c>
      <c r="AP1450">
        <v>25.442219999999999</v>
      </c>
      <c r="AQ1450">
        <v>56.00515</v>
      </c>
      <c r="AR1450">
        <v>52.405864963954684</v>
      </c>
      <c r="AS1450">
        <v>49.478399999999993</v>
      </c>
      <c r="AT1450">
        <v>60</v>
      </c>
      <c r="AU1450">
        <v>60</v>
      </c>
    </row>
    <row r="1451" spans="1:47" x14ac:dyDescent="0.25">
      <c r="A1451">
        <v>76.796999999999997</v>
      </c>
      <c r="B1451">
        <v>255.97965637635565</v>
      </c>
      <c r="C1451">
        <v>8.3817489744129489E-2</v>
      </c>
      <c r="D1451">
        <v>154.31370945416819</v>
      </c>
      <c r="E1451">
        <v>157.04543263885895</v>
      </c>
      <c r="F1451">
        <v>154.31370945416819</v>
      </c>
      <c r="G1451">
        <v>157.04543263885895</v>
      </c>
      <c r="H1451">
        <v>27.93</v>
      </c>
      <c r="I1451">
        <v>27.340741138560691</v>
      </c>
      <c r="J1451">
        <v>27.529258861439317</v>
      </c>
      <c r="K1451">
        <v>25.75</v>
      </c>
      <c r="L1451">
        <v>26.560000000000002</v>
      </c>
      <c r="M1451">
        <v>27.65074113856069</v>
      </c>
      <c r="N1451">
        <v>27.12</v>
      </c>
      <c r="O1451">
        <v>27.93</v>
      </c>
      <c r="P1451">
        <v>26.37</v>
      </c>
      <c r="Q1451">
        <v>25.5</v>
      </c>
      <c r="R1451">
        <v>-1.9797400000000001</v>
      </c>
      <c r="S1451">
        <v>-1.2234499999999999</v>
      </c>
      <c r="T1451">
        <v>52.668549999999996</v>
      </c>
      <c r="U1451">
        <v>-0.84691300000000003</v>
      </c>
      <c r="V1451">
        <v>-1.2293799999999999</v>
      </c>
      <c r="W1451">
        <v>-1.1293599999999999</v>
      </c>
      <c r="X1451">
        <v>55.533334999999994</v>
      </c>
      <c r="Y1451">
        <v>49.763717003222339</v>
      </c>
      <c r="Z1451">
        <v>49.867903866809883</v>
      </c>
      <c r="AA1451">
        <v>-0.85324599999999995</v>
      </c>
      <c r="AB1451">
        <v>28.18</v>
      </c>
      <c r="AC1451">
        <v>28.338996960486323</v>
      </c>
      <c r="AD1451">
        <v>27.810000000000002</v>
      </c>
      <c r="AE1451">
        <v>27.560000000000002</v>
      </c>
      <c r="AF1451">
        <v>26.25</v>
      </c>
      <c r="AG1451">
        <v>28.060000000000002</v>
      </c>
      <c r="AH1451">
        <v>28.148996960486322</v>
      </c>
      <c r="AI1451">
        <v>27.75</v>
      </c>
      <c r="AJ1451">
        <v>26.43</v>
      </c>
      <c r="AK1451">
        <v>0</v>
      </c>
      <c r="AL1451">
        <v>-1.4020600000000001</v>
      </c>
      <c r="AM1451">
        <v>-1.5345800000000001</v>
      </c>
      <c r="AN1451">
        <v>-1.0902099999999999</v>
      </c>
      <c r="AO1451">
        <v>23.668109999999999</v>
      </c>
      <c r="AP1451">
        <v>25.442219999999999</v>
      </c>
      <c r="AQ1451">
        <v>56.00515</v>
      </c>
      <c r="AR1451">
        <v>52.392156467559211</v>
      </c>
      <c r="AS1451">
        <v>49.478399999999993</v>
      </c>
      <c r="AT1451">
        <v>60</v>
      </c>
      <c r="AU1451">
        <v>60</v>
      </c>
    </row>
    <row r="1452" spans="1:47" x14ac:dyDescent="0.25">
      <c r="A1452">
        <v>76.849999999999994</v>
      </c>
      <c r="B1452">
        <v>255.9829950667432</v>
      </c>
      <c r="C1452">
        <v>8.3818583290579327E-2</v>
      </c>
      <c r="D1452">
        <v>154.31774411062779</v>
      </c>
      <c r="E1452">
        <v>156.89038388970624</v>
      </c>
      <c r="F1452">
        <v>154.31774411062779</v>
      </c>
      <c r="G1452">
        <v>156.89038388970624</v>
      </c>
      <c r="H1452">
        <v>27.93</v>
      </c>
      <c r="I1452">
        <v>27.337325456498391</v>
      </c>
      <c r="J1452">
        <v>27.532674543501614</v>
      </c>
      <c r="K1452">
        <v>25.75</v>
      </c>
      <c r="L1452">
        <v>26.560000000000002</v>
      </c>
      <c r="M1452">
        <v>27.64732545649839</v>
      </c>
      <c r="N1452">
        <v>27.12</v>
      </c>
      <c r="O1452">
        <v>27.93</v>
      </c>
      <c r="P1452">
        <v>26.37</v>
      </c>
      <c r="Q1452">
        <v>25.5</v>
      </c>
      <c r="R1452">
        <v>-1.9797400000000001</v>
      </c>
      <c r="S1452">
        <v>-1.2234499999999999</v>
      </c>
      <c r="T1452">
        <v>52.668549999999996</v>
      </c>
      <c r="U1452">
        <v>-0.84691300000000003</v>
      </c>
      <c r="V1452">
        <v>-1.2293799999999999</v>
      </c>
      <c r="W1452">
        <v>-1.1293599999999999</v>
      </c>
      <c r="X1452">
        <v>55.533334999999994</v>
      </c>
      <c r="Y1452">
        <v>49.749432336197636</v>
      </c>
      <c r="Z1452">
        <v>49.882403437164335</v>
      </c>
      <c r="AA1452">
        <v>-0.85324599999999995</v>
      </c>
      <c r="AB1452">
        <v>28.18</v>
      </c>
      <c r="AC1452">
        <v>28.335775075987847</v>
      </c>
      <c r="AD1452">
        <v>27.810000000000002</v>
      </c>
      <c r="AE1452">
        <v>27.560000000000002</v>
      </c>
      <c r="AF1452">
        <v>26.25</v>
      </c>
      <c r="AG1452">
        <v>28.060000000000002</v>
      </c>
      <c r="AH1452">
        <v>28.145775075987842</v>
      </c>
      <c r="AI1452">
        <v>27.75</v>
      </c>
      <c r="AJ1452">
        <v>26.43</v>
      </c>
      <c r="AK1452">
        <v>0</v>
      </c>
      <c r="AL1452">
        <v>-1.4020600000000001</v>
      </c>
      <c r="AM1452">
        <v>-1.5345800000000001</v>
      </c>
      <c r="AN1452">
        <v>-1.0902099999999999</v>
      </c>
      <c r="AO1452">
        <v>23.668109999999999</v>
      </c>
      <c r="AP1452">
        <v>25.442219999999999</v>
      </c>
      <c r="AQ1452">
        <v>56.00515</v>
      </c>
      <c r="AR1452">
        <v>52.378447971163737</v>
      </c>
      <c r="AS1452">
        <v>49.478399999999993</v>
      </c>
      <c r="AT1452">
        <v>60</v>
      </c>
      <c r="AU1452">
        <v>60</v>
      </c>
    </row>
    <row r="1453" spans="1:47" x14ac:dyDescent="0.25">
      <c r="A1453">
        <v>76.903000000000006</v>
      </c>
      <c r="B1453">
        <v>255.98633375713078</v>
      </c>
      <c r="C1453">
        <v>8.3819676837029164E-2</v>
      </c>
      <c r="D1453">
        <v>154.32177876708738</v>
      </c>
      <c r="E1453">
        <v>156.7353351405535</v>
      </c>
      <c r="F1453">
        <v>154.32177876708738</v>
      </c>
      <c r="G1453">
        <v>156.7353351405535</v>
      </c>
      <c r="H1453">
        <v>27.93</v>
      </c>
      <c r="I1453">
        <v>27.333909774436091</v>
      </c>
      <c r="J1453">
        <v>27.53609022556391</v>
      </c>
      <c r="K1453">
        <v>25.75</v>
      </c>
      <c r="L1453">
        <v>26.560000000000002</v>
      </c>
      <c r="M1453">
        <v>27.643909774436089</v>
      </c>
      <c r="N1453">
        <v>27.12</v>
      </c>
      <c r="O1453">
        <v>27.93</v>
      </c>
      <c r="P1453">
        <v>26.37</v>
      </c>
      <c r="Q1453">
        <v>25.5</v>
      </c>
      <c r="R1453">
        <v>-1.9797400000000001</v>
      </c>
      <c r="S1453">
        <v>-1.2234499999999999</v>
      </c>
      <c r="T1453">
        <v>52.668549999999996</v>
      </c>
      <c r="U1453">
        <v>-0.84691300000000003</v>
      </c>
      <c r="V1453">
        <v>-1.2293799999999999</v>
      </c>
      <c r="W1453">
        <v>-1.1293599999999999</v>
      </c>
      <c r="X1453">
        <v>55.533334999999994</v>
      </c>
      <c r="Y1453">
        <v>49.735147669172932</v>
      </c>
      <c r="Z1453">
        <v>49.896903007518794</v>
      </c>
      <c r="AA1453">
        <v>-0.85324599999999995</v>
      </c>
      <c r="AB1453">
        <v>28.18</v>
      </c>
      <c r="AC1453">
        <v>28.33255319148936</v>
      </c>
      <c r="AD1453">
        <v>27.810000000000002</v>
      </c>
      <c r="AE1453">
        <v>27.560000000000002</v>
      </c>
      <c r="AF1453">
        <v>26.25</v>
      </c>
      <c r="AG1453">
        <v>28.060000000000002</v>
      </c>
      <c r="AH1453">
        <v>28.142553191489363</v>
      </c>
      <c r="AI1453">
        <v>27.75</v>
      </c>
      <c r="AJ1453">
        <v>26.43</v>
      </c>
      <c r="AK1453">
        <v>0</v>
      </c>
      <c r="AL1453">
        <v>-1.4020600000000001</v>
      </c>
      <c r="AM1453">
        <v>-1.5345800000000001</v>
      </c>
      <c r="AN1453">
        <v>-1.0902099999999999</v>
      </c>
      <c r="AO1453">
        <v>23.668109999999999</v>
      </c>
      <c r="AP1453">
        <v>25.442219999999999</v>
      </c>
      <c r="AQ1453">
        <v>56.00515</v>
      </c>
      <c r="AR1453">
        <v>52.364739474768271</v>
      </c>
      <c r="AS1453">
        <v>49.478399999999993</v>
      </c>
      <c r="AT1453">
        <v>60</v>
      </c>
      <c r="AU1453">
        <v>60</v>
      </c>
    </row>
    <row r="1454" spans="1:47" x14ac:dyDescent="0.25">
      <c r="A1454">
        <v>76.956000000000003</v>
      </c>
      <c r="B1454">
        <v>255.98967244751833</v>
      </c>
      <c r="C1454">
        <v>8.3820770383479015E-2</v>
      </c>
      <c r="D1454">
        <v>154.325813423547</v>
      </c>
      <c r="E1454">
        <v>156.58028639140076</v>
      </c>
      <c r="F1454">
        <v>154.325813423547</v>
      </c>
      <c r="G1454">
        <v>156.58028639140076</v>
      </c>
      <c r="H1454">
        <v>27.93</v>
      </c>
      <c r="I1454">
        <v>27.330494092373797</v>
      </c>
      <c r="J1454">
        <v>27.539505907626211</v>
      </c>
      <c r="K1454">
        <v>25.75</v>
      </c>
      <c r="L1454">
        <v>26.560000000000002</v>
      </c>
      <c r="M1454">
        <v>27.640494092373793</v>
      </c>
      <c r="N1454">
        <v>27.12</v>
      </c>
      <c r="O1454">
        <v>27.93</v>
      </c>
      <c r="P1454">
        <v>26.37</v>
      </c>
      <c r="Q1454">
        <v>25.5</v>
      </c>
      <c r="R1454">
        <v>-1.9797400000000001</v>
      </c>
      <c r="S1454">
        <v>-1.2234499999999999</v>
      </c>
      <c r="T1454">
        <v>52.668549999999996</v>
      </c>
      <c r="U1454">
        <v>-0.84691300000000003</v>
      </c>
      <c r="V1454">
        <v>-1.2293799999999999</v>
      </c>
      <c r="W1454">
        <v>-1.1293599999999999</v>
      </c>
      <c r="X1454">
        <v>55.533334999999994</v>
      </c>
      <c r="Y1454">
        <v>49.720863002148228</v>
      </c>
      <c r="Z1454">
        <v>49.911402577873254</v>
      </c>
      <c r="AA1454">
        <v>-0.85324599999999995</v>
      </c>
      <c r="AB1454">
        <v>28.18</v>
      </c>
      <c r="AC1454">
        <v>28.329331306990881</v>
      </c>
      <c r="AD1454">
        <v>27.810000000000002</v>
      </c>
      <c r="AE1454">
        <v>27.560000000000002</v>
      </c>
      <c r="AF1454">
        <v>26.25</v>
      </c>
      <c r="AG1454">
        <v>28.060000000000002</v>
      </c>
      <c r="AH1454">
        <v>28.139331306990883</v>
      </c>
      <c r="AI1454">
        <v>27.75</v>
      </c>
      <c r="AJ1454">
        <v>26.43</v>
      </c>
      <c r="AK1454">
        <v>0</v>
      </c>
      <c r="AL1454">
        <v>-1.4020600000000001</v>
      </c>
      <c r="AM1454">
        <v>-1.5345800000000001</v>
      </c>
      <c r="AN1454">
        <v>-1.0902099999999999</v>
      </c>
      <c r="AO1454">
        <v>23.668109999999999</v>
      </c>
      <c r="AP1454">
        <v>25.442219999999999</v>
      </c>
      <c r="AQ1454">
        <v>56.00515</v>
      </c>
      <c r="AR1454">
        <v>52.351030978372805</v>
      </c>
      <c r="AS1454">
        <v>49.478399999999993</v>
      </c>
      <c r="AT1454">
        <v>60</v>
      </c>
      <c r="AU1454">
        <v>60</v>
      </c>
    </row>
    <row r="1455" spans="1:47" x14ac:dyDescent="0.25">
      <c r="A1455">
        <v>77.009</v>
      </c>
      <c r="B1455">
        <v>255.99301113790591</v>
      </c>
      <c r="C1455">
        <v>8.3821863929928839E-2</v>
      </c>
      <c r="D1455">
        <v>154.32984808000663</v>
      </c>
      <c r="E1455">
        <v>156.42523764224805</v>
      </c>
      <c r="F1455">
        <v>154.32984808000663</v>
      </c>
      <c r="G1455">
        <v>156.42523764224805</v>
      </c>
      <c r="H1455">
        <v>27.93</v>
      </c>
      <c r="I1455">
        <v>27.327078410311493</v>
      </c>
      <c r="J1455">
        <v>27.542921589688511</v>
      </c>
      <c r="K1455">
        <v>25.75</v>
      </c>
      <c r="L1455">
        <v>26.560000000000002</v>
      </c>
      <c r="M1455">
        <v>27.637078410311492</v>
      </c>
      <c r="N1455">
        <v>27.12</v>
      </c>
      <c r="O1455">
        <v>27.93</v>
      </c>
      <c r="P1455">
        <v>26.37</v>
      </c>
      <c r="Q1455">
        <v>25.5</v>
      </c>
      <c r="R1455">
        <v>-1.9797400000000001</v>
      </c>
      <c r="S1455">
        <v>-1.2234499999999999</v>
      </c>
      <c r="T1455">
        <v>52.668549999999996</v>
      </c>
      <c r="U1455">
        <v>-0.84691300000000003</v>
      </c>
      <c r="V1455">
        <v>-1.2293799999999999</v>
      </c>
      <c r="W1455">
        <v>-1.1293599999999999</v>
      </c>
      <c r="X1455">
        <v>55.533334999999994</v>
      </c>
      <c r="Y1455">
        <v>49.706578335123517</v>
      </c>
      <c r="Z1455">
        <v>49.925902148227706</v>
      </c>
      <c r="AA1455">
        <v>-0.85324599999999995</v>
      </c>
      <c r="AB1455">
        <v>28.18</v>
      </c>
      <c r="AC1455">
        <v>28.326109422492404</v>
      </c>
      <c r="AD1455">
        <v>27.810000000000002</v>
      </c>
      <c r="AE1455">
        <v>27.560000000000002</v>
      </c>
      <c r="AF1455">
        <v>26.25</v>
      </c>
      <c r="AG1455">
        <v>28.060000000000002</v>
      </c>
      <c r="AH1455">
        <v>28.1361094224924</v>
      </c>
      <c r="AI1455">
        <v>27.75</v>
      </c>
      <c r="AJ1455">
        <v>26.43</v>
      </c>
      <c r="AK1455">
        <v>0</v>
      </c>
      <c r="AL1455">
        <v>-1.4020600000000001</v>
      </c>
      <c r="AM1455">
        <v>-1.5345800000000001</v>
      </c>
      <c r="AN1455">
        <v>-1.0902099999999999</v>
      </c>
      <c r="AO1455">
        <v>23.668109999999999</v>
      </c>
      <c r="AP1455">
        <v>25.442219999999999</v>
      </c>
      <c r="AQ1455">
        <v>56.00515</v>
      </c>
      <c r="AR1455">
        <v>52.337322481977331</v>
      </c>
      <c r="AS1455">
        <v>49.478399999999993</v>
      </c>
      <c r="AT1455">
        <v>60</v>
      </c>
      <c r="AU1455">
        <v>60</v>
      </c>
    </row>
    <row r="1456" spans="1:47" x14ac:dyDescent="0.25">
      <c r="A1456">
        <v>77.061999999999998</v>
      </c>
      <c r="B1456">
        <v>255.99634982829349</v>
      </c>
      <c r="C1456">
        <v>8.382295747637869E-2</v>
      </c>
      <c r="D1456">
        <v>154.33388273646625</v>
      </c>
      <c r="E1456">
        <v>156.27018889309531</v>
      </c>
      <c r="F1456">
        <v>154.33388273646625</v>
      </c>
      <c r="G1456">
        <v>156.27018889309531</v>
      </c>
      <c r="H1456">
        <v>27.93</v>
      </c>
      <c r="I1456">
        <v>27.323662728249197</v>
      </c>
      <c r="J1456">
        <v>27.546337271750808</v>
      </c>
      <c r="K1456">
        <v>25.75</v>
      </c>
      <c r="L1456">
        <v>26.560000000000002</v>
      </c>
      <c r="M1456">
        <v>27.633662728249192</v>
      </c>
      <c r="N1456">
        <v>27.12</v>
      </c>
      <c r="O1456">
        <v>27.93</v>
      </c>
      <c r="P1456">
        <v>26.37</v>
      </c>
      <c r="Q1456">
        <v>25.5</v>
      </c>
      <c r="R1456">
        <v>-1.9797400000000001</v>
      </c>
      <c r="S1456">
        <v>-1.2234499999999999</v>
      </c>
      <c r="T1456">
        <v>52.668549999999996</v>
      </c>
      <c r="U1456">
        <v>-0.84691300000000003</v>
      </c>
      <c r="V1456">
        <v>-1.2293799999999999</v>
      </c>
      <c r="W1456">
        <v>-1.1293599999999999</v>
      </c>
      <c r="X1456">
        <v>55.533334999999994</v>
      </c>
      <c r="Y1456">
        <v>49.692293668098813</v>
      </c>
      <c r="Z1456">
        <v>49.940401718582166</v>
      </c>
      <c r="AA1456">
        <v>-0.85324599999999995</v>
      </c>
      <c r="AB1456">
        <v>28.18</v>
      </c>
      <c r="AC1456">
        <v>28.322887537993925</v>
      </c>
      <c r="AD1456">
        <v>27.810000000000002</v>
      </c>
      <c r="AE1456">
        <v>27.560000000000002</v>
      </c>
      <c r="AF1456">
        <v>26.25</v>
      </c>
      <c r="AG1456">
        <v>28.060000000000002</v>
      </c>
      <c r="AH1456">
        <v>28.132887537993923</v>
      </c>
      <c r="AI1456">
        <v>27.75</v>
      </c>
      <c r="AJ1456">
        <v>26.43</v>
      </c>
      <c r="AK1456">
        <v>0</v>
      </c>
      <c r="AL1456">
        <v>-1.4020600000000001</v>
      </c>
      <c r="AM1456">
        <v>-1.5345800000000001</v>
      </c>
      <c r="AN1456">
        <v>-1.0902099999999999</v>
      </c>
      <c r="AO1456">
        <v>23.668109999999999</v>
      </c>
      <c r="AP1456">
        <v>25.442219999999999</v>
      </c>
      <c r="AQ1456">
        <v>56.00515</v>
      </c>
      <c r="AR1456">
        <v>52.323613985581865</v>
      </c>
      <c r="AS1456">
        <v>49.478399999999993</v>
      </c>
      <c r="AT1456">
        <v>60</v>
      </c>
      <c r="AU1456">
        <v>60</v>
      </c>
    </row>
    <row r="1457" spans="1:47" x14ac:dyDescent="0.25">
      <c r="A1457">
        <v>77.114999999999995</v>
      </c>
      <c r="B1457">
        <v>255.99968851868107</v>
      </c>
      <c r="C1457">
        <v>8.3824051022828527E-2</v>
      </c>
      <c r="D1457">
        <v>154.33791739292585</v>
      </c>
      <c r="E1457">
        <v>156.11514014394257</v>
      </c>
      <c r="F1457">
        <v>154.33791739292585</v>
      </c>
      <c r="G1457">
        <v>156.11514014394257</v>
      </c>
      <c r="H1457">
        <v>27.93</v>
      </c>
      <c r="I1457">
        <v>27.320247046186896</v>
      </c>
      <c r="J1457">
        <v>27.549752953813105</v>
      </c>
      <c r="K1457">
        <v>25.75</v>
      </c>
      <c r="L1457">
        <v>26.560000000000002</v>
      </c>
      <c r="M1457">
        <v>27.630247046186899</v>
      </c>
      <c r="N1457">
        <v>27.12</v>
      </c>
      <c r="O1457">
        <v>27.93</v>
      </c>
      <c r="P1457">
        <v>26.37</v>
      </c>
      <c r="Q1457">
        <v>25.5</v>
      </c>
      <c r="R1457">
        <v>-1.9797400000000001</v>
      </c>
      <c r="S1457">
        <v>-1.2234499999999999</v>
      </c>
      <c r="T1457">
        <v>52.668549999999996</v>
      </c>
      <c r="U1457">
        <v>-0.84691300000000003</v>
      </c>
      <c r="V1457">
        <v>-1.2293799999999999</v>
      </c>
      <c r="W1457">
        <v>-1.1293599999999999</v>
      </c>
      <c r="X1457">
        <v>55.533334999999994</v>
      </c>
      <c r="Y1457">
        <v>49.678009001074109</v>
      </c>
      <c r="Z1457">
        <v>49.954901288936625</v>
      </c>
      <c r="AA1457">
        <v>-0.85324599999999995</v>
      </c>
      <c r="AB1457">
        <v>28.18</v>
      </c>
      <c r="AC1457">
        <v>28.319665653495445</v>
      </c>
      <c r="AD1457">
        <v>27.810000000000002</v>
      </c>
      <c r="AE1457">
        <v>27.560000000000002</v>
      </c>
      <c r="AF1457">
        <v>26.25</v>
      </c>
      <c r="AG1457">
        <v>28.060000000000002</v>
      </c>
      <c r="AH1457">
        <v>28.12966565349544</v>
      </c>
      <c r="AI1457">
        <v>27.75</v>
      </c>
      <c r="AJ1457">
        <v>26.43</v>
      </c>
      <c r="AK1457">
        <v>0</v>
      </c>
      <c r="AL1457">
        <v>-1.4020600000000001</v>
      </c>
      <c r="AM1457">
        <v>-1.5345800000000001</v>
      </c>
      <c r="AN1457">
        <v>-1.0902099999999999</v>
      </c>
      <c r="AO1457">
        <v>23.668109999999999</v>
      </c>
      <c r="AP1457">
        <v>25.442219999999999</v>
      </c>
      <c r="AQ1457">
        <v>56.00515</v>
      </c>
      <c r="AR1457">
        <v>52.309905489186399</v>
      </c>
      <c r="AS1457">
        <v>49.478399999999993</v>
      </c>
      <c r="AT1457">
        <v>60</v>
      </c>
      <c r="AU1457">
        <v>60</v>
      </c>
    </row>
    <row r="1458" spans="1:47" x14ac:dyDescent="0.25">
      <c r="A1458">
        <v>77.168000000000006</v>
      </c>
      <c r="B1458">
        <v>256.00302720906859</v>
      </c>
      <c r="C1458">
        <v>8.3825144569278365E-2</v>
      </c>
      <c r="D1458">
        <v>154.34195204938544</v>
      </c>
      <c r="E1458">
        <v>155.96009139478983</v>
      </c>
      <c r="F1458">
        <v>154.34195204938544</v>
      </c>
      <c r="G1458">
        <v>155.96009139478983</v>
      </c>
      <c r="H1458">
        <v>27.93</v>
      </c>
      <c r="I1458">
        <v>27.316831364124599</v>
      </c>
      <c r="J1458">
        <v>27.553168635875405</v>
      </c>
      <c r="K1458">
        <v>25.75</v>
      </c>
      <c r="L1458">
        <v>26.560000000000002</v>
      </c>
      <c r="M1458">
        <v>27.626831364124598</v>
      </c>
      <c r="N1458">
        <v>27.12</v>
      </c>
      <c r="O1458">
        <v>27.93</v>
      </c>
      <c r="P1458">
        <v>26.37</v>
      </c>
      <c r="Q1458">
        <v>25.5</v>
      </c>
      <c r="R1458">
        <v>-1.9797400000000001</v>
      </c>
      <c r="S1458">
        <v>-1.2234499999999999</v>
      </c>
      <c r="T1458">
        <v>52.668549999999996</v>
      </c>
      <c r="U1458">
        <v>-0.84691300000000003</v>
      </c>
      <c r="V1458">
        <v>-1.2293799999999999</v>
      </c>
      <c r="W1458">
        <v>-1.1293599999999999</v>
      </c>
      <c r="X1458">
        <v>55.533334999999994</v>
      </c>
      <c r="Y1458">
        <v>49.663724334049405</v>
      </c>
      <c r="Z1458">
        <v>49.969400859291085</v>
      </c>
      <c r="AA1458">
        <v>-0.85324599999999995</v>
      </c>
      <c r="AB1458">
        <v>28.18</v>
      </c>
      <c r="AC1458">
        <v>28.316443768996962</v>
      </c>
      <c r="AD1458">
        <v>27.810000000000002</v>
      </c>
      <c r="AE1458">
        <v>27.560000000000002</v>
      </c>
      <c r="AF1458">
        <v>26.25</v>
      </c>
      <c r="AG1458">
        <v>28.060000000000002</v>
      </c>
      <c r="AH1458">
        <v>28.12644376899696</v>
      </c>
      <c r="AI1458">
        <v>27.75</v>
      </c>
      <c r="AJ1458">
        <v>26.43</v>
      </c>
      <c r="AK1458">
        <v>0</v>
      </c>
      <c r="AL1458">
        <v>-1.4020600000000001</v>
      </c>
      <c r="AM1458">
        <v>-1.5345800000000001</v>
      </c>
      <c r="AN1458">
        <v>-1.0902099999999999</v>
      </c>
      <c r="AO1458">
        <v>23.668109999999999</v>
      </c>
      <c r="AP1458">
        <v>25.442219999999999</v>
      </c>
      <c r="AQ1458">
        <v>56.00515</v>
      </c>
      <c r="AR1458">
        <v>52.296196992790932</v>
      </c>
      <c r="AS1458">
        <v>49.478399999999993</v>
      </c>
      <c r="AT1458">
        <v>60</v>
      </c>
      <c r="AU1458">
        <v>60</v>
      </c>
    </row>
    <row r="1459" spans="1:47" x14ac:dyDescent="0.25">
      <c r="A1459">
        <v>77.221000000000004</v>
      </c>
      <c r="B1459">
        <v>256.00636589945617</v>
      </c>
      <c r="C1459">
        <v>8.3826238115728202E-2</v>
      </c>
      <c r="D1459">
        <v>154.34598670584506</v>
      </c>
      <c r="E1459">
        <v>155.80504264563712</v>
      </c>
      <c r="F1459">
        <v>154.34598670584506</v>
      </c>
      <c r="G1459">
        <v>155.80504264563712</v>
      </c>
      <c r="H1459">
        <v>27.93</v>
      </c>
      <c r="I1459">
        <v>27.313415682062303</v>
      </c>
      <c r="J1459">
        <v>27.556584317937702</v>
      </c>
      <c r="K1459">
        <v>25.75</v>
      </c>
      <c r="L1459">
        <v>26.560000000000002</v>
      </c>
      <c r="M1459">
        <v>27.623415682062301</v>
      </c>
      <c r="N1459">
        <v>27.12</v>
      </c>
      <c r="O1459">
        <v>27.93</v>
      </c>
      <c r="P1459">
        <v>26.37</v>
      </c>
      <c r="Q1459">
        <v>25.5</v>
      </c>
      <c r="R1459">
        <v>-1.9797400000000001</v>
      </c>
      <c r="S1459">
        <v>-1.2234499999999999</v>
      </c>
      <c r="T1459">
        <v>52.668549999999996</v>
      </c>
      <c r="U1459">
        <v>-0.84691300000000003</v>
      </c>
      <c r="V1459">
        <v>-1.2293799999999999</v>
      </c>
      <c r="W1459">
        <v>-1.1293599999999999</v>
      </c>
      <c r="X1459">
        <v>55.533334999999994</v>
      </c>
      <c r="Y1459">
        <v>49.649439667024701</v>
      </c>
      <c r="Z1459">
        <v>49.983900429645537</v>
      </c>
      <c r="AA1459">
        <v>-0.85324599999999995</v>
      </c>
      <c r="AB1459">
        <v>28.18</v>
      </c>
      <c r="AC1459">
        <v>28.313221884498482</v>
      </c>
      <c r="AD1459">
        <v>27.810000000000002</v>
      </c>
      <c r="AE1459">
        <v>27.560000000000002</v>
      </c>
      <c r="AF1459">
        <v>26.25</v>
      </c>
      <c r="AG1459">
        <v>28.060000000000002</v>
      </c>
      <c r="AH1459">
        <v>28.123221884498481</v>
      </c>
      <c r="AI1459">
        <v>27.75</v>
      </c>
      <c r="AJ1459">
        <v>26.43</v>
      </c>
      <c r="AK1459">
        <v>0</v>
      </c>
      <c r="AL1459">
        <v>-1.4020600000000001</v>
      </c>
      <c r="AM1459">
        <v>-1.5345800000000001</v>
      </c>
      <c r="AN1459">
        <v>-1.0902099999999999</v>
      </c>
      <c r="AO1459">
        <v>23.668109999999999</v>
      </c>
      <c r="AP1459">
        <v>25.442219999999999</v>
      </c>
      <c r="AQ1459">
        <v>56.00515</v>
      </c>
      <c r="AR1459">
        <v>52.282488496395459</v>
      </c>
      <c r="AS1459">
        <v>49.478399999999993</v>
      </c>
      <c r="AT1459">
        <v>60</v>
      </c>
      <c r="AU1459">
        <v>60</v>
      </c>
    </row>
    <row r="1460" spans="1:47" x14ac:dyDescent="0.25">
      <c r="A1460">
        <v>77.274000000000001</v>
      </c>
      <c r="B1460">
        <v>256.00970458984375</v>
      </c>
      <c r="C1460">
        <v>8.382733166217804E-2</v>
      </c>
      <c r="D1460">
        <v>154.35002136230469</v>
      </c>
      <c r="E1460">
        <v>155.64999389648438</v>
      </c>
      <c r="F1460">
        <v>154.35002136230469</v>
      </c>
      <c r="G1460">
        <v>155.64999389648438</v>
      </c>
      <c r="H1460">
        <v>27.93</v>
      </c>
      <c r="I1460">
        <v>27.310000000000002</v>
      </c>
      <c r="J1460">
        <v>27.560000000000002</v>
      </c>
      <c r="K1460">
        <v>25.75</v>
      </c>
      <c r="L1460">
        <v>26.560000000000002</v>
      </c>
      <c r="M1460">
        <v>27.62</v>
      </c>
      <c r="N1460">
        <v>27.12</v>
      </c>
      <c r="O1460">
        <v>27.93</v>
      </c>
      <c r="P1460">
        <v>26.37</v>
      </c>
      <c r="Q1460">
        <v>25.5</v>
      </c>
      <c r="R1460">
        <v>-1.9797400000000001</v>
      </c>
      <c r="S1460">
        <v>-1.2234499999999999</v>
      </c>
      <c r="T1460">
        <v>52.668549999999996</v>
      </c>
      <c r="U1460">
        <v>-0.84691300000000003</v>
      </c>
      <c r="V1460">
        <v>-1.2293799999999999</v>
      </c>
      <c r="W1460">
        <v>-1.1293599999999999</v>
      </c>
      <c r="X1460">
        <v>55.533334999999994</v>
      </c>
      <c r="Y1460">
        <v>49.635154999999997</v>
      </c>
      <c r="Z1460">
        <v>49.998399999999997</v>
      </c>
      <c r="AA1460">
        <v>-0.85324599999999995</v>
      </c>
      <c r="AB1460">
        <v>28.18</v>
      </c>
      <c r="AC1460">
        <v>28.310000000000002</v>
      </c>
      <c r="AD1460">
        <v>27.810000000000002</v>
      </c>
      <c r="AE1460">
        <v>27.560000000000002</v>
      </c>
      <c r="AF1460">
        <v>26.25</v>
      </c>
      <c r="AG1460">
        <v>28.060000000000002</v>
      </c>
      <c r="AH1460">
        <v>28.12</v>
      </c>
      <c r="AI1460">
        <v>27.75</v>
      </c>
      <c r="AJ1460">
        <v>26.43</v>
      </c>
      <c r="AK1460">
        <v>0</v>
      </c>
      <c r="AL1460">
        <v>-1.4020600000000001</v>
      </c>
      <c r="AM1460">
        <v>-1.5345800000000001</v>
      </c>
      <c r="AN1460">
        <v>-1.0902099999999999</v>
      </c>
      <c r="AO1460">
        <v>23.668109999999999</v>
      </c>
      <c r="AP1460">
        <v>25.442219999999999</v>
      </c>
      <c r="AQ1460">
        <v>56.00515</v>
      </c>
      <c r="AR1460">
        <v>52.268779999999992</v>
      </c>
      <c r="AS1460">
        <v>49.478399999999993</v>
      </c>
      <c r="AT1460">
        <v>60</v>
      </c>
      <c r="AU1460">
        <v>60</v>
      </c>
    </row>
    <row r="1461" spans="1:47" x14ac:dyDescent="0.25">
      <c r="A1461">
        <v>77.326999999999998</v>
      </c>
      <c r="B1461">
        <v>255.95662101370388</v>
      </c>
      <c r="C1461">
        <v>8.3809950434770741E-2</v>
      </c>
      <c r="D1461">
        <v>154.28590743268123</v>
      </c>
      <c r="E1461">
        <v>153.50683068447424</v>
      </c>
      <c r="F1461">
        <v>154.28590743268123</v>
      </c>
      <c r="G1461">
        <v>153.50683068447424</v>
      </c>
      <c r="H1461">
        <v>27.93</v>
      </c>
      <c r="I1461">
        <v>27.362131147540985</v>
      </c>
      <c r="J1461">
        <v>27.560000000000002</v>
      </c>
      <c r="K1461">
        <v>25.802131147540987</v>
      </c>
      <c r="L1461">
        <v>26.560000000000002</v>
      </c>
      <c r="M1461">
        <v>27.62</v>
      </c>
      <c r="N1461">
        <v>27.12</v>
      </c>
      <c r="O1461">
        <v>27.990819672131149</v>
      </c>
      <c r="P1461">
        <v>26.422131147540984</v>
      </c>
      <c r="Q1461">
        <v>25.439180327868851</v>
      </c>
      <c r="R1461">
        <v>-1.9797400000000001</v>
      </c>
      <c r="S1461">
        <v>-1.2234499999999999</v>
      </c>
      <c r="T1461">
        <v>52.668549999999996</v>
      </c>
      <c r="U1461">
        <v>-0.84691300000000003</v>
      </c>
      <c r="V1461">
        <v>-1.2293799999999999</v>
      </c>
      <c r="W1461">
        <v>-1.1293599999999999</v>
      </c>
      <c r="X1461">
        <v>55.533334999999994</v>
      </c>
      <c r="Y1461">
        <v>49.853171803278691</v>
      </c>
      <c r="Z1461">
        <v>49.998399999999997</v>
      </c>
      <c r="AA1461">
        <v>-0.85324599999999995</v>
      </c>
      <c r="AB1461">
        <v>28.18</v>
      </c>
      <c r="AC1461">
        <v>28.310000000000002</v>
      </c>
      <c r="AD1461">
        <v>27.810000000000002</v>
      </c>
      <c r="AE1461">
        <v>27.507868852459016</v>
      </c>
      <c r="AF1461">
        <v>26.302131147540983</v>
      </c>
      <c r="AG1461">
        <v>28.112131147540982</v>
      </c>
      <c r="AH1461">
        <v>28.172131147540984</v>
      </c>
      <c r="AI1461">
        <v>27.75</v>
      </c>
      <c r="AJ1461">
        <v>26.43</v>
      </c>
      <c r="AK1461">
        <v>0</v>
      </c>
      <c r="AL1461">
        <v>-1.4020600000000001</v>
      </c>
      <c r="AM1461">
        <v>-1.5345800000000001</v>
      </c>
      <c r="AN1461">
        <v>-1.0902099999999999</v>
      </c>
      <c r="AO1461">
        <v>23.668109999999999</v>
      </c>
      <c r="AP1461">
        <v>25.442219999999999</v>
      </c>
      <c r="AQ1461">
        <v>56.00515</v>
      </c>
      <c r="AR1461">
        <v>52.268779999999992</v>
      </c>
      <c r="AS1461">
        <v>49.478399999999993</v>
      </c>
      <c r="AT1461">
        <v>60</v>
      </c>
      <c r="AU1461">
        <v>60</v>
      </c>
    </row>
    <row r="1462" spans="1:47" x14ac:dyDescent="0.25">
      <c r="A1462">
        <v>77.38</v>
      </c>
      <c r="B1462">
        <v>255.94692500945061</v>
      </c>
      <c r="C1462">
        <v>8.3806771664850177E-2</v>
      </c>
      <c r="D1462">
        <v>154.27418468844508</v>
      </c>
      <c r="E1462">
        <v>153.61075272098662</v>
      </c>
      <c r="F1462">
        <v>154.27418468844508</v>
      </c>
      <c r="G1462">
        <v>153.61075272098662</v>
      </c>
      <c r="H1462">
        <v>27.887142857142859</v>
      </c>
      <c r="I1462">
        <v>27.37</v>
      </c>
      <c r="J1462">
        <v>27.517142857142858</v>
      </c>
      <c r="K1462">
        <v>25.767142857142858</v>
      </c>
      <c r="L1462">
        <v>26.602857142857147</v>
      </c>
      <c r="M1462">
        <v>27.62</v>
      </c>
      <c r="N1462">
        <v>27.12</v>
      </c>
      <c r="O1462">
        <v>27.95</v>
      </c>
      <c r="P1462">
        <v>26.387142857142855</v>
      </c>
      <c r="Q1462">
        <v>25.43</v>
      </c>
      <c r="R1462">
        <v>-1.9797400000000001</v>
      </c>
      <c r="S1462">
        <v>-1.2234499999999999</v>
      </c>
      <c r="T1462">
        <v>52.668549999999996</v>
      </c>
      <c r="U1462">
        <v>-0.84691300000000003</v>
      </c>
      <c r="V1462">
        <v>-1.2293799999999999</v>
      </c>
      <c r="W1462">
        <v>-1.1293599999999999</v>
      </c>
      <c r="X1462">
        <v>55.533334999999994</v>
      </c>
      <c r="Y1462">
        <v>49.706847857142854</v>
      </c>
      <c r="Z1462">
        <v>49.998399999999997</v>
      </c>
      <c r="AA1462">
        <v>-0.85324599999999995</v>
      </c>
      <c r="AB1462">
        <v>28.18</v>
      </c>
      <c r="AC1462">
        <v>28.33903225806452</v>
      </c>
      <c r="AD1462">
        <v>27.810000000000002</v>
      </c>
      <c r="AE1462">
        <v>27.5</v>
      </c>
      <c r="AF1462">
        <v>26.280967741935484</v>
      </c>
      <c r="AG1462">
        <v>28.090967741935486</v>
      </c>
      <c r="AH1462">
        <v>28.150967741935482</v>
      </c>
      <c r="AI1462">
        <v>27.75</v>
      </c>
      <c r="AJ1462">
        <v>26.43</v>
      </c>
      <c r="AK1462">
        <v>0</v>
      </c>
      <c r="AL1462">
        <v>-1.4020600000000001</v>
      </c>
      <c r="AM1462">
        <v>-1.5345800000000001</v>
      </c>
      <c r="AN1462">
        <v>-1.0902099999999999</v>
      </c>
      <c r="AO1462">
        <v>23.788857580645157</v>
      </c>
      <c r="AP1462">
        <v>25.442219999999999</v>
      </c>
      <c r="AQ1462">
        <v>56.00515</v>
      </c>
      <c r="AR1462">
        <v>52.268779999999992</v>
      </c>
      <c r="AS1462">
        <v>49.478399999999993</v>
      </c>
      <c r="AT1462">
        <v>60</v>
      </c>
      <c r="AU1462">
        <v>60</v>
      </c>
    </row>
    <row r="1463" spans="1:47" x14ac:dyDescent="0.25">
      <c r="A1463">
        <v>77.433000000000007</v>
      </c>
      <c r="B1463">
        <v>255.94578382703995</v>
      </c>
      <c r="C1463">
        <v>8.3806393875016108E-2</v>
      </c>
      <c r="D1463">
        <v>154.2727938051577</v>
      </c>
      <c r="E1463">
        <v>154.11419677734375</v>
      </c>
      <c r="F1463">
        <v>154.2727938051577</v>
      </c>
      <c r="G1463">
        <v>154.11419677734375</v>
      </c>
      <c r="H1463">
        <v>27.898378378378375</v>
      </c>
      <c r="I1463">
        <v>27.37</v>
      </c>
      <c r="J1463">
        <v>27.528378378378378</v>
      </c>
      <c r="K1463">
        <v>25.75</v>
      </c>
      <c r="L1463">
        <v>26.59162162162162</v>
      </c>
      <c r="M1463">
        <v>27.648378378378379</v>
      </c>
      <c r="N1463">
        <v>27.12</v>
      </c>
      <c r="O1463">
        <v>27.93</v>
      </c>
      <c r="P1463">
        <v>26.37</v>
      </c>
      <c r="Q1463">
        <v>25.43</v>
      </c>
      <c r="R1463">
        <v>-1.9797400000000001</v>
      </c>
      <c r="S1463">
        <v>-1.2234499999999999</v>
      </c>
      <c r="T1463">
        <v>52.668549999999996</v>
      </c>
      <c r="U1463">
        <v>-0.84691300000000003</v>
      </c>
      <c r="V1463">
        <v>-1.2293799999999999</v>
      </c>
      <c r="W1463">
        <v>-1.1293599999999999</v>
      </c>
      <c r="X1463">
        <v>55.533334999999994</v>
      </c>
      <c r="Y1463">
        <v>49.635154999999997</v>
      </c>
      <c r="Z1463">
        <v>49.998399999999997</v>
      </c>
      <c r="AA1463">
        <v>-0.85324599999999995</v>
      </c>
      <c r="AB1463">
        <v>28.18</v>
      </c>
      <c r="AC1463">
        <v>28.367196261682242</v>
      </c>
      <c r="AD1463">
        <v>27.810000000000002</v>
      </c>
      <c r="AE1463">
        <v>27.5</v>
      </c>
      <c r="AF1463">
        <v>26.25</v>
      </c>
      <c r="AG1463">
        <v>28.060000000000002</v>
      </c>
      <c r="AH1463">
        <v>28.122803738317756</v>
      </c>
      <c r="AI1463">
        <v>27.75</v>
      </c>
      <c r="AJ1463">
        <v>26.433271028037382</v>
      </c>
      <c r="AK1463">
        <v>0</v>
      </c>
      <c r="AL1463">
        <v>-1.4020600000000001</v>
      </c>
      <c r="AM1463">
        <v>-1.5345800000000001</v>
      </c>
      <c r="AN1463">
        <v>-1.0902099999999999</v>
      </c>
      <c r="AO1463">
        <v>23.90841259259259</v>
      </c>
      <c r="AP1463">
        <v>25.442219999999999</v>
      </c>
      <c r="AQ1463">
        <v>56.00515</v>
      </c>
      <c r="AR1463">
        <v>52.268779999999992</v>
      </c>
      <c r="AS1463">
        <v>49.46914092592592</v>
      </c>
      <c r="AT1463">
        <v>60</v>
      </c>
      <c r="AU1463">
        <v>60</v>
      </c>
    </row>
    <row r="1464" spans="1:47" x14ac:dyDescent="0.25">
      <c r="A1464">
        <v>77.486000000000004</v>
      </c>
      <c r="B1464">
        <v>255.95272081163196</v>
      </c>
      <c r="C1464">
        <v>8.3808666633235079E-2</v>
      </c>
      <c r="D1464">
        <v>154.28117449725119</v>
      </c>
      <c r="E1464">
        <v>154.61802673339844</v>
      </c>
      <c r="F1464">
        <v>154.28117449725119</v>
      </c>
      <c r="G1464">
        <v>154.61802673339844</v>
      </c>
      <c r="H1464">
        <v>27.93</v>
      </c>
      <c r="I1464">
        <v>27.37</v>
      </c>
      <c r="J1464">
        <v>27.560000000000002</v>
      </c>
      <c r="K1464">
        <v>25.75</v>
      </c>
      <c r="L1464">
        <v>26.560000000000002</v>
      </c>
      <c r="M1464">
        <v>27.68</v>
      </c>
      <c r="N1464">
        <v>27.12</v>
      </c>
      <c r="O1464">
        <v>27.93</v>
      </c>
      <c r="P1464">
        <v>26.37</v>
      </c>
      <c r="Q1464">
        <v>25.43</v>
      </c>
      <c r="R1464">
        <v>-1.9797400000000001</v>
      </c>
      <c r="S1464">
        <v>-1.2234499999999999</v>
      </c>
      <c r="T1464">
        <v>52.668549999999996</v>
      </c>
      <c r="U1464">
        <v>-0.84691300000000003</v>
      </c>
      <c r="V1464">
        <v>-1.2293799999999999</v>
      </c>
      <c r="W1464">
        <v>-1.1293599999999999</v>
      </c>
      <c r="X1464">
        <v>55.533334999999994</v>
      </c>
      <c r="Y1464">
        <v>49.635154999999997</v>
      </c>
      <c r="Z1464">
        <v>49.998399999999997</v>
      </c>
      <c r="AA1464">
        <v>-0.85324599999999995</v>
      </c>
      <c r="AB1464">
        <v>28.18</v>
      </c>
      <c r="AC1464">
        <v>28.337476635514022</v>
      </c>
      <c r="AD1464">
        <v>27.810000000000002</v>
      </c>
      <c r="AE1464">
        <v>27.5</v>
      </c>
      <c r="AF1464">
        <v>26.25</v>
      </c>
      <c r="AG1464">
        <v>28.060000000000002</v>
      </c>
      <c r="AH1464">
        <v>28.15252336448598</v>
      </c>
      <c r="AI1464">
        <v>27.75</v>
      </c>
      <c r="AJ1464">
        <v>26.467943925233648</v>
      </c>
      <c r="AK1464">
        <v>0</v>
      </c>
      <c r="AL1464">
        <v>-1.4020600000000001</v>
      </c>
      <c r="AM1464">
        <v>-1.5345800000000001</v>
      </c>
      <c r="AN1464">
        <v>-1.0902099999999999</v>
      </c>
      <c r="AO1464">
        <v>23.810443074074072</v>
      </c>
      <c r="AP1464">
        <v>25.442219999999999</v>
      </c>
      <c r="AQ1464">
        <v>56.00515</v>
      </c>
      <c r="AR1464">
        <v>52.268779999999992</v>
      </c>
      <c r="AS1464">
        <v>49.370994740740741</v>
      </c>
      <c r="AT1464">
        <v>60</v>
      </c>
      <c r="AU1464">
        <v>60</v>
      </c>
    </row>
    <row r="1465" spans="1:47" x14ac:dyDescent="0.25">
      <c r="A1465">
        <v>77.539000000000001</v>
      </c>
      <c r="B1465">
        <v>255.95965779622398</v>
      </c>
      <c r="C1465">
        <v>8.3810939391454065E-2</v>
      </c>
      <c r="D1465">
        <v>154.28955518934461</v>
      </c>
      <c r="E1465">
        <v>155.12185668945313</v>
      </c>
      <c r="F1465">
        <v>154.28955518934461</v>
      </c>
      <c r="G1465">
        <v>155.12185668945313</v>
      </c>
      <c r="H1465">
        <v>27.93</v>
      </c>
      <c r="I1465">
        <v>27.37</v>
      </c>
      <c r="J1465">
        <v>27.560000000000002</v>
      </c>
      <c r="K1465">
        <v>25.75</v>
      </c>
      <c r="L1465">
        <v>26.560000000000002</v>
      </c>
      <c r="M1465">
        <v>27.68</v>
      </c>
      <c r="N1465">
        <v>27.12</v>
      </c>
      <c r="O1465">
        <v>27.93</v>
      </c>
      <c r="P1465">
        <v>26.37</v>
      </c>
      <c r="Q1465">
        <v>25.43</v>
      </c>
      <c r="R1465">
        <v>-1.9797400000000001</v>
      </c>
      <c r="S1465">
        <v>-1.2234499999999999</v>
      </c>
      <c r="T1465">
        <v>52.668549999999996</v>
      </c>
      <c r="U1465">
        <v>-0.84691300000000003</v>
      </c>
      <c r="V1465">
        <v>-1.2293799999999999</v>
      </c>
      <c r="W1465">
        <v>-1.1293599999999999</v>
      </c>
      <c r="X1465">
        <v>55.533334999999994</v>
      </c>
      <c r="Y1465">
        <v>49.635154999999997</v>
      </c>
      <c r="Z1465">
        <v>49.998399999999997</v>
      </c>
      <c r="AA1465">
        <v>-0.85324599999999995</v>
      </c>
      <c r="AB1465">
        <v>28.18</v>
      </c>
      <c r="AC1465">
        <v>28.310000000000002</v>
      </c>
      <c r="AD1465">
        <v>27.810000000000002</v>
      </c>
      <c r="AE1465">
        <v>27.5</v>
      </c>
      <c r="AF1465">
        <v>26.252352941176472</v>
      </c>
      <c r="AG1465">
        <v>28.060000000000002</v>
      </c>
      <c r="AH1465">
        <v>28.18</v>
      </c>
      <c r="AI1465">
        <v>27.75</v>
      </c>
      <c r="AJ1465">
        <v>26.498000000000001</v>
      </c>
      <c r="AK1465">
        <v>0</v>
      </c>
      <c r="AL1465">
        <v>-1.4020600000000001</v>
      </c>
      <c r="AM1465">
        <v>-1.5345800000000001</v>
      </c>
      <c r="AN1465">
        <v>-1.0902099999999999</v>
      </c>
      <c r="AO1465">
        <v>23.712473555555555</v>
      </c>
      <c r="AP1465">
        <v>25.442219999999999</v>
      </c>
      <c r="AQ1465">
        <v>56.00515</v>
      </c>
      <c r="AR1465">
        <v>52.268779999999992</v>
      </c>
      <c r="AS1465">
        <v>49.272848555555548</v>
      </c>
      <c r="AT1465">
        <v>60</v>
      </c>
      <c r="AU1465">
        <v>60</v>
      </c>
    </row>
    <row r="1466" spans="1:47" x14ac:dyDescent="0.25">
      <c r="A1466">
        <v>77.591999999999999</v>
      </c>
      <c r="B1466">
        <v>255.96994297321027</v>
      </c>
      <c r="C1466">
        <v>8.3814307904014229E-2</v>
      </c>
      <c r="D1466">
        <v>154.30197906494141</v>
      </c>
      <c r="E1466">
        <v>155.64047013796295</v>
      </c>
      <c r="F1466">
        <v>154.30197906494141</v>
      </c>
      <c r="G1466">
        <v>155.64047013796295</v>
      </c>
      <c r="H1466">
        <v>27.93</v>
      </c>
      <c r="I1466">
        <v>27.37</v>
      </c>
      <c r="J1466">
        <v>27.560000000000002</v>
      </c>
      <c r="K1466">
        <v>25.75</v>
      </c>
      <c r="L1466">
        <v>26.560000000000002</v>
      </c>
      <c r="M1466">
        <v>27.68</v>
      </c>
      <c r="N1466">
        <v>27.12</v>
      </c>
      <c r="O1466">
        <v>27.93</v>
      </c>
      <c r="P1466">
        <v>26.37</v>
      </c>
      <c r="Q1466">
        <v>25.43</v>
      </c>
      <c r="R1466">
        <v>-1.9797400000000001</v>
      </c>
      <c r="S1466">
        <v>-1.2234499999999999</v>
      </c>
      <c r="T1466">
        <v>52.668549999999996</v>
      </c>
      <c r="U1466">
        <v>-0.84691300000000003</v>
      </c>
      <c r="V1466">
        <v>-1.2293799999999999</v>
      </c>
      <c r="W1466">
        <v>-1.1293599999999999</v>
      </c>
      <c r="X1466">
        <v>55.533334999999994</v>
      </c>
      <c r="Y1466">
        <v>49.635154999999997</v>
      </c>
      <c r="Z1466">
        <v>49.998399999999997</v>
      </c>
      <c r="AA1466">
        <v>-0.85324599999999995</v>
      </c>
      <c r="AB1466">
        <v>28.18</v>
      </c>
      <c r="AC1466">
        <v>28.310000000000002</v>
      </c>
      <c r="AD1466">
        <v>27.810000000000002</v>
      </c>
      <c r="AE1466">
        <v>27.5</v>
      </c>
      <c r="AF1466">
        <v>26.283529411764707</v>
      </c>
      <c r="AG1466">
        <v>28.060000000000002</v>
      </c>
      <c r="AH1466">
        <v>28.18</v>
      </c>
      <c r="AI1466">
        <v>27.75</v>
      </c>
      <c r="AJ1466">
        <v>26.471499999999999</v>
      </c>
      <c r="AK1466">
        <v>0</v>
      </c>
      <c r="AL1466">
        <v>-1.4020600000000001</v>
      </c>
      <c r="AM1466">
        <v>-1.5345800000000001</v>
      </c>
      <c r="AN1466">
        <v>-1.0902099999999999</v>
      </c>
      <c r="AO1466">
        <v>23.668109999999999</v>
      </c>
      <c r="AP1466">
        <v>25.442219999999999</v>
      </c>
      <c r="AQ1466">
        <v>56.00515</v>
      </c>
      <c r="AR1466">
        <v>52.268779999999992</v>
      </c>
      <c r="AS1466">
        <v>49.228404999999995</v>
      </c>
      <c r="AT1466">
        <v>60</v>
      </c>
      <c r="AU1466">
        <v>60</v>
      </c>
    </row>
    <row r="1467" spans="1:47" x14ac:dyDescent="0.25">
      <c r="A1467">
        <v>77.644999999999996</v>
      </c>
      <c r="B1467">
        <v>255.9829990680401</v>
      </c>
      <c r="C1467">
        <v>8.3818583247753292E-2</v>
      </c>
      <c r="D1467">
        <v>154.3177490234375</v>
      </c>
      <c r="E1467">
        <v>156.17131820091834</v>
      </c>
      <c r="F1467">
        <v>154.3177490234375</v>
      </c>
      <c r="G1467">
        <v>156.17131820091834</v>
      </c>
      <c r="H1467">
        <v>27.93</v>
      </c>
      <c r="I1467">
        <v>27.37</v>
      </c>
      <c r="J1467">
        <v>27.560000000000002</v>
      </c>
      <c r="K1467">
        <v>25.75</v>
      </c>
      <c r="L1467">
        <v>26.568275862068965</v>
      </c>
      <c r="M1467">
        <v>27.68</v>
      </c>
      <c r="N1467">
        <v>27.12</v>
      </c>
      <c r="O1467">
        <v>27.93</v>
      </c>
      <c r="P1467">
        <v>26.375581395348838</v>
      </c>
      <c r="Q1467">
        <v>25.43</v>
      </c>
      <c r="R1467">
        <v>-1.9797400000000001</v>
      </c>
      <c r="S1467">
        <v>-1.2234499999999999</v>
      </c>
      <c r="T1467">
        <v>52.668549999999996</v>
      </c>
      <c r="U1467">
        <v>-0.84691300000000003</v>
      </c>
      <c r="V1467">
        <v>-1.2293799999999999</v>
      </c>
      <c r="W1467">
        <v>-1.1293599999999999</v>
      </c>
      <c r="X1467">
        <v>55.533334999999994</v>
      </c>
      <c r="Y1467">
        <v>49.635154999999997</v>
      </c>
      <c r="Z1467">
        <v>49.998399999999997</v>
      </c>
      <c r="AA1467">
        <v>-0.85324599999999995</v>
      </c>
      <c r="AB1467">
        <v>28.18</v>
      </c>
      <c r="AC1467">
        <v>28.310000000000002</v>
      </c>
      <c r="AD1467">
        <v>27.810000000000002</v>
      </c>
      <c r="AE1467">
        <v>27.5</v>
      </c>
      <c r="AF1467">
        <v>26.310000000000002</v>
      </c>
      <c r="AG1467">
        <v>28.060000000000002</v>
      </c>
      <c r="AH1467">
        <v>28.18</v>
      </c>
      <c r="AI1467">
        <v>27.75</v>
      </c>
      <c r="AJ1467">
        <v>26.445</v>
      </c>
      <c r="AK1467">
        <v>0</v>
      </c>
      <c r="AL1467">
        <v>-1.4020600000000001</v>
      </c>
      <c r="AM1467">
        <v>-1.5345800000000001</v>
      </c>
      <c r="AN1467">
        <v>-1.0902099999999999</v>
      </c>
      <c r="AO1467">
        <v>23.668109999999999</v>
      </c>
      <c r="AP1467">
        <v>25.442219999999999</v>
      </c>
      <c r="AQ1467">
        <v>56.00515</v>
      </c>
      <c r="AR1467">
        <v>52.268779999999992</v>
      </c>
      <c r="AS1467">
        <v>49.228404999999995</v>
      </c>
      <c r="AT1467">
        <v>60</v>
      </c>
      <c r="AU1467">
        <v>60</v>
      </c>
    </row>
    <row r="1468" spans="1:47" x14ac:dyDescent="0.25">
      <c r="A1468">
        <v>77.697999999999993</v>
      </c>
      <c r="B1468">
        <v>255.99605516286999</v>
      </c>
      <c r="C1468">
        <v>8.3822858591492355E-2</v>
      </c>
      <c r="D1468">
        <v>154.33351898193359</v>
      </c>
      <c r="E1468">
        <v>156.70216626387378</v>
      </c>
      <c r="F1468">
        <v>154.33351898193359</v>
      </c>
      <c r="G1468">
        <v>156.70216626387378</v>
      </c>
      <c r="H1468">
        <v>27.93</v>
      </c>
      <c r="I1468">
        <v>27.37</v>
      </c>
      <c r="J1468">
        <v>27.560000000000002</v>
      </c>
      <c r="K1468">
        <v>25.75</v>
      </c>
      <c r="L1468">
        <v>26.619844693701467</v>
      </c>
      <c r="M1468">
        <v>27.679844693701465</v>
      </c>
      <c r="N1468">
        <v>27.12</v>
      </c>
      <c r="O1468">
        <v>27.93</v>
      </c>
      <c r="P1468">
        <v>26.412558139534887</v>
      </c>
      <c r="Q1468">
        <v>25.43</v>
      </c>
      <c r="R1468">
        <v>-1.9797400000000001</v>
      </c>
      <c r="S1468">
        <v>-1.2234499999999999</v>
      </c>
      <c r="T1468">
        <v>52.668549999999996</v>
      </c>
      <c r="U1468">
        <v>-0.84691300000000003</v>
      </c>
      <c r="V1468">
        <v>-1.2293799999999999</v>
      </c>
      <c r="W1468">
        <v>-1.1293599999999999</v>
      </c>
      <c r="X1468">
        <v>55.533334999999994</v>
      </c>
      <c r="Y1468">
        <v>49.635154999999997</v>
      </c>
      <c r="Z1468">
        <v>49.998399999999997</v>
      </c>
      <c r="AA1468">
        <v>-0.85324599999999995</v>
      </c>
      <c r="AB1468">
        <v>28.18</v>
      </c>
      <c r="AC1468">
        <v>28.310000000000002</v>
      </c>
      <c r="AD1468">
        <v>27.810000000000002</v>
      </c>
      <c r="AE1468">
        <v>27.5</v>
      </c>
      <c r="AF1468">
        <v>26.310000000000002</v>
      </c>
      <c r="AG1468">
        <v>28.060000000000002</v>
      </c>
      <c r="AH1468">
        <v>28.18</v>
      </c>
      <c r="AI1468">
        <v>27.75</v>
      </c>
      <c r="AJ1468">
        <v>26.43</v>
      </c>
      <c r="AK1468">
        <v>0</v>
      </c>
      <c r="AL1468">
        <v>-1.4020600000000001</v>
      </c>
      <c r="AM1468">
        <v>-1.5345800000000001</v>
      </c>
      <c r="AN1468">
        <v>-1.0902099999999999</v>
      </c>
      <c r="AO1468">
        <v>23.668109999999999</v>
      </c>
      <c r="AP1468">
        <v>25.442219999999999</v>
      </c>
      <c r="AQ1468">
        <v>56.00515</v>
      </c>
      <c r="AR1468">
        <v>52.268779999999992</v>
      </c>
      <c r="AS1468">
        <v>49.228404999999995</v>
      </c>
      <c r="AT1468">
        <v>60</v>
      </c>
      <c r="AU1468">
        <v>60</v>
      </c>
    </row>
    <row r="1469" spans="1:47" x14ac:dyDescent="0.25">
      <c r="A1469">
        <v>77.751000000000005</v>
      </c>
      <c r="B1469">
        <v>256.00911125769983</v>
      </c>
      <c r="C1469">
        <v>8.3827133935231432E-2</v>
      </c>
      <c r="D1469">
        <v>154.34928894042969</v>
      </c>
      <c r="E1469">
        <v>157.23301432682916</v>
      </c>
      <c r="F1469">
        <v>154.34928894042969</v>
      </c>
      <c r="G1469">
        <v>157.23301432682916</v>
      </c>
      <c r="H1469">
        <v>27.93</v>
      </c>
      <c r="I1469">
        <v>27.37</v>
      </c>
      <c r="J1469">
        <v>27.560000000000002</v>
      </c>
      <c r="K1469">
        <v>25.75</v>
      </c>
      <c r="L1469">
        <v>26.617100949094048</v>
      </c>
      <c r="M1469">
        <v>27.677100949094047</v>
      </c>
      <c r="N1469">
        <v>27.12</v>
      </c>
      <c r="O1469">
        <v>27.93</v>
      </c>
      <c r="P1469">
        <v>26.428514588859414</v>
      </c>
      <c r="Q1469">
        <v>25.43</v>
      </c>
      <c r="R1469">
        <v>-1.9797400000000001</v>
      </c>
      <c r="S1469">
        <v>-1.2234499999999999</v>
      </c>
      <c r="T1469">
        <v>52.668549999999996</v>
      </c>
      <c r="U1469">
        <v>-0.84691300000000003</v>
      </c>
      <c r="V1469">
        <v>-1.2293799999999999</v>
      </c>
      <c r="W1469">
        <v>-1.1293599999999999</v>
      </c>
      <c r="X1469">
        <v>55.533334999999994</v>
      </c>
      <c r="Y1469">
        <v>49.635154999999997</v>
      </c>
      <c r="Z1469">
        <v>49.992094429708224</v>
      </c>
      <c r="AA1469">
        <v>-0.85324599999999995</v>
      </c>
      <c r="AB1469">
        <v>28.18</v>
      </c>
      <c r="AC1469">
        <v>28.310000000000002</v>
      </c>
      <c r="AD1469">
        <v>27.810000000000002</v>
      </c>
      <c r="AE1469">
        <v>27.5</v>
      </c>
      <c r="AF1469">
        <v>26.310000000000002</v>
      </c>
      <c r="AG1469">
        <v>28.060000000000002</v>
      </c>
      <c r="AH1469">
        <v>28.18</v>
      </c>
      <c r="AI1469">
        <v>27.75</v>
      </c>
      <c r="AJ1469">
        <v>26.43</v>
      </c>
      <c r="AK1469">
        <v>0</v>
      </c>
      <c r="AL1469">
        <v>-1.4020600000000001</v>
      </c>
      <c r="AM1469">
        <v>-1.5345800000000001</v>
      </c>
      <c r="AN1469">
        <v>-1.0902099999999999</v>
      </c>
      <c r="AO1469">
        <v>23.668109999999999</v>
      </c>
      <c r="AP1469">
        <v>25.442219999999999</v>
      </c>
      <c r="AQ1469">
        <v>56.00515</v>
      </c>
      <c r="AR1469">
        <v>52.268779999999992</v>
      </c>
      <c r="AS1469">
        <v>49.228404999999995</v>
      </c>
      <c r="AT1469">
        <v>60</v>
      </c>
      <c r="AU1469">
        <v>60</v>
      </c>
    </row>
    <row r="1470" spans="1:47" x14ac:dyDescent="0.25">
      <c r="A1470">
        <v>77.804000000000002</v>
      </c>
      <c r="B1470">
        <v>256.01430403690921</v>
      </c>
      <c r="C1470">
        <v>8.3828834223450055E-2</v>
      </c>
      <c r="D1470">
        <v>154.35556021819812</v>
      </c>
      <c r="E1470">
        <v>157.36934524493864</v>
      </c>
      <c r="F1470">
        <v>154.35556021819812</v>
      </c>
      <c r="G1470">
        <v>157.36934524493864</v>
      </c>
      <c r="H1470">
        <v>27.93</v>
      </c>
      <c r="I1470">
        <v>27.37</v>
      </c>
      <c r="J1470">
        <v>27.560000000000002</v>
      </c>
      <c r="K1470">
        <v>25.75</v>
      </c>
      <c r="L1470">
        <v>26.614357204486627</v>
      </c>
      <c r="M1470">
        <v>27.674357204486626</v>
      </c>
      <c r="N1470">
        <v>27.12</v>
      </c>
      <c r="O1470">
        <v>27.93</v>
      </c>
      <c r="P1470">
        <v>26.425702917771886</v>
      </c>
      <c r="Q1470">
        <v>25.43</v>
      </c>
      <c r="R1470">
        <v>-1.9797400000000001</v>
      </c>
      <c r="S1470">
        <v>-1.2234499999999999</v>
      </c>
      <c r="T1470">
        <v>52.668549999999996</v>
      </c>
      <c r="U1470">
        <v>-0.84691300000000003</v>
      </c>
      <c r="V1470">
        <v>-1.2293799999999999</v>
      </c>
      <c r="W1470">
        <v>-1.1293599999999999</v>
      </c>
      <c r="X1470">
        <v>55.533334999999994</v>
      </c>
      <c r="Y1470">
        <v>49.635154999999997</v>
      </c>
      <c r="Z1470">
        <v>49.980158885941648</v>
      </c>
      <c r="AA1470">
        <v>-0.85324599999999995</v>
      </c>
      <c r="AB1470">
        <v>28.18</v>
      </c>
      <c r="AC1470">
        <v>28.310000000000002</v>
      </c>
      <c r="AD1470">
        <v>27.810000000000002</v>
      </c>
      <c r="AE1470">
        <v>27.5</v>
      </c>
      <c r="AF1470">
        <v>26.310000000000002</v>
      </c>
      <c r="AG1470">
        <v>28.060000000000002</v>
      </c>
      <c r="AH1470">
        <v>28.18</v>
      </c>
      <c r="AI1470">
        <v>27.75</v>
      </c>
      <c r="AJ1470">
        <v>26.43</v>
      </c>
      <c r="AK1470">
        <v>0</v>
      </c>
      <c r="AL1470">
        <v>-1.4020600000000001</v>
      </c>
      <c r="AM1470">
        <v>-1.5345800000000001</v>
      </c>
      <c r="AN1470">
        <v>-1.0902099999999999</v>
      </c>
      <c r="AO1470">
        <v>23.668109999999999</v>
      </c>
      <c r="AP1470">
        <v>25.442219999999999</v>
      </c>
      <c r="AQ1470">
        <v>56.00515</v>
      </c>
      <c r="AR1470">
        <v>52.268779999999992</v>
      </c>
      <c r="AS1470">
        <v>49.228404999999995</v>
      </c>
      <c r="AT1470">
        <v>60</v>
      </c>
      <c r="AU1470">
        <v>60</v>
      </c>
    </row>
    <row r="1471" spans="1:47" x14ac:dyDescent="0.25">
      <c r="A1471">
        <v>77.856999999999999</v>
      </c>
      <c r="B1471">
        <v>256.01473117028797</v>
      </c>
      <c r="C1471">
        <v>8.3828973871959325E-2</v>
      </c>
      <c r="D1471">
        <v>154.35607471976806</v>
      </c>
      <c r="E1471">
        <v>157.2665748631415</v>
      </c>
      <c r="F1471">
        <v>154.35607471976806</v>
      </c>
      <c r="G1471">
        <v>157.2665748631415</v>
      </c>
      <c r="H1471">
        <v>27.93</v>
      </c>
      <c r="I1471">
        <v>27.37</v>
      </c>
      <c r="J1471">
        <v>27.560000000000002</v>
      </c>
      <c r="K1471">
        <v>25.75</v>
      </c>
      <c r="L1471">
        <v>26.611613459879209</v>
      </c>
      <c r="M1471">
        <v>27.671613459879207</v>
      </c>
      <c r="N1471">
        <v>27.12</v>
      </c>
      <c r="O1471">
        <v>27.93</v>
      </c>
      <c r="P1471">
        <v>26.422891246684351</v>
      </c>
      <c r="Q1471">
        <v>25.43</v>
      </c>
      <c r="R1471">
        <v>-1.9797400000000001</v>
      </c>
      <c r="S1471">
        <v>-1.2234499999999999</v>
      </c>
      <c r="T1471">
        <v>52.668549999999996</v>
      </c>
      <c r="U1471">
        <v>-0.84691300000000003</v>
      </c>
      <c r="V1471">
        <v>-1.2293799999999999</v>
      </c>
      <c r="W1471">
        <v>-1.1293599999999999</v>
      </c>
      <c r="X1471">
        <v>55.533334999999994</v>
      </c>
      <c r="Y1471">
        <v>49.635154999999997</v>
      </c>
      <c r="Z1471">
        <v>49.968223342175065</v>
      </c>
      <c r="AA1471">
        <v>-0.85324599999999995</v>
      </c>
      <c r="AB1471">
        <v>28.18</v>
      </c>
      <c r="AC1471">
        <v>28.310000000000002</v>
      </c>
      <c r="AD1471">
        <v>27.810000000000002</v>
      </c>
      <c r="AE1471">
        <v>27.5</v>
      </c>
      <c r="AF1471">
        <v>26.310000000000002</v>
      </c>
      <c r="AG1471">
        <v>28.060000000000002</v>
      </c>
      <c r="AH1471">
        <v>28.18</v>
      </c>
      <c r="AI1471">
        <v>27.75</v>
      </c>
      <c r="AJ1471">
        <v>26.43</v>
      </c>
      <c r="AK1471">
        <v>0</v>
      </c>
      <c r="AL1471">
        <v>-1.4020600000000001</v>
      </c>
      <c r="AM1471">
        <v>-1.5345800000000001</v>
      </c>
      <c r="AN1471">
        <v>-1.0902099999999999</v>
      </c>
      <c r="AO1471">
        <v>23.668109999999999</v>
      </c>
      <c r="AP1471">
        <v>25.442219999999999</v>
      </c>
      <c r="AQ1471">
        <v>56.00515</v>
      </c>
      <c r="AR1471">
        <v>52.268779999999992</v>
      </c>
      <c r="AS1471">
        <v>49.228404999999995</v>
      </c>
      <c r="AT1471">
        <v>60</v>
      </c>
      <c r="AU1471">
        <v>60</v>
      </c>
    </row>
    <row r="1472" spans="1:47" x14ac:dyDescent="0.25">
      <c r="A1472">
        <v>77.91</v>
      </c>
      <c r="B1472">
        <v>256.01515830366674</v>
      </c>
      <c r="C1472">
        <v>8.3829113520468596E-2</v>
      </c>
      <c r="D1472">
        <v>154.35658922133794</v>
      </c>
      <c r="E1472">
        <v>157.1638044813443</v>
      </c>
      <c r="F1472">
        <v>154.35658922133794</v>
      </c>
      <c r="G1472">
        <v>157.1638044813443</v>
      </c>
      <c r="H1472">
        <v>27.93</v>
      </c>
      <c r="I1472">
        <v>27.37</v>
      </c>
      <c r="J1472">
        <v>27.560000000000002</v>
      </c>
      <c r="K1472">
        <v>25.75</v>
      </c>
      <c r="L1472">
        <v>26.608869715271787</v>
      </c>
      <c r="M1472">
        <v>27.668869715271786</v>
      </c>
      <c r="N1472">
        <v>27.12</v>
      </c>
      <c r="O1472">
        <v>27.93</v>
      </c>
      <c r="P1472">
        <v>26.420079575596819</v>
      </c>
      <c r="Q1472">
        <v>25.43</v>
      </c>
      <c r="R1472">
        <v>-1.9797400000000001</v>
      </c>
      <c r="S1472">
        <v>-1.2234499999999999</v>
      </c>
      <c r="T1472">
        <v>52.668549999999996</v>
      </c>
      <c r="U1472">
        <v>-0.84691300000000003</v>
      </c>
      <c r="V1472">
        <v>-1.2293799999999999</v>
      </c>
      <c r="W1472">
        <v>-1.1293599999999999</v>
      </c>
      <c r="X1472">
        <v>55.533334999999994</v>
      </c>
      <c r="Y1472">
        <v>49.635154999999997</v>
      </c>
      <c r="Z1472">
        <v>49.956287798408482</v>
      </c>
      <c r="AA1472">
        <v>-0.85324599999999995</v>
      </c>
      <c r="AB1472">
        <v>28.18</v>
      </c>
      <c r="AC1472">
        <v>28.310000000000002</v>
      </c>
      <c r="AD1472">
        <v>27.810000000000002</v>
      </c>
      <c r="AE1472">
        <v>27.5</v>
      </c>
      <c r="AF1472">
        <v>26.310000000000002</v>
      </c>
      <c r="AG1472">
        <v>28.060000000000002</v>
      </c>
      <c r="AH1472">
        <v>28.18</v>
      </c>
      <c r="AI1472">
        <v>27.75</v>
      </c>
      <c r="AJ1472">
        <v>26.43</v>
      </c>
      <c r="AK1472">
        <v>0</v>
      </c>
      <c r="AL1472">
        <v>-1.4020600000000001</v>
      </c>
      <c r="AM1472">
        <v>-1.5345800000000001</v>
      </c>
      <c r="AN1472">
        <v>-1.0902099999999999</v>
      </c>
      <c r="AO1472">
        <v>23.668109999999999</v>
      </c>
      <c r="AP1472">
        <v>25.442219999999999</v>
      </c>
      <c r="AQ1472">
        <v>56.00515</v>
      </c>
      <c r="AR1472">
        <v>52.268779999999992</v>
      </c>
      <c r="AS1472">
        <v>49.228404999999995</v>
      </c>
      <c r="AT1472">
        <v>60</v>
      </c>
      <c r="AU1472">
        <v>60</v>
      </c>
    </row>
    <row r="1473" spans="1:47" x14ac:dyDescent="0.25">
      <c r="A1473">
        <v>77.962999999999994</v>
      </c>
      <c r="B1473">
        <v>256.0155854370455</v>
      </c>
      <c r="C1473">
        <v>8.3829253168977866E-2</v>
      </c>
      <c r="D1473">
        <v>154.35710372290785</v>
      </c>
      <c r="E1473">
        <v>157.06103409954716</v>
      </c>
      <c r="F1473">
        <v>154.35710372290785</v>
      </c>
      <c r="G1473">
        <v>157.06103409954716</v>
      </c>
      <c r="H1473">
        <v>27.93</v>
      </c>
      <c r="I1473">
        <v>27.37</v>
      </c>
      <c r="J1473">
        <v>27.560000000000002</v>
      </c>
      <c r="K1473">
        <v>25.75</v>
      </c>
      <c r="L1473">
        <v>26.606125970664365</v>
      </c>
      <c r="M1473">
        <v>27.666125970664368</v>
      </c>
      <c r="N1473">
        <v>27.12</v>
      </c>
      <c r="O1473">
        <v>27.93</v>
      </c>
      <c r="P1473">
        <v>26.417267904509281</v>
      </c>
      <c r="Q1473">
        <v>25.43</v>
      </c>
      <c r="R1473">
        <v>-1.9797400000000001</v>
      </c>
      <c r="S1473">
        <v>-1.2234499999999999</v>
      </c>
      <c r="T1473">
        <v>52.668549999999996</v>
      </c>
      <c r="U1473">
        <v>-0.84691300000000003</v>
      </c>
      <c r="V1473">
        <v>-1.2293799999999999</v>
      </c>
      <c r="W1473">
        <v>-1.1293599999999999</v>
      </c>
      <c r="X1473">
        <v>55.533334999999994</v>
      </c>
      <c r="Y1473">
        <v>49.635154999999997</v>
      </c>
      <c r="Z1473">
        <v>49.944352254641899</v>
      </c>
      <c r="AA1473">
        <v>-0.85324599999999995</v>
      </c>
      <c r="AB1473">
        <v>28.18</v>
      </c>
      <c r="AC1473">
        <v>28.310000000000002</v>
      </c>
      <c r="AD1473">
        <v>27.810000000000002</v>
      </c>
      <c r="AE1473">
        <v>27.5</v>
      </c>
      <c r="AF1473">
        <v>26.310000000000002</v>
      </c>
      <c r="AG1473">
        <v>28.060000000000002</v>
      </c>
      <c r="AH1473">
        <v>28.18</v>
      </c>
      <c r="AI1473">
        <v>27.75</v>
      </c>
      <c r="AJ1473">
        <v>26.43</v>
      </c>
      <c r="AK1473">
        <v>0</v>
      </c>
      <c r="AL1473">
        <v>-1.4020600000000001</v>
      </c>
      <c r="AM1473">
        <v>-1.5345800000000001</v>
      </c>
      <c r="AN1473">
        <v>-1.0902099999999999</v>
      </c>
      <c r="AO1473">
        <v>23.668109999999999</v>
      </c>
      <c r="AP1473">
        <v>25.442219999999999</v>
      </c>
      <c r="AQ1473">
        <v>56.00515</v>
      </c>
      <c r="AR1473">
        <v>52.268779999999992</v>
      </c>
      <c r="AS1473">
        <v>49.228404999999995</v>
      </c>
      <c r="AT1473">
        <v>60</v>
      </c>
      <c r="AU1473">
        <v>60</v>
      </c>
    </row>
    <row r="1474" spans="1:47" x14ac:dyDescent="0.25">
      <c r="A1474">
        <v>78.016000000000005</v>
      </c>
      <c r="B1474">
        <v>256.01601257042427</v>
      </c>
      <c r="C1474">
        <v>8.3829392817487122E-2</v>
      </c>
      <c r="D1474">
        <v>154.3576182244777</v>
      </c>
      <c r="E1474">
        <v>156.95826371774999</v>
      </c>
      <c r="F1474">
        <v>154.3576182244777</v>
      </c>
      <c r="G1474">
        <v>156.95826371774999</v>
      </c>
      <c r="H1474">
        <v>27.93</v>
      </c>
      <c r="I1474">
        <v>27.37</v>
      </c>
      <c r="J1474">
        <v>27.560000000000002</v>
      </c>
      <c r="K1474">
        <v>25.75</v>
      </c>
      <c r="L1474">
        <v>26.603382226056951</v>
      </c>
      <c r="M1474">
        <v>27.663382226056946</v>
      </c>
      <c r="N1474">
        <v>27.12</v>
      </c>
      <c r="O1474">
        <v>27.93</v>
      </c>
      <c r="P1474">
        <v>26.414456233421749</v>
      </c>
      <c r="Q1474">
        <v>25.43</v>
      </c>
      <c r="R1474">
        <v>-1.9797400000000001</v>
      </c>
      <c r="S1474">
        <v>-1.2234499999999999</v>
      </c>
      <c r="T1474">
        <v>52.668549999999996</v>
      </c>
      <c r="U1474">
        <v>-0.84691300000000003</v>
      </c>
      <c r="V1474">
        <v>-1.2293799999999999</v>
      </c>
      <c r="W1474">
        <v>-1.1293599999999999</v>
      </c>
      <c r="X1474">
        <v>55.533334999999994</v>
      </c>
      <c r="Y1474">
        <v>49.635154999999997</v>
      </c>
      <c r="Z1474">
        <v>49.93241671087533</v>
      </c>
      <c r="AA1474">
        <v>-0.85324599999999995</v>
      </c>
      <c r="AB1474">
        <v>28.18</v>
      </c>
      <c r="AC1474">
        <v>28.310000000000002</v>
      </c>
      <c r="AD1474">
        <v>27.810000000000002</v>
      </c>
      <c r="AE1474">
        <v>27.5</v>
      </c>
      <c r="AF1474">
        <v>26.310000000000002</v>
      </c>
      <c r="AG1474">
        <v>28.060000000000002</v>
      </c>
      <c r="AH1474">
        <v>28.18</v>
      </c>
      <c r="AI1474">
        <v>27.75</v>
      </c>
      <c r="AJ1474">
        <v>26.43</v>
      </c>
      <c r="AK1474">
        <v>0</v>
      </c>
      <c r="AL1474">
        <v>-1.4020600000000001</v>
      </c>
      <c r="AM1474">
        <v>-1.5345800000000001</v>
      </c>
      <c r="AN1474">
        <v>-1.0902099999999999</v>
      </c>
      <c r="AO1474">
        <v>23.668109999999999</v>
      </c>
      <c r="AP1474">
        <v>25.442219999999999</v>
      </c>
      <c r="AQ1474">
        <v>56.00515</v>
      </c>
      <c r="AR1474">
        <v>52.268779999999992</v>
      </c>
      <c r="AS1474">
        <v>49.228404999999995</v>
      </c>
      <c r="AT1474">
        <v>60</v>
      </c>
      <c r="AU1474">
        <v>60</v>
      </c>
    </row>
    <row r="1475" spans="1:47" x14ac:dyDescent="0.25">
      <c r="A1475">
        <v>78.069000000000003</v>
      </c>
      <c r="B1475">
        <v>256.01643970380309</v>
      </c>
      <c r="C1475">
        <v>8.3829532465996393E-2</v>
      </c>
      <c r="D1475">
        <v>154.35813272604761</v>
      </c>
      <c r="E1475">
        <v>156.85549333595281</v>
      </c>
      <c r="F1475">
        <v>154.35813272604761</v>
      </c>
      <c r="G1475">
        <v>156.85549333595281</v>
      </c>
      <c r="H1475">
        <v>27.93</v>
      </c>
      <c r="I1475">
        <v>27.37</v>
      </c>
      <c r="J1475">
        <v>27.560000000000002</v>
      </c>
      <c r="K1475">
        <v>25.75</v>
      </c>
      <c r="L1475">
        <v>26.600638481449526</v>
      </c>
      <c r="M1475">
        <v>27.660638481449528</v>
      </c>
      <c r="N1475">
        <v>27.12</v>
      </c>
      <c r="O1475">
        <v>27.93</v>
      </c>
      <c r="P1475">
        <v>26.411644562334217</v>
      </c>
      <c r="Q1475">
        <v>25.43</v>
      </c>
      <c r="R1475">
        <v>-1.9797400000000001</v>
      </c>
      <c r="S1475">
        <v>-1.2234499999999999</v>
      </c>
      <c r="T1475">
        <v>52.668549999999996</v>
      </c>
      <c r="U1475">
        <v>-0.84691300000000003</v>
      </c>
      <c r="V1475">
        <v>-1.2293799999999999</v>
      </c>
      <c r="W1475">
        <v>-1.1293599999999999</v>
      </c>
      <c r="X1475">
        <v>55.533334999999994</v>
      </c>
      <c r="Y1475">
        <v>49.635154999999997</v>
      </c>
      <c r="Z1475">
        <v>49.920481167108747</v>
      </c>
      <c r="AA1475">
        <v>-0.85324599999999995</v>
      </c>
      <c r="AB1475">
        <v>28.18</v>
      </c>
      <c r="AC1475">
        <v>28.310000000000002</v>
      </c>
      <c r="AD1475">
        <v>27.810000000000002</v>
      </c>
      <c r="AE1475">
        <v>27.5</v>
      </c>
      <c r="AF1475">
        <v>26.310000000000002</v>
      </c>
      <c r="AG1475">
        <v>28.060000000000002</v>
      </c>
      <c r="AH1475">
        <v>28.18</v>
      </c>
      <c r="AI1475">
        <v>27.75</v>
      </c>
      <c r="AJ1475">
        <v>26.43</v>
      </c>
      <c r="AK1475">
        <v>0</v>
      </c>
      <c r="AL1475">
        <v>-1.4020600000000001</v>
      </c>
      <c r="AM1475">
        <v>-1.5345800000000001</v>
      </c>
      <c r="AN1475">
        <v>-1.0902099999999999</v>
      </c>
      <c r="AO1475">
        <v>23.668109999999999</v>
      </c>
      <c r="AP1475">
        <v>25.442219999999999</v>
      </c>
      <c r="AQ1475">
        <v>56.00515</v>
      </c>
      <c r="AR1475">
        <v>52.268779999999992</v>
      </c>
      <c r="AS1475">
        <v>49.228404999999995</v>
      </c>
      <c r="AT1475">
        <v>60</v>
      </c>
      <c r="AU1475">
        <v>60</v>
      </c>
    </row>
    <row r="1476" spans="1:47" x14ac:dyDescent="0.25">
      <c r="A1476">
        <v>78.122</v>
      </c>
      <c r="B1476">
        <v>256.01686683718185</v>
      </c>
      <c r="C1476">
        <v>8.3829672114505663E-2</v>
      </c>
      <c r="D1476">
        <v>154.3586472276175</v>
      </c>
      <c r="E1476">
        <v>156.75272295415567</v>
      </c>
      <c r="F1476">
        <v>154.3586472276175</v>
      </c>
      <c r="G1476">
        <v>156.75272295415567</v>
      </c>
      <c r="H1476">
        <v>27.93</v>
      </c>
      <c r="I1476">
        <v>27.37</v>
      </c>
      <c r="J1476">
        <v>27.560000000000002</v>
      </c>
      <c r="K1476">
        <v>25.75</v>
      </c>
      <c r="L1476">
        <v>26.597894736842107</v>
      </c>
      <c r="M1476">
        <v>27.657894736842103</v>
      </c>
      <c r="N1476">
        <v>27.12</v>
      </c>
      <c r="O1476">
        <v>27.93</v>
      </c>
      <c r="P1476">
        <v>26.408832891246682</v>
      </c>
      <c r="Q1476">
        <v>25.43</v>
      </c>
      <c r="R1476">
        <v>-1.9797400000000001</v>
      </c>
      <c r="S1476">
        <v>-1.2234499999999999</v>
      </c>
      <c r="T1476">
        <v>52.668549999999996</v>
      </c>
      <c r="U1476">
        <v>-0.84691300000000003</v>
      </c>
      <c r="V1476">
        <v>-1.2293799999999999</v>
      </c>
      <c r="W1476">
        <v>-1.1293599999999999</v>
      </c>
      <c r="X1476">
        <v>55.533334999999994</v>
      </c>
      <c r="Y1476">
        <v>49.635154999999997</v>
      </c>
      <c r="Z1476">
        <v>49.908545623342171</v>
      </c>
      <c r="AA1476">
        <v>-0.85324599999999995</v>
      </c>
      <c r="AB1476">
        <v>28.18</v>
      </c>
      <c r="AC1476">
        <v>28.310000000000002</v>
      </c>
      <c r="AD1476">
        <v>27.810000000000002</v>
      </c>
      <c r="AE1476">
        <v>27.5</v>
      </c>
      <c r="AF1476">
        <v>26.310000000000002</v>
      </c>
      <c r="AG1476">
        <v>28.060000000000002</v>
      </c>
      <c r="AH1476">
        <v>28.18</v>
      </c>
      <c r="AI1476">
        <v>27.75</v>
      </c>
      <c r="AJ1476">
        <v>26.43</v>
      </c>
      <c r="AK1476">
        <v>0</v>
      </c>
      <c r="AL1476">
        <v>-1.4020600000000001</v>
      </c>
      <c r="AM1476">
        <v>-1.5345800000000001</v>
      </c>
      <c r="AN1476">
        <v>-1.0902099999999999</v>
      </c>
      <c r="AO1476">
        <v>23.668109999999999</v>
      </c>
      <c r="AP1476">
        <v>25.442219999999999</v>
      </c>
      <c r="AQ1476">
        <v>56.00515</v>
      </c>
      <c r="AR1476">
        <v>52.268779999999992</v>
      </c>
      <c r="AS1476">
        <v>49.228404999999995</v>
      </c>
      <c r="AT1476">
        <v>60</v>
      </c>
      <c r="AU1476">
        <v>60</v>
      </c>
    </row>
    <row r="1477" spans="1:47" x14ac:dyDescent="0.25">
      <c r="A1477">
        <v>78.174999999999997</v>
      </c>
      <c r="B1477">
        <v>256.01729397056067</v>
      </c>
      <c r="C1477">
        <v>8.3829811763014933E-2</v>
      </c>
      <c r="D1477">
        <v>154.35916172918741</v>
      </c>
      <c r="E1477">
        <v>156.6499525723585</v>
      </c>
      <c r="F1477">
        <v>154.35916172918741</v>
      </c>
      <c r="G1477">
        <v>156.6499525723585</v>
      </c>
      <c r="H1477">
        <v>27.93</v>
      </c>
      <c r="I1477">
        <v>27.37</v>
      </c>
      <c r="J1477">
        <v>27.560000000000002</v>
      </c>
      <c r="K1477">
        <v>25.75</v>
      </c>
      <c r="L1477">
        <v>26.595150992234686</v>
      </c>
      <c r="M1477">
        <v>27.655150992234688</v>
      </c>
      <c r="N1477">
        <v>27.12</v>
      </c>
      <c r="O1477">
        <v>27.93</v>
      </c>
      <c r="P1477">
        <v>26.40602122015915</v>
      </c>
      <c r="Q1477">
        <v>25.43</v>
      </c>
      <c r="R1477">
        <v>-1.9797400000000001</v>
      </c>
      <c r="S1477">
        <v>-1.2234499999999999</v>
      </c>
      <c r="T1477">
        <v>52.668549999999996</v>
      </c>
      <c r="U1477">
        <v>-0.84691300000000003</v>
      </c>
      <c r="V1477">
        <v>-1.2293799999999999</v>
      </c>
      <c r="W1477">
        <v>-1.1293599999999999</v>
      </c>
      <c r="X1477">
        <v>55.533334999999994</v>
      </c>
      <c r="Y1477">
        <v>49.635154999999997</v>
      </c>
      <c r="Z1477">
        <v>49.896610079575595</v>
      </c>
      <c r="AA1477">
        <v>-0.85324599999999995</v>
      </c>
      <c r="AB1477">
        <v>28.18</v>
      </c>
      <c r="AC1477">
        <v>28.310000000000002</v>
      </c>
      <c r="AD1477">
        <v>27.810000000000002</v>
      </c>
      <c r="AE1477">
        <v>27.5</v>
      </c>
      <c r="AF1477">
        <v>26.310000000000002</v>
      </c>
      <c r="AG1477">
        <v>28.060000000000002</v>
      </c>
      <c r="AH1477">
        <v>28.18</v>
      </c>
      <c r="AI1477">
        <v>27.75</v>
      </c>
      <c r="AJ1477">
        <v>26.43</v>
      </c>
      <c r="AK1477">
        <v>0</v>
      </c>
      <c r="AL1477">
        <v>-1.4020600000000001</v>
      </c>
      <c r="AM1477">
        <v>-1.5345800000000001</v>
      </c>
      <c r="AN1477">
        <v>-1.0902099999999999</v>
      </c>
      <c r="AO1477">
        <v>23.668109999999999</v>
      </c>
      <c r="AP1477">
        <v>25.442219999999999</v>
      </c>
      <c r="AQ1477">
        <v>56.00515</v>
      </c>
      <c r="AR1477">
        <v>52.268779999999992</v>
      </c>
      <c r="AS1477">
        <v>49.228404999999995</v>
      </c>
      <c r="AT1477">
        <v>60</v>
      </c>
      <c r="AU1477">
        <v>60</v>
      </c>
    </row>
    <row r="1478" spans="1:47" x14ac:dyDescent="0.25">
      <c r="A1478">
        <v>78.227999999999994</v>
      </c>
      <c r="B1478">
        <v>256.01772110393944</v>
      </c>
      <c r="C1478">
        <v>8.3829951411524203E-2</v>
      </c>
      <c r="D1478">
        <v>154.35967623075732</v>
      </c>
      <c r="E1478">
        <v>156.54718219056133</v>
      </c>
      <c r="F1478">
        <v>154.35967623075732</v>
      </c>
      <c r="G1478">
        <v>156.54718219056133</v>
      </c>
      <c r="H1478">
        <v>27.93</v>
      </c>
      <c r="I1478">
        <v>27.37</v>
      </c>
      <c r="J1478">
        <v>27.560000000000002</v>
      </c>
      <c r="K1478">
        <v>25.75</v>
      </c>
      <c r="L1478">
        <v>26.592407247627268</v>
      </c>
      <c r="M1478">
        <v>27.652407247627266</v>
      </c>
      <c r="N1478">
        <v>27.12</v>
      </c>
      <c r="O1478">
        <v>27.93</v>
      </c>
      <c r="P1478">
        <v>26.403209549071619</v>
      </c>
      <c r="Q1478">
        <v>25.43</v>
      </c>
      <c r="R1478">
        <v>-1.9797400000000001</v>
      </c>
      <c r="S1478">
        <v>-1.2234499999999999</v>
      </c>
      <c r="T1478">
        <v>52.668549999999996</v>
      </c>
      <c r="U1478">
        <v>-0.84691300000000003</v>
      </c>
      <c r="V1478">
        <v>-1.2293799999999999</v>
      </c>
      <c r="W1478">
        <v>-1.1293599999999999</v>
      </c>
      <c r="X1478">
        <v>55.533334999999994</v>
      </c>
      <c r="Y1478">
        <v>49.635154999999997</v>
      </c>
      <c r="Z1478">
        <v>49.884674535809012</v>
      </c>
      <c r="AA1478">
        <v>-0.85324599999999995</v>
      </c>
      <c r="AB1478">
        <v>28.18</v>
      </c>
      <c r="AC1478">
        <v>28.310000000000002</v>
      </c>
      <c r="AD1478">
        <v>27.810000000000002</v>
      </c>
      <c r="AE1478">
        <v>27.5</v>
      </c>
      <c r="AF1478">
        <v>26.310000000000002</v>
      </c>
      <c r="AG1478">
        <v>28.060000000000002</v>
      </c>
      <c r="AH1478">
        <v>28.18</v>
      </c>
      <c r="AI1478">
        <v>27.75</v>
      </c>
      <c r="AJ1478">
        <v>26.43</v>
      </c>
      <c r="AK1478">
        <v>0</v>
      </c>
      <c r="AL1478">
        <v>-1.4020600000000001</v>
      </c>
      <c r="AM1478">
        <v>-1.5345800000000001</v>
      </c>
      <c r="AN1478">
        <v>-1.0902099999999999</v>
      </c>
      <c r="AO1478">
        <v>23.668109999999999</v>
      </c>
      <c r="AP1478">
        <v>25.442219999999999</v>
      </c>
      <c r="AQ1478">
        <v>56.00515</v>
      </c>
      <c r="AR1478">
        <v>52.268779999999992</v>
      </c>
      <c r="AS1478">
        <v>49.228404999999995</v>
      </c>
      <c r="AT1478">
        <v>60</v>
      </c>
      <c r="AU1478">
        <v>60</v>
      </c>
    </row>
    <row r="1479" spans="1:47" x14ac:dyDescent="0.25">
      <c r="A1479">
        <v>78.281000000000006</v>
      </c>
      <c r="B1479">
        <v>256.0181482373182</v>
      </c>
      <c r="C1479">
        <v>8.3830091060033474E-2</v>
      </c>
      <c r="D1479">
        <v>154.36019073232723</v>
      </c>
      <c r="E1479">
        <v>156.44441180876419</v>
      </c>
      <c r="F1479">
        <v>154.36019073232723</v>
      </c>
      <c r="G1479">
        <v>156.44441180876419</v>
      </c>
      <c r="H1479">
        <v>27.93</v>
      </c>
      <c r="I1479">
        <v>27.37</v>
      </c>
      <c r="J1479">
        <v>27.560000000000002</v>
      </c>
      <c r="K1479">
        <v>25.75</v>
      </c>
      <c r="L1479">
        <v>26.589663503019846</v>
      </c>
      <c r="M1479">
        <v>27.649663503019845</v>
      </c>
      <c r="N1479">
        <v>27.12</v>
      </c>
      <c r="O1479">
        <v>27.93</v>
      </c>
      <c r="P1479">
        <v>26.400397877984084</v>
      </c>
      <c r="Q1479">
        <v>25.43</v>
      </c>
      <c r="R1479">
        <v>-1.9797400000000001</v>
      </c>
      <c r="S1479">
        <v>-1.2234499999999999</v>
      </c>
      <c r="T1479">
        <v>52.668549999999996</v>
      </c>
      <c r="U1479">
        <v>-0.84691300000000003</v>
      </c>
      <c r="V1479">
        <v>-1.2293799999999999</v>
      </c>
      <c r="W1479">
        <v>-1.1293599999999999</v>
      </c>
      <c r="X1479">
        <v>55.533334999999994</v>
      </c>
      <c r="Y1479">
        <v>49.635154999999997</v>
      </c>
      <c r="Z1479">
        <v>49.872738992042436</v>
      </c>
      <c r="AA1479">
        <v>-0.85324599999999995</v>
      </c>
      <c r="AB1479">
        <v>28.18</v>
      </c>
      <c r="AC1479">
        <v>28.310000000000002</v>
      </c>
      <c r="AD1479">
        <v>27.810000000000002</v>
      </c>
      <c r="AE1479">
        <v>27.5</v>
      </c>
      <c r="AF1479">
        <v>26.310000000000002</v>
      </c>
      <c r="AG1479">
        <v>28.060000000000002</v>
      </c>
      <c r="AH1479">
        <v>28.18</v>
      </c>
      <c r="AI1479">
        <v>27.75</v>
      </c>
      <c r="AJ1479">
        <v>26.43</v>
      </c>
      <c r="AK1479">
        <v>0</v>
      </c>
      <c r="AL1479">
        <v>-1.4020600000000001</v>
      </c>
      <c r="AM1479">
        <v>-1.5345800000000001</v>
      </c>
      <c r="AN1479">
        <v>-1.0902099999999999</v>
      </c>
      <c r="AO1479">
        <v>23.668109999999999</v>
      </c>
      <c r="AP1479">
        <v>25.442219999999999</v>
      </c>
      <c r="AQ1479">
        <v>56.00515</v>
      </c>
      <c r="AR1479">
        <v>52.268779999999992</v>
      </c>
      <c r="AS1479">
        <v>49.228404999999995</v>
      </c>
      <c r="AT1479">
        <v>60</v>
      </c>
      <c r="AU1479">
        <v>60</v>
      </c>
    </row>
    <row r="1480" spans="1:47" x14ac:dyDescent="0.25">
      <c r="A1480">
        <v>78.334000000000003</v>
      </c>
      <c r="B1480">
        <v>256.01857537069702</v>
      </c>
      <c r="C1480">
        <v>8.383023070854273E-2</v>
      </c>
      <c r="D1480">
        <v>154.36070523389708</v>
      </c>
      <c r="E1480">
        <v>156.34164142696699</v>
      </c>
      <c r="F1480">
        <v>154.36070523389708</v>
      </c>
      <c r="G1480">
        <v>156.34164142696699</v>
      </c>
      <c r="H1480">
        <v>27.93</v>
      </c>
      <c r="I1480">
        <v>27.37</v>
      </c>
      <c r="J1480">
        <v>27.560000000000002</v>
      </c>
      <c r="K1480">
        <v>25.75</v>
      </c>
      <c r="L1480">
        <v>26.586919758412428</v>
      </c>
      <c r="M1480">
        <v>27.646919758412423</v>
      </c>
      <c r="N1480">
        <v>27.12</v>
      </c>
      <c r="O1480">
        <v>27.93</v>
      </c>
      <c r="P1480">
        <v>26.397586206896552</v>
      </c>
      <c r="Q1480">
        <v>25.43</v>
      </c>
      <c r="R1480">
        <v>-1.9797400000000001</v>
      </c>
      <c r="S1480">
        <v>-1.2234499999999999</v>
      </c>
      <c r="T1480">
        <v>52.668549999999996</v>
      </c>
      <c r="U1480">
        <v>-0.84691300000000003</v>
      </c>
      <c r="V1480">
        <v>-1.2293799999999999</v>
      </c>
      <c r="W1480">
        <v>-1.1293599999999999</v>
      </c>
      <c r="X1480">
        <v>55.533334999999994</v>
      </c>
      <c r="Y1480">
        <v>49.635154999999997</v>
      </c>
      <c r="Z1480">
        <v>49.86080344827586</v>
      </c>
      <c r="AA1480">
        <v>-0.85324599999999995</v>
      </c>
      <c r="AB1480">
        <v>28.18</v>
      </c>
      <c r="AC1480">
        <v>28.310000000000002</v>
      </c>
      <c r="AD1480">
        <v>27.810000000000002</v>
      </c>
      <c r="AE1480">
        <v>27.5</v>
      </c>
      <c r="AF1480">
        <v>26.310000000000002</v>
      </c>
      <c r="AG1480">
        <v>28.060000000000002</v>
      </c>
      <c r="AH1480">
        <v>28.18</v>
      </c>
      <c r="AI1480">
        <v>27.75</v>
      </c>
      <c r="AJ1480">
        <v>26.43</v>
      </c>
      <c r="AK1480">
        <v>0</v>
      </c>
      <c r="AL1480">
        <v>-1.4020600000000001</v>
      </c>
      <c r="AM1480">
        <v>-1.5345800000000001</v>
      </c>
      <c r="AN1480">
        <v>-1.0902099999999999</v>
      </c>
      <c r="AO1480">
        <v>23.668109999999999</v>
      </c>
      <c r="AP1480">
        <v>25.442219999999999</v>
      </c>
      <c r="AQ1480">
        <v>56.00515</v>
      </c>
      <c r="AR1480">
        <v>52.268779999999992</v>
      </c>
      <c r="AS1480">
        <v>49.228404999999995</v>
      </c>
      <c r="AT1480">
        <v>60</v>
      </c>
      <c r="AU1480">
        <v>60</v>
      </c>
    </row>
    <row r="1481" spans="1:47" x14ac:dyDescent="0.25">
      <c r="A1481">
        <v>78.387</v>
      </c>
      <c r="B1481">
        <v>256.01900250407579</v>
      </c>
      <c r="C1481">
        <v>8.3830370357052E-2</v>
      </c>
      <c r="D1481">
        <v>154.36121973546699</v>
      </c>
      <c r="E1481">
        <v>156.23887104516984</v>
      </c>
      <c r="F1481">
        <v>154.36121973546699</v>
      </c>
      <c r="G1481">
        <v>156.23887104516984</v>
      </c>
      <c r="H1481">
        <v>27.93</v>
      </c>
      <c r="I1481">
        <v>27.37</v>
      </c>
      <c r="J1481">
        <v>27.560000000000002</v>
      </c>
      <c r="K1481">
        <v>25.75</v>
      </c>
      <c r="L1481">
        <v>26.584176013805006</v>
      </c>
      <c r="M1481">
        <v>27.644176013805001</v>
      </c>
      <c r="N1481">
        <v>27.12</v>
      </c>
      <c r="O1481">
        <v>27.93</v>
      </c>
      <c r="P1481">
        <v>26.39477453580902</v>
      </c>
      <c r="Q1481">
        <v>25.43</v>
      </c>
      <c r="R1481">
        <v>-1.9797400000000001</v>
      </c>
      <c r="S1481">
        <v>-1.2234499999999999</v>
      </c>
      <c r="T1481">
        <v>52.668549999999996</v>
      </c>
      <c r="U1481">
        <v>-0.84691300000000003</v>
      </c>
      <c r="V1481">
        <v>-1.2293799999999999</v>
      </c>
      <c r="W1481">
        <v>-1.1293599999999999</v>
      </c>
      <c r="X1481">
        <v>55.533334999999994</v>
      </c>
      <c r="Y1481">
        <v>49.635154999999997</v>
      </c>
      <c r="Z1481">
        <v>49.848867904509277</v>
      </c>
      <c r="AA1481">
        <v>-0.85324599999999995</v>
      </c>
      <c r="AB1481">
        <v>28.18</v>
      </c>
      <c r="AC1481">
        <v>28.310000000000002</v>
      </c>
      <c r="AD1481">
        <v>27.810000000000002</v>
      </c>
      <c r="AE1481">
        <v>27.5</v>
      </c>
      <c r="AF1481">
        <v>26.310000000000002</v>
      </c>
      <c r="AG1481">
        <v>28.060000000000002</v>
      </c>
      <c r="AH1481">
        <v>28.18</v>
      </c>
      <c r="AI1481">
        <v>27.75</v>
      </c>
      <c r="AJ1481">
        <v>26.43</v>
      </c>
      <c r="AK1481">
        <v>0</v>
      </c>
      <c r="AL1481">
        <v>-1.4020600000000001</v>
      </c>
      <c r="AM1481">
        <v>-1.5345800000000001</v>
      </c>
      <c r="AN1481">
        <v>-1.0902099999999999</v>
      </c>
      <c r="AO1481">
        <v>23.668109999999999</v>
      </c>
      <c r="AP1481">
        <v>25.442219999999999</v>
      </c>
      <c r="AQ1481">
        <v>56.00515</v>
      </c>
      <c r="AR1481">
        <v>52.268779999999992</v>
      </c>
      <c r="AS1481">
        <v>49.228404999999995</v>
      </c>
      <c r="AT1481">
        <v>60</v>
      </c>
      <c r="AU1481">
        <v>60</v>
      </c>
    </row>
    <row r="1482" spans="1:47" x14ac:dyDescent="0.25">
      <c r="A1482">
        <v>78.44</v>
      </c>
      <c r="B1482">
        <v>256.01942963745455</v>
      </c>
      <c r="C1482">
        <v>8.3830510005561271E-2</v>
      </c>
      <c r="D1482">
        <v>154.36173423703687</v>
      </c>
      <c r="E1482">
        <v>156.1361006633727</v>
      </c>
      <c r="F1482">
        <v>154.36173423703687</v>
      </c>
      <c r="G1482">
        <v>156.1361006633727</v>
      </c>
      <c r="H1482">
        <v>27.93</v>
      </c>
      <c r="I1482">
        <v>27.37</v>
      </c>
      <c r="J1482">
        <v>27.560000000000002</v>
      </c>
      <c r="K1482">
        <v>25.75</v>
      </c>
      <c r="L1482">
        <v>26.581432269197585</v>
      </c>
      <c r="M1482">
        <v>27.641432269197583</v>
      </c>
      <c r="N1482">
        <v>27.12</v>
      </c>
      <c r="O1482">
        <v>27.93</v>
      </c>
      <c r="P1482">
        <v>26.391962864721485</v>
      </c>
      <c r="Q1482">
        <v>25.43</v>
      </c>
      <c r="R1482">
        <v>-1.9797400000000001</v>
      </c>
      <c r="S1482">
        <v>-1.2234499999999999</v>
      </c>
      <c r="T1482">
        <v>52.668549999999996</v>
      </c>
      <c r="U1482">
        <v>-0.84691300000000003</v>
      </c>
      <c r="V1482">
        <v>-1.2293799999999999</v>
      </c>
      <c r="W1482">
        <v>-1.1293599999999999</v>
      </c>
      <c r="X1482">
        <v>55.533334999999994</v>
      </c>
      <c r="Y1482">
        <v>49.635154999999997</v>
      </c>
      <c r="Z1482">
        <v>49.836932360742701</v>
      </c>
      <c r="AA1482">
        <v>-0.85324599999999995</v>
      </c>
      <c r="AB1482">
        <v>28.18</v>
      </c>
      <c r="AC1482">
        <v>28.310000000000002</v>
      </c>
      <c r="AD1482">
        <v>27.810000000000002</v>
      </c>
      <c r="AE1482">
        <v>27.5</v>
      </c>
      <c r="AF1482">
        <v>26.310000000000002</v>
      </c>
      <c r="AG1482">
        <v>28.060000000000002</v>
      </c>
      <c r="AH1482">
        <v>28.18</v>
      </c>
      <c r="AI1482">
        <v>27.75</v>
      </c>
      <c r="AJ1482">
        <v>26.43</v>
      </c>
      <c r="AK1482">
        <v>0</v>
      </c>
      <c r="AL1482">
        <v>-1.4020600000000001</v>
      </c>
      <c r="AM1482">
        <v>-1.5345800000000001</v>
      </c>
      <c r="AN1482">
        <v>-1.0902099999999999</v>
      </c>
      <c r="AO1482">
        <v>23.668109999999999</v>
      </c>
      <c r="AP1482">
        <v>25.442219999999999</v>
      </c>
      <c r="AQ1482">
        <v>56.00515</v>
      </c>
      <c r="AR1482">
        <v>52.268779999999992</v>
      </c>
      <c r="AS1482">
        <v>49.228404999999995</v>
      </c>
      <c r="AT1482">
        <v>60</v>
      </c>
      <c r="AU1482">
        <v>60</v>
      </c>
    </row>
    <row r="1483" spans="1:47" x14ac:dyDescent="0.25">
      <c r="A1483">
        <v>78.492999999999995</v>
      </c>
      <c r="B1483">
        <v>256.01985677083331</v>
      </c>
      <c r="C1483">
        <v>8.3830649654070527E-2</v>
      </c>
      <c r="D1483">
        <v>154.36224873860675</v>
      </c>
      <c r="E1483">
        <v>156.0333302815755</v>
      </c>
      <c r="F1483">
        <v>154.36224873860675</v>
      </c>
      <c r="G1483">
        <v>156.0333302815755</v>
      </c>
      <c r="H1483">
        <v>27.93</v>
      </c>
      <c r="I1483">
        <v>27.37</v>
      </c>
      <c r="J1483">
        <v>27.560000000000002</v>
      </c>
      <c r="K1483">
        <v>25.75</v>
      </c>
      <c r="L1483">
        <v>26.578688524590163</v>
      </c>
      <c r="M1483">
        <v>27.638688524590165</v>
      </c>
      <c r="N1483">
        <v>27.12</v>
      </c>
      <c r="O1483">
        <v>27.93</v>
      </c>
      <c r="P1483">
        <v>26.38915119363395</v>
      </c>
      <c r="Q1483">
        <v>25.43</v>
      </c>
      <c r="R1483">
        <v>-1.9797400000000001</v>
      </c>
      <c r="S1483">
        <v>-1.2234499999999999</v>
      </c>
      <c r="T1483">
        <v>52.668549999999996</v>
      </c>
      <c r="U1483">
        <v>-0.84691300000000003</v>
      </c>
      <c r="V1483">
        <v>-1.2293799999999999</v>
      </c>
      <c r="W1483">
        <v>-1.1293599999999999</v>
      </c>
      <c r="X1483">
        <v>55.533334999999994</v>
      </c>
      <c r="Y1483">
        <v>49.635154999999997</v>
      </c>
      <c r="Z1483">
        <v>49.824996816976125</v>
      </c>
      <c r="AA1483">
        <v>-0.85324599999999995</v>
      </c>
      <c r="AB1483">
        <v>28.18</v>
      </c>
      <c r="AC1483">
        <v>28.310000000000002</v>
      </c>
      <c r="AD1483">
        <v>27.810000000000002</v>
      </c>
      <c r="AE1483">
        <v>27.5</v>
      </c>
      <c r="AF1483">
        <v>26.310000000000002</v>
      </c>
      <c r="AG1483">
        <v>28.060000000000002</v>
      </c>
      <c r="AH1483">
        <v>28.18</v>
      </c>
      <c r="AI1483">
        <v>27.75</v>
      </c>
      <c r="AJ1483">
        <v>26.43</v>
      </c>
      <c r="AK1483">
        <v>0</v>
      </c>
      <c r="AL1483">
        <v>-1.4020600000000001</v>
      </c>
      <c r="AM1483">
        <v>-1.5345800000000001</v>
      </c>
      <c r="AN1483">
        <v>-1.0902099999999999</v>
      </c>
      <c r="AO1483">
        <v>23.668109999999999</v>
      </c>
      <c r="AP1483">
        <v>25.442219999999999</v>
      </c>
      <c r="AQ1483">
        <v>56.00515</v>
      </c>
      <c r="AR1483">
        <v>52.268779999999992</v>
      </c>
      <c r="AS1483">
        <v>49.228404999999995</v>
      </c>
      <c r="AT1483">
        <v>60</v>
      </c>
      <c r="AU1483">
        <v>60</v>
      </c>
    </row>
    <row r="1484" spans="1:47" x14ac:dyDescent="0.25">
      <c r="A1484">
        <v>78.546000000000006</v>
      </c>
      <c r="B1484">
        <v>256.02028390421214</v>
      </c>
      <c r="C1484">
        <v>8.3830789302579811E-2</v>
      </c>
      <c r="D1484">
        <v>154.36276324017666</v>
      </c>
      <c r="E1484">
        <v>155.93055989977836</v>
      </c>
      <c r="F1484">
        <v>154.36276324017666</v>
      </c>
      <c r="G1484">
        <v>155.93055989977836</v>
      </c>
      <c r="H1484">
        <v>27.93</v>
      </c>
      <c r="I1484">
        <v>27.37</v>
      </c>
      <c r="J1484">
        <v>27.560000000000002</v>
      </c>
      <c r="K1484">
        <v>25.75</v>
      </c>
      <c r="L1484">
        <v>26.575944779982745</v>
      </c>
      <c r="M1484">
        <v>27.635944779982744</v>
      </c>
      <c r="N1484">
        <v>27.12</v>
      </c>
      <c r="O1484">
        <v>27.93</v>
      </c>
      <c r="P1484">
        <v>26.386339522546422</v>
      </c>
      <c r="Q1484">
        <v>25.43</v>
      </c>
      <c r="R1484">
        <v>-1.9797400000000001</v>
      </c>
      <c r="S1484">
        <v>-1.2234499999999999</v>
      </c>
      <c r="T1484">
        <v>52.668549999999996</v>
      </c>
      <c r="U1484">
        <v>-0.84691300000000003</v>
      </c>
      <c r="V1484">
        <v>-1.2293799999999999</v>
      </c>
      <c r="W1484">
        <v>-1.1293599999999999</v>
      </c>
      <c r="X1484">
        <v>55.533334999999994</v>
      </c>
      <c r="Y1484">
        <v>49.635154999999997</v>
      </c>
      <c r="Z1484">
        <v>49.813061273209541</v>
      </c>
      <c r="AA1484">
        <v>-0.85324599999999995</v>
      </c>
      <c r="AB1484">
        <v>28.18</v>
      </c>
      <c r="AC1484">
        <v>28.310000000000002</v>
      </c>
      <c r="AD1484">
        <v>27.810000000000002</v>
      </c>
      <c r="AE1484">
        <v>27.5</v>
      </c>
      <c r="AF1484">
        <v>26.310000000000002</v>
      </c>
      <c r="AG1484">
        <v>28.060000000000002</v>
      </c>
      <c r="AH1484">
        <v>28.18</v>
      </c>
      <c r="AI1484">
        <v>27.75</v>
      </c>
      <c r="AJ1484">
        <v>26.43</v>
      </c>
      <c r="AK1484">
        <v>0</v>
      </c>
      <c r="AL1484">
        <v>-1.4020600000000001</v>
      </c>
      <c r="AM1484">
        <v>-1.5345800000000001</v>
      </c>
      <c r="AN1484">
        <v>-1.0902099999999999</v>
      </c>
      <c r="AO1484">
        <v>23.668109999999999</v>
      </c>
      <c r="AP1484">
        <v>25.442219999999999</v>
      </c>
      <c r="AQ1484">
        <v>56.00515</v>
      </c>
      <c r="AR1484">
        <v>52.268779999999992</v>
      </c>
      <c r="AS1484">
        <v>49.228404999999995</v>
      </c>
      <c r="AT1484">
        <v>60</v>
      </c>
      <c r="AU1484">
        <v>60</v>
      </c>
    </row>
    <row r="1485" spans="1:47" x14ac:dyDescent="0.25">
      <c r="A1485">
        <v>78.599000000000004</v>
      </c>
      <c r="B1485">
        <v>256.0207110375909</v>
      </c>
      <c r="C1485">
        <v>8.3830928951089068E-2</v>
      </c>
      <c r="D1485">
        <v>154.36327774174657</v>
      </c>
      <c r="E1485">
        <v>155.82778951798119</v>
      </c>
      <c r="F1485">
        <v>154.36327774174657</v>
      </c>
      <c r="G1485">
        <v>155.82778951798119</v>
      </c>
      <c r="H1485">
        <v>27.93</v>
      </c>
      <c r="I1485">
        <v>27.37</v>
      </c>
      <c r="J1485">
        <v>27.560000000000002</v>
      </c>
      <c r="K1485">
        <v>25.75</v>
      </c>
      <c r="L1485">
        <v>26.573201035375327</v>
      </c>
      <c r="M1485">
        <v>27.633201035375322</v>
      </c>
      <c r="N1485">
        <v>27.12</v>
      </c>
      <c r="O1485">
        <v>27.93</v>
      </c>
      <c r="P1485">
        <v>26.383527851458886</v>
      </c>
      <c r="Q1485">
        <v>25.43</v>
      </c>
      <c r="R1485">
        <v>-1.9797400000000001</v>
      </c>
      <c r="S1485">
        <v>-1.2234499999999999</v>
      </c>
      <c r="T1485">
        <v>52.668549999999996</v>
      </c>
      <c r="U1485">
        <v>-0.84691300000000003</v>
      </c>
      <c r="V1485">
        <v>-1.2293799999999999</v>
      </c>
      <c r="W1485">
        <v>-1.1293599999999999</v>
      </c>
      <c r="X1485">
        <v>55.533334999999994</v>
      </c>
      <c r="Y1485">
        <v>49.635154999999997</v>
      </c>
      <c r="Z1485">
        <v>49.801125729442973</v>
      </c>
      <c r="AA1485">
        <v>-0.85324599999999995</v>
      </c>
      <c r="AB1485">
        <v>28.18</v>
      </c>
      <c r="AC1485">
        <v>28.310000000000002</v>
      </c>
      <c r="AD1485">
        <v>27.810000000000002</v>
      </c>
      <c r="AE1485">
        <v>27.5</v>
      </c>
      <c r="AF1485">
        <v>26.310000000000002</v>
      </c>
      <c r="AG1485">
        <v>28.060000000000002</v>
      </c>
      <c r="AH1485">
        <v>28.18</v>
      </c>
      <c r="AI1485">
        <v>27.75</v>
      </c>
      <c r="AJ1485">
        <v>26.43</v>
      </c>
      <c r="AK1485">
        <v>0</v>
      </c>
      <c r="AL1485">
        <v>-1.4020600000000001</v>
      </c>
      <c r="AM1485">
        <v>-1.5345800000000001</v>
      </c>
      <c r="AN1485">
        <v>-1.0902099999999999</v>
      </c>
      <c r="AO1485">
        <v>23.668109999999999</v>
      </c>
      <c r="AP1485">
        <v>25.442219999999999</v>
      </c>
      <c r="AQ1485">
        <v>56.00515</v>
      </c>
      <c r="AR1485">
        <v>52.268779999999992</v>
      </c>
      <c r="AS1485">
        <v>49.228404999999995</v>
      </c>
      <c r="AT1485">
        <v>60</v>
      </c>
      <c r="AU1485">
        <v>60</v>
      </c>
    </row>
    <row r="1486" spans="1:47" x14ac:dyDescent="0.25">
      <c r="A1486">
        <v>78.652000000000001</v>
      </c>
      <c r="B1486">
        <v>256.02113817096966</v>
      </c>
      <c r="C1486">
        <v>8.3831068599598338E-2</v>
      </c>
      <c r="D1486">
        <v>154.36379224331645</v>
      </c>
      <c r="E1486">
        <v>155.72501913618402</v>
      </c>
      <c r="F1486">
        <v>154.36379224331645</v>
      </c>
      <c r="G1486">
        <v>155.72501913618402</v>
      </c>
      <c r="H1486">
        <v>27.93</v>
      </c>
      <c r="I1486">
        <v>27.37</v>
      </c>
      <c r="J1486">
        <v>27.560000000000002</v>
      </c>
      <c r="K1486">
        <v>25.75</v>
      </c>
      <c r="L1486">
        <v>26.570457290767905</v>
      </c>
      <c r="M1486">
        <v>27.630457290767904</v>
      </c>
      <c r="N1486">
        <v>27.12</v>
      </c>
      <c r="O1486">
        <v>27.93</v>
      </c>
      <c r="P1486">
        <v>26.380716180371351</v>
      </c>
      <c r="Q1486">
        <v>25.43</v>
      </c>
      <c r="R1486">
        <v>-1.9797400000000001</v>
      </c>
      <c r="S1486">
        <v>-1.2234499999999999</v>
      </c>
      <c r="T1486">
        <v>52.668549999999996</v>
      </c>
      <c r="U1486">
        <v>-0.84691300000000003</v>
      </c>
      <c r="V1486">
        <v>-1.2293799999999999</v>
      </c>
      <c r="W1486">
        <v>-1.1293599999999999</v>
      </c>
      <c r="X1486">
        <v>55.533334999999994</v>
      </c>
      <c r="Y1486">
        <v>49.635154999999997</v>
      </c>
      <c r="Z1486">
        <v>49.789190185676389</v>
      </c>
      <c r="AA1486">
        <v>-0.85324599999999995</v>
      </c>
      <c r="AB1486">
        <v>28.18</v>
      </c>
      <c r="AC1486">
        <v>28.310000000000002</v>
      </c>
      <c r="AD1486">
        <v>27.810000000000002</v>
      </c>
      <c r="AE1486">
        <v>27.5</v>
      </c>
      <c r="AF1486">
        <v>26.310000000000002</v>
      </c>
      <c r="AG1486">
        <v>28.060000000000002</v>
      </c>
      <c r="AH1486">
        <v>28.18</v>
      </c>
      <c r="AI1486">
        <v>27.75</v>
      </c>
      <c r="AJ1486">
        <v>26.43</v>
      </c>
      <c r="AK1486">
        <v>0</v>
      </c>
      <c r="AL1486">
        <v>-1.4020600000000001</v>
      </c>
      <c r="AM1486">
        <v>-1.5345800000000001</v>
      </c>
      <c r="AN1486">
        <v>-1.0902099999999999</v>
      </c>
      <c r="AO1486">
        <v>23.668109999999999</v>
      </c>
      <c r="AP1486">
        <v>25.442219999999999</v>
      </c>
      <c r="AQ1486">
        <v>56.00515</v>
      </c>
      <c r="AR1486">
        <v>52.268779999999992</v>
      </c>
      <c r="AS1486">
        <v>49.228404999999995</v>
      </c>
      <c r="AT1486">
        <v>60</v>
      </c>
      <c r="AU1486">
        <v>60</v>
      </c>
    </row>
    <row r="1487" spans="1:47" x14ac:dyDescent="0.25">
      <c r="A1487">
        <v>78.704999999999998</v>
      </c>
      <c r="B1487">
        <v>256.02156530434848</v>
      </c>
      <c r="C1487">
        <v>8.3831208248107608E-2</v>
      </c>
      <c r="D1487">
        <v>154.36430674488633</v>
      </c>
      <c r="E1487">
        <v>155.62224875438687</v>
      </c>
      <c r="F1487">
        <v>154.36430674488633</v>
      </c>
      <c r="G1487">
        <v>155.62224875438687</v>
      </c>
      <c r="H1487">
        <v>27.93</v>
      </c>
      <c r="I1487">
        <v>27.37</v>
      </c>
      <c r="J1487">
        <v>27.560000000000002</v>
      </c>
      <c r="K1487">
        <v>25.75</v>
      </c>
      <c r="L1487">
        <v>26.567713546160487</v>
      </c>
      <c r="M1487">
        <v>27.627713546160486</v>
      </c>
      <c r="N1487">
        <v>27.12</v>
      </c>
      <c r="O1487">
        <v>27.93</v>
      </c>
      <c r="P1487">
        <v>26.37790450928382</v>
      </c>
      <c r="Q1487">
        <v>25.43</v>
      </c>
      <c r="R1487">
        <v>-1.9797400000000001</v>
      </c>
      <c r="S1487">
        <v>-1.2234499999999999</v>
      </c>
      <c r="T1487">
        <v>52.668549999999996</v>
      </c>
      <c r="U1487">
        <v>-0.84691300000000003</v>
      </c>
      <c r="V1487">
        <v>-1.2293799999999999</v>
      </c>
      <c r="W1487">
        <v>-1.1293599999999999</v>
      </c>
      <c r="X1487">
        <v>55.533334999999994</v>
      </c>
      <c r="Y1487">
        <v>49.635154999999997</v>
      </c>
      <c r="Z1487">
        <v>49.777254641909806</v>
      </c>
      <c r="AA1487">
        <v>-0.85324599999999995</v>
      </c>
      <c r="AB1487">
        <v>28.18</v>
      </c>
      <c r="AC1487">
        <v>28.310000000000002</v>
      </c>
      <c r="AD1487">
        <v>27.810000000000002</v>
      </c>
      <c r="AE1487">
        <v>27.5</v>
      </c>
      <c r="AF1487">
        <v>26.310000000000002</v>
      </c>
      <c r="AG1487">
        <v>28.060000000000002</v>
      </c>
      <c r="AH1487">
        <v>28.18</v>
      </c>
      <c r="AI1487">
        <v>27.75</v>
      </c>
      <c r="AJ1487">
        <v>26.43</v>
      </c>
      <c r="AK1487">
        <v>0</v>
      </c>
      <c r="AL1487">
        <v>-1.4020600000000001</v>
      </c>
      <c r="AM1487">
        <v>-1.5345800000000001</v>
      </c>
      <c r="AN1487">
        <v>-1.0902099999999999</v>
      </c>
      <c r="AO1487">
        <v>23.668109999999999</v>
      </c>
      <c r="AP1487">
        <v>25.442219999999999</v>
      </c>
      <c r="AQ1487">
        <v>56.00515</v>
      </c>
      <c r="AR1487">
        <v>52.268779999999992</v>
      </c>
      <c r="AS1487">
        <v>49.228404999999995</v>
      </c>
      <c r="AT1487">
        <v>60</v>
      </c>
      <c r="AU1487">
        <v>60</v>
      </c>
    </row>
    <row r="1488" spans="1:47" x14ac:dyDescent="0.25">
      <c r="A1488">
        <v>78.757999999999996</v>
      </c>
      <c r="B1488">
        <v>256.02199243772725</v>
      </c>
      <c r="C1488">
        <v>8.3831347896616878E-2</v>
      </c>
      <c r="D1488">
        <v>154.36482124645624</v>
      </c>
      <c r="E1488">
        <v>155.5194783725897</v>
      </c>
      <c r="F1488">
        <v>154.36482124645624</v>
      </c>
      <c r="G1488">
        <v>155.5194783725897</v>
      </c>
      <c r="H1488">
        <v>27.93</v>
      </c>
      <c r="I1488">
        <v>27.37</v>
      </c>
      <c r="J1488">
        <v>27.560000000000002</v>
      </c>
      <c r="K1488">
        <v>25.75</v>
      </c>
      <c r="L1488">
        <v>26.564969801553065</v>
      </c>
      <c r="M1488">
        <v>27.624969801553064</v>
      </c>
      <c r="N1488">
        <v>27.12</v>
      </c>
      <c r="O1488">
        <v>27.93</v>
      </c>
      <c r="P1488">
        <v>26.375092838196288</v>
      </c>
      <c r="Q1488">
        <v>25.43</v>
      </c>
      <c r="R1488">
        <v>-1.9797400000000001</v>
      </c>
      <c r="S1488">
        <v>-1.2234499999999999</v>
      </c>
      <c r="T1488">
        <v>52.668549999999996</v>
      </c>
      <c r="U1488">
        <v>-0.84691300000000003</v>
      </c>
      <c r="V1488">
        <v>-1.2293799999999999</v>
      </c>
      <c r="W1488">
        <v>-1.1293599999999999</v>
      </c>
      <c r="X1488">
        <v>55.533334999999994</v>
      </c>
      <c r="Y1488">
        <v>49.635154999999997</v>
      </c>
      <c r="Z1488">
        <v>49.765319098143237</v>
      </c>
      <c r="AA1488">
        <v>-0.85324599999999995</v>
      </c>
      <c r="AB1488">
        <v>28.18</v>
      </c>
      <c r="AC1488">
        <v>28.310000000000002</v>
      </c>
      <c r="AD1488">
        <v>27.810000000000002</v>
      </c>
      <c r="AE1488">
        <v>27.5</v>
      </c>
      <c r="AF1488">
        <v>26.310000000000002</v>
      </c>
      <c r="AG1488">
        <v>28.060000000000002</v>
      </c>
      <c r="AH1488">
        <v>28.18</v>
      </c>
      <c r="AI1488">
        <v>27.75</v>
      </c>
      <c r="AJ1488">
        <v>26.43</v>
      </c>
      <c r="AK1488">
        <v>0</v>
      </c>
      <c r="AL1488">
        <v>-1.4020600000000001</v>
      </c>
      <c r="AM1488">
        <v>-1.5345800000000001</v>
      </c>
      <c r="AN1488">
        <v>-1.0902099999999999</v>
      </c>
      <c r="AO1488">
        <v>23.668109999999999</v>
      </c>
      <c r="AP1488">
        <v>25.442219999999999</v>
      </c>
      <c r="AQ1488">
        <v>56.00515</v>
      </c>
      <c r="AR1488">
        <v>52.268779999999992</v>
      </c>
      <c r="AS1488">
        <v>49.228404999999995</v>
      </c>
      <c r="AT1488">
        <v>60</v>
      </c>
      <c r="AU1488">
        <v>60</v>
      </c>
    </row>
    <row r="1489" spans="1:47" x14ac:dyDescent="0.25">
      <c r="A1489">
        <v>78.811000000000007</v>
      </c>
      <c r="B1489">
        <v>256.02241957110601</v>
      </c>
      <c r="C1489">
        <v>8.3831487545126135E-2</v>
      </c>
      <c r="D1489">
        <v>154.36533574802613</v>
      </c>
      <c r="E1489">
        <v>155.41670799079253</v>
      </c>
      <c r="F1489">
        <v>154.36533574802613</v>
      </c>
      <c r="G1489">
        <v>155.41670799079253</v>
      </c>
      <c r="H1489">
        <v>27.93</v>
      </c>
      <c r="I1489">
        <v>27.37</v>
      </c>
      <c r="J1489">
        <v>27.560000000000002</v>
      </c>
      <c r="K1489">
        <v>25.75</v>
      </c>
      <c r="L1489">
        <v>26.562226056945647</v>
      </c>
      <c r="M1489">
        <v>27.622226056945642</v>
      </c>
      <c r="N1489">
        <v>27.12</v>
      </c>
      <c r="O1489">
        <v>27.93</v>
      </c>
      <c r="P1489">
        <v>26.372281167108756</v>
      </c>
      <c r="Q1489">
        <v>25.43</v>
      </c>
      <c r="R1489">
        <v>-1.9797400000000001</v>
      </c>
      <c r="S1489">
        <v>-1.2234499999999999</v>
      </c>
      <c r="T1489">
        <v>52.668549999999996</v>
      </c>
      <c r="U1489">
        <v>-0.84691300000000003</v>
      </c>
      <c r="V1489">
        <v>-1.2293799999999999</v>
      </c>
      <c r="W1489">
        <v>-1.1293599999999999</v>
      </c>
      <c r="X1489">
        <v>55.533334999999994</v>
      </c>
      <c r="Y1489">
        <v>49.635154999999997</v>
      </c>
      <c r="Z1489">
        <v>49.753383554376654</v>
      </c>
      <c r="AA1489">
        <v>-0.85324599999999995</v>
      </c>
      <c r="AB1489">
        <v>28.18</v>
      </c>
      <c r="AC1489">
        <v>28.310000000000002</v>
      </c>
      <c r="AD1489">
        <v>27.810000000000002</v>
      </c>
      <c r="AE1489">
        <v>27.5</v>
      </c>
      <c r="AF1489">
        <v>26.310000000000002</v>
      </c>
      <c r="AG1489">
        <v>28.060000000000002</v>
      </c>
      <c r="AH1489">
        <v>28.18</v>
      </c>
      <c r="AI1489">
        <v>27.75</v>
      </c>
      <c r="AJ1489">
        <v>26.43</v>
      </c>
      <c r="AK1489">
        <v>0</v>
      </c>
      <c r="AL1489">
        <v>-1.4020600000000001</v>
      </c>
      <c r="AM1489">
        <v>-1.5345800000000001</v>
      </c>
      <c r="AN1489">
        <v>-1.0902099999999999</v>
      </c>
      <c r="AO1489">
        <v>23.668109999999999</v>
      </c>
      <c r="AP1489">
        <v>25.442219999999999</v>
      </c>
      <c r="AQ1489">
        <v>56.00515</v>
      </c>
      <c r="AR1489">
        <v>52.268779999999992</v>
      </c>
      <c r="AS1489">
        <v>49.228404999999995</v>
      </c>
      <c r="AT1489">
        <v>60</v>
      </c>
      <c r="AU1489">
        <v>60</v>
      </c>
    </row>
    <row r="1490" spans="1:47" x14ac:dyDescent="0.25">
      <c r="A1490">
        <v>78.864000000000004</v>
      </c>
      <c r="B1490">
        <v>256.02435913085935</v>
      </c>
      <c r="C1490">
        <v>8.3832122385501862E-2</v>
      </c>
      <c r="D1490">
        <v>154.3676788330078</v>
      </c>
      <c r="E1490">
        <v>155.22333068847655</v>
      </c>
      <c r="F1490">
        <v>154.3676788330078</v>
      </c>
      <c r="G1490">
        <v>155.22333068847655</v>
      </c>
      <c r="H1490">
        <v>27.93</v>
      </c>
      <c r="I1490">
        <v>27.37</v>
      </c>
      <c r="J1490">
        <v>27.560000000000002</v>
      </c>
      <c r="K1490">
        <v>25.75</v>
      </c>
      <c r="L1490">
        <v>26.572000000000006</v>
      </c>
      <c r="M1490">
        <v>27.62</v>
      </c>
      <c r="N1490">
        <v>27.12</v>
      </c>
      <c r="O1490">
        <v>27.93</v>
      </c>
      <c r="P1490">
        <v>26.382000000000005</v>
      </c>
      <c r="Q1490">
        <v>25.444000000000003</v>
      </c>
      <c r="R1490">
        <v>-1.9797400000000001</v>
      </c>
      <c r="S1490">
        <v>-1.2234499999999999</v>
      </c>
      <c r="T1490">
        <v>52.668549999999996</v>
      </c>
      <c r="U1490">
        <v>-0.84691300000000003</v>
      </c>
      <c r="V1490">
        <v>-1.2293799999999999</v>
      </c>
      <c r="W1490">
        <v>-1.1293599999999999</v>
      </c>
      <c r="X1490">
        <v>55.533334999999994</v>
      </c>
      <c r="Y1490">
        <v>49.635154999999997</v>
      </c>
      <c r="Z1490">
        <v>49.794640000000001</v>
      </c>
      <c r="AA1490">
        <v>-0.85324599999999995</v>
      </c>
      <c r="AB1490">
        <v>28.194000000000003</v>
      </c>
      <c r="AC1490">
        <v>28.322000000000003</v>
      </c>
      <c r="AD1490">
        <v>27.810000000000002</v>
      </c>
      <c r="AE1490">
        <v>27.5</v>
      </c>
      <c r="AF1490">
        <v>26.310000000000002</v>
      </c>
      <c r="AG1490">
        <v>28.060000000000002</v>
      </c>
      <c r="AH1490">
        <v>28.194000000000003</v>
      </c>
      <c r="AI1490">
        <v>27.75</v>
      </c>
      <c r="AJ1490">
        <v>26.43</v>
      </c>
      <c r="AK1490">
        <v>0</v>
      </c>
      <c r="AL1490">
        <v>-1.4020600000000001</v>
      </c>
      <c r="AM1490">
        <v>-1.5345800000000001</v>
      </c>
      <c r="AN1490">
        <v>-1.0902099999999999</v>
      </c>
      <c r="AO1490">
        <v>23.668109999999999</v>
      </c>
      <c r="AP1490">
        <v>25.492635</v>
      </c>
      <c r="AQ1490">
        <v>56.00515</v>
      </c>
      <c r="AR1490">
        <v>52.268779999999992</v>
      </c>
      <c r="AS1490">
        <v>49.228404999999995</v>
      </c>
      <c r="AT1490">
        <v>60</v>
      </c>
      <c r="AU1490">
        <v>60</v>
      </c>
    </row>
    <row r="1491" spans="1:47" x14ac:dyDescent="0.25">
      <c r="A1491">
        <v>78.917000000000002</v>
      </c>
      <c r="B1491">
        <v>256.03643719217052</v>
      </c>
      <c r="C1491">
        <v>8.3836076635381451E-2</v>
      </c>
      <c r="D1491">
        <v>154.3822759213655</v>
      </c>
      <c r="E1491">
        <v>155.09986081330672</v>
      </c>
      <c r="F1491">
        <v>154.3822759213655</v>
      </c>
      <c r="G1491">
        <v>155.09986081330672</v>
      </c>
      <c r="H1491">
        <v>27.93</v>
      </c>
      <c r="I1491">
        <v>27.363217391304346</v>
      </c>
      <c r="J1491">
        <v>27.560000000000002</v>
      </c>
      <c r="K1491">
        <v>25.75</v>
      </c>
      <c r="L1491">
        <v>26.613217391304349</v>
      </c>
      <c r="M1491">
        <v>27.626782608695652</v>
      </c>
      <c r="N1491">
        <v>27.12</v>
      </c>
      <c r="O1491">
        <v>27.93</v>
      </c>
      <c r="P1491">
        <v>26.423217391304348</v>
      </c>
      <c r="Q1491">
        <v>25.492086956521739</v>
      </c>
      <c r="R1491">
        <v>-1.9797400000000001</v>
      </c>
      <c r="S1491">
        <v>-1.2234499999999999</v>
      </c>
      <c r="T1491">
        <v>52.668549999999996</v>
      </c>
      <c r="U1491">
        <v>-0.84691300000000003</v>
      </c>
      <c r="V1491">
        <v>-1.2293799999999999</v>
      </c>
      <c r="W1491">
        <v>-1.1293599999999999</v>
      </c>
      <c r="X1491">
        <v>55.533334999999994</v>
      </c>
      <c r="Y1491">
        <v>49.635154999999997</v>
      </c>
      <c r="Z1491">
        <v>49.998399999999997</v>
      </c>
      <c r="AA1491">
        <v>-0.85324599999999995</v>
      </c>
      <c r="AB1491">
        <v>28.242086956521739</v>
      </c>
      <c r="AC1491">
        <v>28.363217391304346</v>
      </c>
      <c r="AD1491">
        <v>27.810000000000002</v>
      </c>
      <c r="AE1491">
        <v>27.5</v>
      </c>
      <c r="AF1491">
        <v>26.303217391304351</v>
      </c>
      <c r="AG1491">
        <v>28.060000000000002</v>
      </c>
      <c r="AH1491">
        <v>28.242086956521739</v>
      </c>
      <c r="AI1491">
        <v>27.756782608695652</v>
      </c>
      <c r="AJ1491">
        <v>26.43</v>
      </c>
      <c r="AK1491">
        <v>0</v>
      </c>
      <c r="AL1491">
        <v>-1.4020600000000001</v>
      </c>
      <c r="AM1491">
        <v>-1.5345800000000001</v>
      </c>
      <c r="AN1491">
        <v>-1.0902099999999999</v>
      </c>
      <c r="AO1491">
        <v>23.668109999999999</v>
      </c>
      <c r="AP1491">
        <v>25.665799565217387</v>
      </c>
      <c r="AQ1491">
        <v>56.00515</v>
      </c>
      <c r="AR1491">
        <v>52.268779999999992</v>
      </c>
      <c r="AS1491">
        <v>49.228404999999995</v>
      </c>
      <c r="AT1491">
        <v>60</v>
      </c>
      <c r="AU1491">
        <v>60</v>
      </c>
    </row>
    <row r="1492" spans="1:47" x14ac:dyDescent="0.25">
      <c r="A1492">
        <v>78.97</v>
      </c>
      <c r="B1492">
        <v>256.05970007854961</v>
      </c>
      <c r="C1492">
        <v>8.3843692683655283E-2</v>
      </c>
      <c r="D1492">
        <v>154.41038407035495</v>
      </c>
      <c r="E1492">
        <v>156.39028997006625</v>
      </c>
      <c r="F1492">
        <v>154.41038407035495</v>
      </c>
      <c r="G1492">
        <v>156.39028997006625</v>
      </c>
      <c r="H1492">
        <v>27.93</v>
      </c>
      <c r="I1492">
        <v>27.335565217391306</v>
      </c>
      <c r="J1492">
        <v>27.560000000000002</v>
      </c>
      <c r="K1492">
        <v>25.75</v>
      </c>
      <c r="L1492">
        <v>26.585565217391306</v>
      </c>
      <c r="M1492">
        <v>27.654434782608696</v>
      </c>
      <c r="N1492">
        <v>27.12</v>
      </c>
      <c r="O1492">
        <v>27.93</v>
      </c>
      <c r="P1492">
        <v>26.395565217391304</v>
      </c>
      <c r="Q1492">
        <v>25.459826086956522</v>
      </c>
      <c r="R1492">
        <v>-1.9797400000000001</v>
      </c>
      <c r="S1492">
        <v>-1.2234499999999999</v>
      </c>
      <c r="T1492">
        <v>52.668549999999996</v>
      </c>
      <c r="U1492">
        <v>-0.84691300000000003</v>
      </c>
      <c r="V1492">
        <v>-1.2293799999999999</v>
      </c>
      <c r="W1492">
        <v>-1.1293599999999999</v>
      </c>
      <c r="X1492">
        <v>55.533334999999994</v>
      </c>
      <c r="Y1492">
        <v>49.635154999999997</v>
      </c>
      <c r="Z1492">
        <v>49.998399999999997</v>
      </c>
      <c r="AA1492">
        <v>-0.85324599999999995</v>
      </c>
      <c r="AB1492">
        <v>28.209826086956525</v>
      </c>
      <c r="AC1492">
        <v>28.335565217391306</v>
      </c>
      <c r="AD1492">
        <v>27.810000000000002</v>
      </c>
      <c r="AE1492">
        <v>27.5</v>
      </c>
      <c r="AF1492">
        <v>26.275565217391303</v>
      </c>
      <c r="AG1492">
        <v>28.060000000000002</v>
      </c>
      <c r="AH1492">
        <v>28.209826086956525</v>
      </c>
      <c r="AI1492">
        <v>27.784434782608699</v>
      </c>
      <c r="AJ1492">
        <v>26.43</v>
      </c>
      <c r="AK1492">
        <v>0</v>
      </c>
      <c r="AL1492">
        <v>-1.4020600000000001</v>
      </c>
      <c r="AM1492">
        <v>-1.5345800000000001</v>
      </c>
      <c r="AN1492">
        <v>-1.0902099999999999</v>
      </c>
      <c r="AO1492">
        <v>23.668109999999999</v>
      </c>
      <c r="AP1492">
        <v>25.549625869565219</v>
      </c>
      <c r="AQ1492">
        <v>56.00515</v>
      </c>
      <c r="AR1492">
        <v>52.268779999999992</v>
      </c>
      <c r="AS1492">
        <v>49.228404999999995</v>
      </c>
      <c r="AT1492">
        <v>60</v>
      </c>
      <c r="AU1492">
        <v>60</v>
      </c>
    </row>
    <row r="1493" spans="1:47" x14ac:dyDescent="0.25">
      <c r="A1493">
        <v>79.022999999999996</v>
      </c>
      <c r="B1493">
        <v>256.08103870210192</v>
      </c>
      <c r="C1493">
        <v>8.3850678975705986E-2</v>
      </c>
      <c r="D1493">
        <v>154.43616739908853</v>
      </c>
      <c r="E1493">
        <v>157.51839318213527</v>
      </c>
      <c r="F1493">
        <v>154.43616739908853</v>
      </c>
      <c r="G1493">
        <v>157.51839318213527</v>
      </c>
      <c r="H1493">
        <v>27.93</v>
      </c>
      <c r="I1493">
        <v>27.311038961038964</v>
      </c>
      <c r="J1493">
        <v>27.558961038961041</v>
      </c>
      <c r="K1493">
        <v>25.75</v>
      </c>
      <c r="L1493">
        <v>26.560000000000002</v>
      </c>
      <c r="M1493">
        <v>27.678961038961038</v>
      </c>
      <c r="N1493">
        <v>27.12</v>
      </c>
      <c r="O1493">
        <v>27.93</v>
      </c>
      <c r="P1493">
        <v>26.37</v>
      </c>
      <c r="Q1493">
        <v>25.43</v>
      </c>
      <c r="R1493">
        <v>-1.9797400000000001</v>
      </c>
      <c r="S1493">
        <v>-1.2234499999999999</v>
      </c>
      <c r="T1493">
        <v>52.664213203463198</v>
      </c>
      <c r="U1493">
        <v>-0.84691300000000003</v>
      </c>
      <c r="V1493">
        <v>-1.2293799999999999</v>
      </c>
      <c r="W1493">
        <v>-1.1293599999999999</v>
      </c>
      <c r="X1493">
        <v>55.533334999999994</v>
      </c>
      <c r="Y1493">
        <v>49.635154999999997</v>
      </c>
      <c r="Z1493">
        <v>49.998399999999997</v>
      </c>
      <c r="AA1493">
        <v>-0.85324599999999995</v>
      </c>
      <c r="AB1493">
        <v>28.18</v>
      </c>
      <c r="AC1493">
        <v>28.310000000000002</v>
      </c>
      <c r="AD1493">
        <v>27.810000000000002</v>
      </c>
      <c r="AE1493">
        <v>27.5</v>
      </c>
      <c r="AF1493">
        <v>26.25</v>
      </c>
      <c r="AG1493">
        <v>28.061038961038964</v>
      </c>
      <c r="AH1493">
        <v>28.18</v>
      </c>
      <c r="AI1493">
        <v>27.808961038961041</v>
      </c>
      <c r="AJ1493">
        <v>26.43121212121212</v>
      </c>
      <c r="AK1493">
        <v>0</v>
      </c>
      <c r="AL1493">
        <v>-1.4020600000000001</v>
      </c>
      <c r="AM1493">
        <v>-1.5345800000000001</v>
      </c>
      <c r="AN1493">
        <v>-1.0902099999999999</v>
      </c>
      <c r="AO1493">
        <v>23.668109999999999</v>
      </c>
      <c r="AP1493">
        <v>25.442219999999999</v>
      </c>
      <c r="AQ1493">
        <v>56.00515</v>
      </c>
      <c r="AR1493">
        <v>52.268779999999992</v>
      </c>
      <c r="AS1493">
        <v>49.232733917748909</v>
      </c>
      <c r="AT1493">
        <v>60</v>
      </c>
      <c r="AU1493">
        <v>60</v>
      </c>
    </row>
    <row r="1494" spans="1:47" x14ac:dyDescent="0.25">
      <c r="A1494">
        <v>79.075999999999993</v>
      </c>
      <c r="B1494">
        <v>256.07880510602678</v>
      </c>
      <c r="C1494">
        <v>8.3849950754023225E-2</v>
      </c>
      <c r="D1494">
        <v>154.4334716796875</v>
      </c>
      <c r="E1494">
        <v>156.65800357174564</v>
      </c>
      <c r="F1494">
        <v>154.4334716796875</v>
      </c>
      <c r="G1494">
        <v>156.65800357174564</v>
      </c>
      <c r="H1494">
        <v>27.93</v>
      </c>
      <c r="I1494">
        <v>27.324805194805197</v>
      </c>
      <c r="J1494">
        <v>27.545194805194807</v>
      </c>
      <c r="K1494">
        <v>25.75</v>
      </c>
      <c r="L1494">
        <v>26.560000000000002</v>
      </c>
      <c r="M1494">
        <v>27.665194805194805</v>
      </c>
      <c r="N1494">
        <v>27.12</v>
      </c>
      <c r="O1494">
        <v>27.93</v>
      </c>
      <c r="P1494">
        <v>26.37</v>
      </c>
      <c r="Q1494">
        <v>25.43</v>
      </c>
      <c r="R1494">
        <v>-1.9797400000000001</v>
      </c>
      <c r="S1494">
        <v>-1.2234499999999999</v>
      </c>
      <c r="T1494">
        <v>52.606750649350644</v>
      </c>
      <c r="U1494">
        <v>-0.84691300000000003</v>
      </c>
      <c r="V1494">
        <v>-1.2293799999999999</v>
      </c>
      <c r="W1494">
        <v>-1.1293599999999999</v>
      </c>
      <c r="X1494">
        <v>55.533334999999994</v>
      </c>
      <c r="Y1494">
        <v>49.635154999999997</v>
      </c>
      <c r="Z1494">
        <v>49.998399999999997</v>
      </c>
      <c r="AA1494">
        <v>-0.85324599999999995</v>
      </c>
      <c r="AB1494">
        <v>28.18</v>
      </c>
      <c r="AC1494">
        <v>28.310000000000002</v>
      </c>
      <c r="AD1494">
        <v>27.810000000000002</v>
      </c>
      <c r="AE1494">
        <v>27.5</v>
      </c>
      <c r="AF1494">
        <v>26.25</v>
      </c>
      <c r="AG1494">
        <v>28.074805194805197</v>
      </c>
      <c r="AH1494">
        <v>28.18</v>
      </c>
      <c r="AI1494">
        <v>27.795194805194811</v>
      </c>
      <c r="AJ1494">
        <v>26.447272727272725</v>
      </c>
      <c r="AK1494">
        <v>0</v>
      </c>
      <c r="AL1494">
        <v>-1.4020600000000001</v>
      </c>
      <c r="AM1494">
        <v>-1.5345800000000001</v>
      </c>
      <c r="AN1494">
        <v>-1.0902099999999999</v>
      </c>
      <c r="AO1494">
        <v>23.668109999999999</v>
      </c>
      <c r="AP1494">
        <v>25.442219999999999</v>
      </c>
      <c r="AQ1494">
        <v>56.00515</v>
      </c>
      <c r="AR1494">
        <v>52.268779999999992</v>
      </c>
      <c r="AS1494">
        <v>49.290092077922068</v>
      </c>
      <c r="AT1494">
        <v>60</v>
      </c>
      <c r="AU1494">
        <v>60</v>
      </c>
    </row>
    <row r="1495" spans="1:47" x14ac:dyDescent="0.25">
      <c r="A1495">
        <v>79.129000000000005</v>
      </c>
      <c r="B1495">
        <v>256.07657150995163</v>
      </c>
      <c r="C1495">
        <v>8.3849222532340451E-2</v>
      </c>
      <c r="D1495">
        <v>154.43077596028644</v>
      </c>
      <c r="E1495">
        <v>155.79761396135603</v>
      </c>
      <c r="F1495">
        <v>154.43077596028644</v>
      </c>
      <c r="G1495">
        <v>155.79761396135603</v>
      </c>
      <c r="H1495">
        <v>27.93</v>
      </c>
      <c r="I1495">
        <v>27.338571428571431</v>
      </c>
      <c r="J1495">
        <v>27.531428571428574</v>
      </c>
      <c r="K1495">
        <v>25.75</v>
      </c>
      <c r="L1495">
        <v>26.560000000000002</v>
      </c>
      <c r="M1495">
        <v>27.651428571428571</v>
      </c>
      <c r="N1495">
        <v>27.12</v>
      </c>
      <c r="O1495">
        <v>27.93</v>
      </c>
      <c r="P1495">
        <v>26.37</v>
      </c>
      <c r="Q1495">
        <v>25.43</v>
      </c>
      <c r="R1495">
        <v>-1.9797400000000001</v>
      </c>
      <c r="S1495">
        <v>-1.2234499999999999</v>
      </c>
      <c r="T1495">
        <v>52.54928809523809</v>
      </c>
      <c r="U1495">
        <v>-0.84691300000000003</v>
      </c>
      <c r="V1495">
        <v>-1.2293799999999999</v>
      </c>
      <c r="W1495">
        <v>-1.1293599999999999</v>
      </c>
      <c r="X1495">
        <v>55.533334999999994</v>
      </c>
      <c r="Y1495">
        <v>49.635154999999997</v>
      </c>
      <c r="Z1495">
        <v>49.998399999999997</v>
      </c>
      <c r="AA1495">
        <v>-0.85324599999999995</v>
      </c>
      <c r="AB1495">
        <v>28.18</v>
      </c>
      <c r="AC1495">
        <v>28.310000000000002</v>
      </c>
      <c r="AD1495">
        <v>27.810000000000002</v>
      </c>
      <c r="AE1495">
        <v>27.5</v>
      </c>
      <c r="AF1495">
        <v>26.25</v>
      </c>
      <c r="AG1495">
        <v>28.088571428571431</v>
      </c>
      <c r="AH1495">
        <v>28.18</v>
      </c>
      <c r="AI1495">
        <v>27.78142857142857</v>
      </c>
      <c r="AJ1495">
        <v>26.463333333333331</v>
      </c>
      <c r="AK1495">
        <v>0</v>
      </c>
      <c r="AL1495">
        <v>-1.4020600000000001</v>
      </c>
      <c r="AM1495">
        <v>-1.5345800000000001</v>
      </c>
      <c r="AN1495">
        <v>-1.0902099999999999</v>
      </c>
      <c r="AO1495">
        <v>23.668109999999999</v>
      </c>
      <c r="AP1495">
        <v>25.442219999999999</v>
      </c>
      <c r="AQ1495">
        <v>56.00515</v>
      </c>
      <c r="AR1495">
        <v>52.268779999999992</v>
      </c>
      <c r="AS1495">
        <v>49.347450238095234</v>
      </c>
      <c r="AT1495">
        <v>60</v>
      </c>
      <c r="AU1495">
        <v>60</v>
      </c>
    </row>
    <row r="1496" spans="1:47" x14ac:dyDescent="0.25">
      <c r="A1496">
        <v>79.182000000000002</v>
      </c>
      <c r="B1496">
        <v>256.07433791387649</v>
      </c>
      <c r="C1496">
        <v>8.384849431065769E-2</v>
      </c>
      <c r="D1496">
        <v>154.42808024088544</v>
      </c>
      <c r="E1496">
        <v>154.9372243509664</v>
      </c>
      <c r="F1496">
        <v>154.42808024088544</v>
      </c>
      <c r="G1496">
        <v>154.9372243509664</v>
      </c>
      <c r="H1496">
        <v>27.93</v>
      </c>
      <c r="I1496">
        <v>27.352337662337661</v>
      </c>
      <c r="J1496">
        <v>27.517662337662337</v>
      </c>
      <c r="K1496">
        <v>25.75</v>
      </c>
      <c r="L1496">
        <v>26.560000000000002</v>
      </c>
      <c r="M1496">
        <v>27.637662337662338</v>
      </c>
      <c r="N1496">
        <v>27.12</v>
      </c>
      <c r="O1496">
        <v>27.93</v>
      </c>
      <c r="P1496">
        <v>26.37</v>
      </c>
      <c r="Q1496">
        <v>25.43</v>
      </c>
      <c r="R1496">
        <v>-1.9797400000000001</v>
      </c>
      <c r="S1496">
        <v>-1.2234499999999999</v>
      </c>
      <c r="T1496">
        <v>52.491825541125536</v>
      </c>
      <c r="U1496">
        <v>-0.84691300000000003</v>
      </c>
      <c r="V1496">
        <v>-1.2293799999999999</v>
      </c>
      <c r="W1496">
        <v>-1.1293599999999999</v>
      </c>
      <c r="X1496">
        <v>55.533334999999994</v>
      </c>
      <c r="Y1496">
        <v>49.635154999999997</v>
      </c>
      <c r="Z1496">
        <v>49.998399999999997</v>
      </c>
      <c r="AA1496">
        <v>-0.85324599999999995</v>
      </c>
      <c r="AB1496">
        <v>28.18</v>
      </c>
      <c r="AC1496">
        <v>28.310000000000002</v>
      </c>
      <c r="AD1496">
        <v>27.810000000000002</v>
      </c>
      <c r="AE1496">
        <v>27.5</v>
      </c>
      <c r="AF1496">
        <v>26.25</v>
      </c>
      <c r="AG1496">
        <v>28.102337662337661</v>
      </c>
      <c r="AH1496">
        <v>28.18</v>
      </c>
      <c r="AI1496">
        <v>27.767662337662337</v>
      </c>
      <c r="AJ1496">
        <v>26.47939393939394</v>
      </c>
      <c r="AK1496">
        <v>0</v>
      </c>
      <c r="AL1496">
        <v>-1.4020600000000001</v>
      </c>
      <c r="AM1496">
        <v>-1.5345800000000001</v>
      </c>
      <c r="AN1496">
        <v>-1.0902099999999999</v>
      </c>
      <c r="AO1496">
        <v>23.668109999999999</v>
      </c>
      <c r="AP1496">
        <v>25.442219999999999</v>
      </c>
      <c r="AQ1496">
        <v>56.00515</v>
      </c>
      <c r="AR1496">
        <v>52.268779999999992</v>
      </c>
      <c r="AS1496">
        <v>49.404808398268393</v>
      </c>
      <c r="AT1496">
        <v>60</v>
      </c>
      <c r="AU1496">
        <v>60</v>
      </c>
    </row>
    <row r="1497" spans="1:47" x14ac:dyDescent="0.25">
      <c r="A1497">
        <v>79.234999999999999</v>
      </c>
      <c r="B1497">
        <v>256.07210431780135</v>
      </c>
      <c r="C1497">
        <v>8.3847766088974929E-2</v>
      </c>
      <c r="D1497">
        <v>154.42538452148438</v>
      </c>
      <c r="E1497">
        <v>154.0768347405768</v>
      </c>
      <c r="F1497">
        <v>154.42538452148438</v>
      </c>
      <c r="G1497">
        <v>154.0768347405768</v>
      </c>
      <c r="H1497">
        <v>27.93</v>
      </c>
      <c r="I1497">
        <v>27.366103896103898</v>
      </c>
      <c r="J1497">
        <v>27.503896103896107</v>
      </c>
      <c r="K1497">
        <v>25.75</v>
      </c>
      <c r="L1497">
        <v>26.560000000000002</v>
      </c>
      <c r="M1497">
        <v>27.623896103896104</v>
      </c>
      <c r="N1497">
        <v>27.12</v>
      </c>
      <c r="O1497">
        <v>27.93</v>
      </c>
      <c r="P1497">
        <v>26.37</v>
      </c>
      <c r="Q1497">
        <v>25.43</v>
      </c>
      <c r="R1497">
        <v>-1.9797400000000001</v>
      </c>
      <c r="S1497">
        <v>-1.2234499999999999</v>
      </c>
      <c r="T1497">
        <v>52.434362987012982</v>
      </c>
      <c r="U1497">
        <v>-0.84691300000000003</v>
      </c>
      <c r="V1497">
        <v>-1.2293799999999999</v>
      </c>
      <c r="W1497">
        <v>-1.1293599999999999</v>
      </c>
      <c r="X1497">
        <v>55.533334999999994</v>
      </c>
      <c r="Y1497">
        <v>49.635154999999997</v>
      </c>
      <c r="Z1497">
        <v>49.998399999999997</v>
      </c>
      <c r="AA1497">
        <v>-0.85324599999999995</v>
      </c>
      <c r="AB1497">
        <v>28.18</v>
      </c>
      <c r="AC1497">
        <v>28.310000000000002</v>
      </c>
      <c r="AD1497">
        <v>27.810000000000002</v>
      </c>
      <c r="AE1497">
        <v>27.5</v>
      </c>
      <c r="AF1497">
        <v>26.25</v>
      </c>
      <c r="AG1497">
        <v>28.116103896103898</v>
      </c>
      <c r="AH1497">
        <v>28.18</v>
      </c>
      <c r="AI1497">
        <v>27.753896103896103</v>
      </c>
      <c r="AJ1497">
        <v>26.495454545454546</v>
      </c>
      <c r="AK1497">
        <v>0</v>
      </c>
      <c r="AL1497">
        <v>-1.4020600000000001</v>
      </c>
      <c r="AM1497">
        <v>-1.5345800000000001</v>
      </c>
      <c r="AN1497">
        <v>-1.0902099999999999</v>
      </c>
      <c r="AO1497">
        <v>23.668109999999999</v>
      </c>
      <c r="AP1497">
        <v>25.442219999999999</v>
      </c>
      <c r="AQ1497">
        <v>56.00515</v>
      </c>
      <c r="AR1497">
        <v>52.268779999999992</v>
      </c>
      <c r="AS1497">
        <v>49.462166558441552</v>
      </c>
      <c r="AT1497">
        <v>60</v>
      </c>
      <c r="AU1497">
        <v>60</v>
      </c>
    </row>
    <row r="1498" spans="1:47" x14ac:dyDescent="0.25">
      <c r="A1498">
        <v>79.287999999999997</v>
      </c>
      <c r="B1498">
        <v>256.07041542202819</v>
      </c>
      <c r="C1498">
        <v>8.3847213755635655E-2</v>
      </c>
      <c r="D1498">
        <v>154.42334522920495</v>
      </c>
      <c r="E1498">
        <v>153.84313216863893</v>
      </c>
      <c r="F1498">
        <v>154.42334522920495</v>
      </c>
      <c r="G1498">
        <v>153.84313216863893</v>
      </c>
      <c r="H1498">
        <v>27.93</v>
      </c>
      <c r="I1498">
        <v>27.367647058823529</v>
      </c>
      <c r="J1498">
        <v>27.502352941176472</v>
      </c>
      <c r="K1498">
        <v>25.75</v>
      </c>
      <c r="L1498">
        <v>26.560000000000002</v>
      </c>
      <c r="M1498">
        <v>27.622352941176473</v>
      </c>
      <c r="N1498">
        <v>27.12</v>
      </c>
      <c r="O1498">
        <v>27.93</v>
      </c>
      <c r="P1498">
        <v>26.37</v>
      </c>
      <c r="Q1498">
        <v>25.43</v>
      </c>
      <c r="R1498">
        <v>-1.9797400000000001</v>
      </c>
      <c r="S1498">
        <v>-1.2234499999999999</v>
      </c>
      <c r="T1498">
        <v>52.418099999999995</v>
      </c>
      <c r="U1498">
        <v>-0.84691300000000003</v>
      </c>
      <c r="V1498">
        <v>-1.2293799999999999</v>
      </c>
      <c r="W1498">
        <v>-1.1293599999999999</v>
      </c>
      <c r="X1498">
        <v>55.523383039215688</v>
      </c>
      <c r="Y1498">
        <v>49.635154999999997</v>
      </c>
      <c r="Z1498">
        <v>49.998399999999997</v>
      </c>
      <c r="AA1498">
        <v>-0.85324599999999995</v>
      </c>
      <c r="AB1498">
        <v>28.18</v>
      </c>
      <c r="AC1498">
        <v>28.310000000000002</v>
      </c>
      <c r="AD1498">
        <v>27.810000000000002</v>
      </c>
      <c r="AE1498">
        <v>27.5</v>
      </c>
      <c r="AF1498">
        <v>26.25</v>
      </c>
      <c r="AG1498">
        <v>28.12</v>
      </c>
      <c r="AH1498">
        <v>28.18</v>
      </c>
      <c r="AI1498">
        <v>27.75</v>
      </c>
      <c r="AJ1498">
        <v>26.497254901960783</v>
      </c>
      <c r="AK1498">
        <v>0</v>
      </c>
      <c r="AL1498">
        <v>-1.4020600000000001</v>
      </c>
      <c r="AM1498">
        <v>-1.5345800000000001</v>
      </c>
      <c r="AN1498">
        <v>-1.0902099999999999</v>
      </c>
      <c r="AO1498">
        <v>23.668109999999999</v>
      </c>
      <c r="AP1498">
        <v>25.442219999999999</v>
      </c>
      <c r="AQ1498">
        <v>56.00515</v>
      </c>
      <c r="AR1498">
        <v>52.268779999999992</v>
      </c>
      <c r="AS1498">
        <v>49.478399999999993</v>
      </c>
      <c r="AT1498">
        <v>60</v>
      </c>
      <c r="AU1498">
        <v>60</v>
      </c>
    </row>
    <row r="1499" spans="1:47" x14ac:dyDescent="0.25">
      <c r="A1499">
        <v>79.340999999999994</v>
      </c>
      <c r="B1499">
        <v>256.06894153953215</v>
      </c>
      <c r="C1499">
        <v>8.3846730851905638E-2</v>
      </c>
      <c r="D1499">
        <v>154.42156505289461</v>
      </c>
      <c r="E1499">
        <v>153.85680605924782</v>
      </c>
      <c r="F1499">
        <v>154.42156505289461</v>
      </c>
      <c r="G1499">
        <v>153.85680605924782</v>
      </c>
      <c r="H1499">
        <v>27.93</v>
      </c>
      <c r="I1499">
        <v>27.364365325077401</v>
      </c>
      <c r="J1499">
        <v>27.505634674922604</v>
      </c>
      <c r="K1499">
        <v>25.75</v>
      </c>
      <c r="L1499">
        <v>26.560000000000002</v>
      </c>
      <c r="M1499">
        <v>27.625634674922601</v>
      </c>
      <c r="N1499">
        <v>27.12</v>
      </c>
      <c r="O1499">
        <v>27.93</v>
      </c>
      <c r="P1499">
        <v>26.37</v>
      </c>
      <c r="Q1499">
        <v>25.43</v>
      </c>
      <c r="R1499">
        <v>-1.9797400000000001</v>
      </c>
      <c r="S1499">
        <v>-1.2234499999999999</v>
      </c>
      <c r="T1499">
        <v>52.418099999999995</v>
      </c>
      <c r="U1499">
        <v>-0.84691300000000003</v>
      </c>
      <c r="V1499">
        <v>-1.2293799999999999</v>
      </c>
      <c r="W1499">
        <v>-1.1293599999999999</v>
      </c>
      <c r="X1499">
        <v>55.509502672858609</v>
      </c>
      <c r="Y1499">
        <v>49.635154999999997</v>
      </c>
      <c r="Z1499">
        <v>49.998399999999997</v>
      </c>
      <c r="AA1499">
        <v>-0.85324599999999995</v>
      </c>
      <c r="AB1499">
        <v>28.18</v>
      </c>
      <c r="AC1499">
        <v>28.310000000000002</v>
      </c>
      <c r="AD1499">
        <v>27.810000000000002</v>
      </c>
      <c r="AE1499">
        <v>27.5</v>
      </c>
      <c r="AF1499">
        <v>26.25</v>
      </c>
      <c r="AG1499">
        <v>28.12</v>
      </c>
      <c r="AH1499">
        <v>28.18</v>
      </c>
      <c r="AI1499">
        <v>27.75</v>
      </c>
      <c r="AJ1499">
        <v>26.493426212590297</v>
      </c>
      <c r="AK1499">
        <v>0</v>
      </c>
      <c r="AL1499">
        <v>-1.4020600000000001</v>
      </c>
      <c r="AM1499">
        <v>-1.5345800000000001</v>
      </c>
      <c r="AN1499">
        <v>-1.0902099999999999</v>
      </c>
      <c r="AO1499">
        <v>23.668109999999999</v>
      </c>
      <c r="AP1499">
        <v>25.442219999999999</v>
      </c>
      <c r="AQ1499">
        <v>56.00515</v>
      </c>
      <c r="AR1499">
        <v>52.268779999999992</v>
      </c>
      <c r="AS1499">
        <v>49.478399999999993</v>
      </c>
      <c r="AT1499">
        <v>60</v>
      </c>
      <c r="AU1499">
        <v>60</v>
      </c>
    </row>
    <row r="1500" spans="1:47" x14ac:dyDescent="0.25">
      <c r="A1500">
        <v>79.394000000000005</v>
      </c>
      <c r="B1500">
        <v>256.0674676570361</v>
      </c>
      <c r="C1500">
        <v>8.384624794817562E-2</v>
      </c>
      <c r="D1500">
        <v>154.41978487658429</v>
      </c>
      <c r="E1500">
        <v>153.8704799498567</v>
      </c>
      <c r="F1500">
        <v>154.41978487658429</v>
      </c>
      <c r="G1500">
        <v>153.8704799498567</v>
      </c>
      <c r="H1500">
        <v>27.93</v>
      </c>
      <c r="I1500">
        <v>27.361083591331273</v>
      </c>
      <c r="J1500">
        <v>27.508916408668732</v>
      </c>
      <c r="K1500">
        <v>25.75</v>
      </c>
      <c r="L1500">
        <v>26.560000000000002</v>
      </c>
      <c r="M1500">
        <v>27.628916408668729</v>
      </c>
      <c r="N1500">
        <v>27.12</v>
      </c>
      <c r="O1500">
        <v>27.93</v>
      </c>
      <c r="P1500">
        <v>26.37</v>
      </c>
      <c r="Q1500">
        <v>25.43</v>
      </c>
      <c r="R1500">
        <v>-1.9797400000000001</v>
      </c>
      <c r="S1500">
        <v>-1.2234499999999999</v>
      </c>
      <c r="T1500">
        <v>52.418099999999995</v>
      </c>
      <c r="U1500">
        <v>-0.84691300000000003</v>
      </c>
      <c r="V1500">
        <v>-1.2293799999999999</v>
      </c>
      <c r="W1500">
        <v>-1.1293599999999999</v>
      </c>
      <c r="X1500">
        <v>55.495622306501545</v>
      </c>
      <c r="Y1500">
        <v>49.635154999999997</v>
      </c>
      <c r="Z1500">
        <v>49.998399999999997</v>
      </c>
      <c r="AA1500">
        <v>-0.85324599999999995</v>
      </c>
      <c r="AB1500">
        <v>28.18</v>
      </c>
      <c r="AC1500">
        <v>28.310000000000002</v>
      </c>
      <c r="AD1500">
        <v>27.810000000000002</v>
      </c>
      <c r="AE1500">
        <v>27.5</v>
      </c>
      <c r="AF1500">
        <v>26.25</v>
      </c>
      <c r="AG1500">
        <v>28.12</v>
      </c>
      <c r="AH1500">
        <v>28.18</v>
      </c>
      <c r="AI1500">
        <v>27.75</v>
      </c>
      <c r="AJ1500">
        <v>26.489597523219814</v>
      </c>
      <c r="AK1500">
        <v>0</v>
      </c>
      <c r="AL1500">
        <v>-1.4020600000000001</v>
      </c>
      <c r="AM1500">
        <v>-1.5345800000000001</v>
      </c>
      <c r="AN1500">
        <v>-1.0902099999999999</v>
      </c>
      <c r="AO1500">
        <v>23.668109999999999</v>
      </c>
      <c r="AP1500">
        <v>25.442219999999999</v>
      </c>
      <c r="AQ1500">
        <v>56.00515</v>
      </c>
      <c r="AR1500">
        <v>52.268779999999992</v>
      </c>
      <c r="AS1500">
        <v>49.478399999999993</v>
      </c>
      <c r="AT1500">
        <v>60</v>
      </c>
      <c r="AU1500">
        <v>60</v>
      </c>
    </row>
    <row r="1501" spans="1:47" x14ac:dyDescent="0.25">
      <c r="A1501">
        <v>79.447000000000003</v>
      </c>
      <c r="B1501">
        <v>256.06599377454006</v>
      </c>
      <c r="C1501">
        <v>8.3845765044445589E-2</v>
      </c>
      <c r="D1501">
        <v>154.41800470027391</v>
      </c>
      <c r="E1501">
        <v>153.88415384046559</v>
      </c>
      <c r="F1501">
        <v>154.41800470027391</v>
      </c>
      <c r="G1501">
        <v>153.88415384046559</v>
      </c>
      <c r="H1501">
        <v>27.93</v>
      </c>
      <c r="I1501">
        <v>27.357801857585141</v>
      </c>
      <c r="J1501">
        <v>27.51219814241486</v>
      </c>
      <c r="K1501">
        <v>25.75</v>
      </c>
      <c r="L1501">
        <v>26.560000000000002</v>
      </c>
      <c r="M1501">
        <v>27.632198142414865</v>
      </c>
      <c r="N1501">
        <v>27.12</v>
      </c>
      <c r="O1501">
        <v>27.93</v>
      </c>
      <c r="P1501">
        <v>26.37</v>
      </c>
      <c r="Q1501">
        <v>25.43</v>
      </c>
      <c r="R1501">
        <v>-1.9797400000000001</v>
      </c>
      <c r="S1501">
        <v>-1.2234499999999999</v>
      </c>
      <c r="T1501">
        <v>52.418099999999995</v>
      </c>
      <c r="U1501">
        <v>-0.84691300000000003</v>
      </c>
      <c r="V1501">
        <v>-1.2293799999999999</v>
      </c>
      <c r="W1501">
        <v>-1.1293599999999999</v>
      </c>
      <c r="X1501">
        <v>55.481741940144474</v>
      </c>
      <c r="Y1501">
        <v>49.635154999999997</v>
      </c>
      <c r="Z1501">
        <v>49.998399999999997</v>
      </c>
      <c r="AA1501">
        <v>-0.85324599999999995</v>
      </c>
      <c r="AB1501">
        <v>28.18</v>
      </c>
      <c r="AC1501">
        <v>28.310000000000002</v>
      </c>
      <c r="AD1501">
        <v>27.810000000000002</v>
      </c>
      <c r="AE1501">
        <v>27.5</v>
      </c>
      <c r="AF1501">
        <v>26.25</v>
      </c>
      <c r="AG1501">
        <v>28.12</v>
      </c>
      <c r="AH1501">
        <v>28.18</v>
      </c>
      <c r="AI1501">
        <v>27.75</v>
      </c>
      <c r="AJ1501">
        <v>26.485768833849328</v>
      </c>
      <c r="AK1501">
        <v>0</v>
      </c>
      <c r="AL1501">
        <v>-1.4020600000000001</v>
      </c>
      <c r="AM1501">
        <v>-1.5345800000000001</v>
      </c>
      <c r="AN1501">
        <v>-1.0902099999999999</v>
      </c>
      <c r="AO1501">
        <v>23.668109999999999</v>
      </c>
      <c r="AP1501">
        <v>25.442219999999999</v>
      </c>
      <c r="AQ1501">
        <v>56.00515</v>
      </c>
      <c r="AR1501">
        <v>52.268779999999992</v>
      </c>
      <c r="AS1501">
        <v>49.478399999999993</v>
      </c>
      <c r="AT1501">
        <v>60</v>
      </c>
      <c r="AU1501">
        <v>60</v>
      </c>
    </row>
    <row r="1502" spans="1:47" x14ac:dyDescent="0.25">
      <c r="A1502">
        <v>79.5</v>
      </c>
      <c r="B1502">
        <v>256.06451989204402</v>
      </c>
      <c r="C1502">
        <v>8.3845282140715571E-2</v>
      </c>
      <c r="D1502">
        <v>154.41622452396359</v>
      </c>
      <c r="E1502">
        <v>153.89782773107444</v>
      </c>
      <c r="F1502">
        <v>154.41622452396359</v>
      </c>
      <c r="G1502">
        <v>153.89782773107444</v>
      </c>
      <c r="H1502">
        <v>27.93</v>
      </c>
      <c r="I1502">
        <v>27.354520123839009</v>
      </c>
      <c r="J1502">
        <v>27.515479876160988</v>
      </c>
      <c r="K1502">
        <v>25.75</v>
      </c>
      <c r="L1502">
        <v>26.560000000000002</v>
      </c>
      <c r="M1502">
        <v>27.635479876160993</v>
      </c>
      <c r="N1502">
        <v>27.12</v>
      </c>
      <c r="O1502">
        <v>27.93</v>
      </c>
      <c r="P1502">
        <v>26.37</v>
      </c>
      <c r="Q1502">
        <v>25.43</v>
      </c>
      <c r="R1502">
        <v>-1.9797400000000001</v>
      </c>
      <c r="S1502">
        <v>-1.2234499999999999</v>
      </c>
      <c r="T1502">
        <v>52.418099999999995</v>
      </c>
      <c r="U1502">
        <v>-0.84691300000000003</v>
      </c>
      <c r="V1502">
        <v>-1.2293799999999999</v>
      </c>
      <c r="W1502">
        <v>-1.1293599999999999</v>
      </c>
      <c r="X1502">
        <v>55.46786157378741</v>
      </c>
      <c r="Y1502">
        <v>49.635154999999997</v>
      </c>
      <c r="Z1502">
        <v>49.998399999999997</v>
      </c>
      <c r="AA1502">
        <v>-0.85324599999999995</v>
      </c>
      <c r="AB1502">
        <v>28.18</v>
      </c>
      <c r="AC1502">
        <v>28.310000000000002</v>
      </c>
      <c r="AD1502">
        <v>27.810000000000002</v>
      </c>
      <c r="AE1502">
        <v>27.5</v>
      </c>
      <c r="AF1502">
        <v>26.25</v>
      </c>
      <c r="AG1502">
        <v>28.12</v>
      </c>
      <c r="AH1502">
        <v>28.18</v>
      </c>
      <c r="AI1502">
        <v>27.75</v>
      </c>
      <c r="AJ1502">
        <v>26.481940144478845</v>
      </c>
      <c r="AK1502">
        <v>0</v>
      </c>
      <c r="AL1502">
        <v>-1.4020600000000001</v>
      </c>
      <c r="AM1502">
        <v>-1.5345800000000001</v>
      </c>
      <c r="AN1502">
        <v>-1.0902099999999999</v>
      </c>
      <c r="AO1502">
        <v>23.668109999999999</v>
      </c>
      <c r="AP1502">
        <v>25.442219999999999</v>
      </c>
      <c r="AQ1502">
        <v>56.00515</v>
      </c>
      <c r="AR1502">
        <v>52.268779999999992</v>
      </c>
      <c r="AS1502">
        <v>49.478399999999993</v>
      </c>
      <c r="AT1502">
        <v>60</v>
      </c>
      <c r="AU1502">
        <v>60</v>
      </c>
    </row>
    <row r="1503" spans="1:47" x14ac:dyDescent="0.25">
      <c r="A1503">
        <v>79.552999999999997</v>
      </c>
      <c r="B1503">
        <v>256.06304600954792</v>
      </c>
      <c r="C1503">
        <v>8.384479923698554E-2</v>
      </c>
      <c r="D1503">
        <v>154.41444434765322</v>
      </c>
      <c r="E1503">
        <v>153.9115016216833</v>
      </c>
      <c r="F1503">
        <v>154.41444434765322</v>
      </c>
      <c r="G1503">
        <v>153.9115016216833</v>
      </c>
      <c r="H1503">
        <v>27.93</v>
      </c>
      <c r="I1503">
        <v>27.351238390092881</v>
      </c>
      <c r="J1503">
        <v>27.51876160990712</v>
      </c>
      <c r="K1503">
        <v>25.75</v>
      </c>
      <c r="L1503">
        <v>26.560000000000002</v>
      </c>
      <c r="M1503">
        <v>27.638761609907121</v>
      </c>
      <c r="N1503">
        <v>27.12</v>
      </c>
      <c r="O1503">
        <v>27.93</v>
      </c>
      <c r="P1503">
        <v>26.37</v>
      </c>
      <c r="Q1503">
        <v>25.43</v>
      </c>
      <c r="R1503">
        <v>-1.9797400000000001</v>
      </c>
      <c r="S1503">
        <v>-1.2234499999999999</v>
      </c>
      <c r="T1503">
        <v>52.418099999999995</v>
      </c>
      <c r="U1503">
        <v>-0.84691300000000003</v>
      </c>
      <c r="V1503">
        <v>-1.2293799999999999</v>
      </c>
      <c r="W1503">
        <v>-1.1293599999999999</v>
      </c>
      <c r="X1503">
        <v>55.453981207430331</v>
      </c>
      <c r="Y1503">
        <v>49.635154999999997</v>
      </c>
      <c r="Z1503">
        <v>49.998399999999997</v>
      </c>
      <c r="AA1503">
        <v>-0.85324599999999995</v>
      </c>
      <c r="AB1503">
        <v>28.18</v>
      </c>
      <c r="AC1503">
        <v>28.310000000000002</v>
      </c>
      <c r="AD1503">
        <v>27.810000000000002</v>
      </c>
      <c r="AE1503">
        <v>27.5</v>
      </c>
      <c r="AF1503">
        <v>26.25</v>
      </c>
      <c r="AG1503">
        <v>28.12</v>
      </c>
      <c r="AH1503">
        <v>28.18</v>
      </c>
      <c r="AI1503">
        <v>27.75</v>
      </c>
      <c r="AJ1503">
        <v>26.478111455108358</v>
      </c>
      <c r="AK1503">
        <v>0</v>
      </c>
      <c r="AL1503">
        <v>-1.4020600000000001</v>
      </c>
      <c r="AM1503">
        <v>-1.5345800000000001</v>
      </c>
      <c r="AN1503">
        <v>-1.0902099999999999</v>
      </c>
      <c r="AO1503">
        <v>23.668109999999999</v>
      </c>
      <c r="AP1503">
        <v>25.442219999999999</v>
      </c>
      <c r="AQ1503">
        <v>56.00515</v>
      </c>
      <c r="AR1503">
        <v>52.268779999999992</v>
      </c>
      <c r="AS1503">
        <v>49.478399999999993</v>
      </c>
      <c r="AT1503">
        <v>60</v>
      </c>
      <c r="AU1503">
        <v>60</v>
      </c>
    </row>
    <row r="1504" spans="1:47" x14ac:dyDescent="0.25">
      <c r="A1504">
        <v>79.605999999999995</v>
      </c>
      <c r="B1504">
        <v>256.06157212705193</v>
      </c>
      <c r="C1504">
        <v>8.3844316333255536E-2</v>
      </c>
      <c r="D1504">
        <v>154.4126641713429</v>
      </c>
      <c r="E1504">
        <v>153.92517551229218</v>
      </c>
      <c r="F1504">
        <v>154.4126641713429</v>
      </c>
      <c r="G1504">
        <v>153.92517551229218</v>
      </c>
      <c r="H1504">
        <v>27.93</v>
      </c>
      <c r="I1504">
        <v>27.347956656346753</v>
      </c>
      <c r="J1504">
        <v>27.522043343653252</v>
      </c>
      <c r="K1504">
        <v>25.75</v>
      </c>
      <c r="L1504">
        <v>26.560000000000002</v>
      </c>
      <c r="M1504">
        <v>27.642043343653253</v>
      </c>
      <c r="N1504">
        <v>27.12</v>
      </c>
      <c r="O1504">
        <v>27.93</v>
      </c>
      <c r="P1504">
        <v>26.37</v>
      </c>
      <c r="Q1504">
        <v>25.43</v>
      </c>
      <c r="R1504">
        <v>-1.9797400000000001</v>
      </c>
      <c r="S1504">
        <v>-1.2234499999999999</v>
      </c>
      <c r="T1504">
        <v>52.418099999999995</v>
      </c>
      <c r="U1504">
        <v>-0.84691300000000003</v>
      </c>
      <c r="V1504">
        <v>-1.2293799999999999</v>
      </c>
      <c r="W1504">
        <v>-1.1293599999999999</v>
      </c>
      <c r="X1504">
        <v>55.440100841073267</v>
      </c>
      <c r="Y1504">
        <v>49.635154999999997</v>
      </c>
      <c r="Z1504">
        <v>49.998399999999997</v>
      </c>
      <c r="AA1504">
        <v>-0.85324599999999995</v>
      </c>
      <c r="AB1504">
        <v>28.18</v>
      </c>
      <c r="AC1504">
        <v>28.310000000000002</v>
      </c>
      <c r="AD1504">
        <v>27.810000000000002</v>
      </c>
      <c r="AE1504">
        <v>27.5</v>
      </c>
      <c r="AF1504">
        <v>26.25</v>
      </c>
      <c r="AG1504">
        <v>28.12</v>
      </c>
      <c r="AH1504">
        <v>28.18</v>
      </c>
      <c r="AI1504">
        <v>27.75</v>
      </c>
      <c r="AJ1504">
        <v>26.474282765737875</v>
      </c>
      <c r="AK1504">
        <v>0</v>
      </c>
      <c r="AL1504">
        <v>-1.4020600000000001</v>
      </c>
      <c r="AM1504">
        <v>-1.5345800000000001</v>
      </c>
      <c r="AN1504">
        <v>-1.0902099999999999</v>
      </c>
      <c r="AO1504">
        <v>23.668109999999999</v>
      </c>
      <c r="AP1504">
        <v>25.442219999999999</v>
      </c>
      <c r="AQ1504">
        <v>56.00515</v>
      </c>
      <c r="AR1504">
        <v>52.268779999999992</v>
      </c>
      <c r="AS1504">
        <v>49.478399999999993</v>
      </c>
      <c r="AT1504">
        <v>60</v>
      </c>
      <c r="AU1504">
        <v>60</v>
      </c>
    </row>
    <row r="1505" spans="1:47" x14ac:dyDescent="0.25">
      <c r="A1505">
        <v>79.659000000000006</v>
      </c>
      <c r="B1505">
        <v>256.06009824455583</v>
      </c>
      <c r="C1505">
        <v>8.3843833429525505E-2</v>
      </c>
      <c r="D1505">
        <v>154.41088399503252</v>
      </c>
      <c r="E1505">
        <v>153.93884940290107</v>
      </c>
      <c r="F1505">
        <v>154.41088399503252</v>
      </c>
      <c r="G1505">
        <v>153.93884940290107</v>
      </c>
      <c r="H1505">
        <v>27.93</v>
      </c>
      <c r="I1505">
        <v>27.344674922600621</v>
      </c>
      <c r="J1505">
        <v>27.52532507739938</v>
      </c>
      <c r="K1505">
        <v>25.75</v>
      </c>
      <c r="L1505">
        <v>26.560000000000002</v>
      </c>
      <c r="M1505">
        <v>27.645325077399384</v>
      </c>
      <c r="N1505">
        <v>27.12</v>
      </c>
      <c r="O1505">
        <v>27.93</v>
      </c>
      <c r="P1505">
        <v>26.37</v>
      </c>
      <c r="Q1505">
        <v>25.43</v>
      </c>
      <c r="R1505">
        <v>-1.9797400000000001</v>
      </c>
      <c r="S1505">
        <v>-1.2234499999999999</v>
      </c>
      <c r="T1505">
        <v>52.418099999999995</v>
      </c>
      <c r="U1505">
        <v>-0.84691300000000003</v>
      </c>
      <c r="V1505">
        <v>-1.2293799999999999</v>
      </c>
      <c r="W1505">
        <v>-1.1293599999999999</v>
      </c>
      <c r="X1505">
        <v>55.426220474716196</v>
      </c>
      <c r="Y1505">
        <v>49.635154999999997</v>
      </c>
      <c r="Z1505">
        <v>49.998399999999997</v>
      </c>
      <c r="AA1505">
        <v>-0.85324599999999995</v>
      </c>
      <c r="AB1505">
        <v>28.18</v>
      </c>
      <c r="AC1505">
        <v>28.310000000000002</v>
      </c>
      <c r="AD1505">
        <v>27.810000000000002</v>
      </c>
      <c r="AE1505">
        <v>27.5</v>
      </c>
      <c r="AF1505">
        <v>26.25</v>
      </c>
      <c r="AG1505">
        <v>28.12</v>
      </c>
      <c r="AH1505">
        <v>28.18</v>
      </c>
      <c r="AI1505">
        <v>27.75</v>
      </c>
      <c r="AJ1505">
        <v>26.470454076367389</v>
      </c>
      <c r="AK1505">
        <v>0</v>
      </c>
      <c r="AL1505">
        <v>-1.4020600000000001</v>
      </c>
      <c r="AM1505">
        <v>-1.5345800000000001</v>
      </c>
      <c r="AN1505">
        <v>-1.0902099999999999</v>
      </c>
      <c r="AO1505">
        <v>23.668109999999999</v>
      </c>
      <c r="AP1505">
        <v>25.442219999999999</v>
      </c>
      <c r="AQ1505">
        <v>56.00515</v>
      </c>
      <c r="AR1505">
        <v>52.268779999999992</v>
      </c>
      <c r="AS1505">
        <v>49.478399999999993</v>
      </c>
      <c r="AT1505">
        <v>60</v>
      </c>
      <c r="AU1505">
        <v>60</v>
      </c>
    </row>
    <row r="1506" spans="1:47" x14ac:dyDescent="0.25">
      <c r="A1506">
        <v>79.712000000000003</v>
      </c>
      <c r="B1506">
        <v>256.05862436205979</v>
      </c>
      <c r="C1506">
        <v>8.3843350525795501E-2</v>
      </c>
      <c r="D1506">
        <v>154.4091038187222</v>
      </c>
      <c r="E1506">
        <v>153.95252329350996</v>
      </c>
      <c r="F1506">
        <v>154.4091038187222</v>
      </c>
      <c r="G1506">
        <v>153.95252329350996</v>
      </c>
      <c r="H1506">
        <v>27.93</v>
      </c>
      <c r="I1506">
        <v>27.341393188854493</v>
      </c>
      <c r="J1506">
        <v>27.528606811145515</v>
      </c>
      <c r="K1506">
        <v>25.75</v>
      </c>
      <c r="L1506">
        <v>26.560000000000002</v>
      </c>
      <c r="M1506">
        <v>27.648606811145513</v>
      </c>
      <c r="N1506">
        <v>27.12</v>
      </c>
      <c r="O1506">
        <v>27.93</v>
      </c>
      <c r="P1506">
        <v>26.37</v>
      </c>
      <c r="Q1506">
        <v>25.43</v>
      </c>
      <c r="R1506">
        <v>-1.9797400000000001</v>
      </c>
      <c r="S1506">
        <v>-1.2234499999999999</v>
      </c>
      <c r="T1506">
        <v>52.418099999999995</v>
      </c>
      <c r="U1506">
        <v>-0.84691300000000003</v>
      </c>
      <c r="V1506">
        <v>-1.2293799999999999</v>
      </c>
      <c r="W1506">
        <v>-1.1293599999999999</v>
      </c>
      <c r="X1506">
        <v>55.412340108359132</v>
      </c>
      <c r="Y1506">
        <v>49.635154999999997</v>
      </c>
      <c r="Z1506">
        <v>49.998399999999997</v>
      </c>
      <c r="AA1506">
        <v>-0.85324599999999995</v>
      </c>
      <c r="AB1506">
        <v>28.18</v>
      </c>
      <c r="AC1506">
        <v>28.310000000000002</v>
      </c>
      <c r="AD1506">
        <v>27.810000000000002</v>
      </c>
      <c r="AE1506">
        <v>27.5</v>
      </c>
      <c r="AF1506">
        <v>26.25</v>
      </c>
      <c r="AG1506">
        <v>28.12</v>
      </c>
      <c r="AH1506">
        <v>28.18</v>
      </c>
      <c r="AI1506">
        <v>27.75</v>
      </c>
      <c r="AJ1506">
        <v>26.466625386996903</v>
      </c>
      <c r="AK1506">
        <v>0</v>
      </c>
      <c r="AL1506">
        <v>-1.4020600000000001</v>
      </c>
      <c r="AM1506">
        <v>-1.5345800000000001</v>
      </c>
      <c r="AN1506">
        <v>-1.0902099999999999</v>
      </c>
      <c r="AO1506">
        <v>23.668109999999999</v>
      </c>
      <c r="AP1506">
        <v>25.442219999999999</v>
      </c>
      <c r="AQ1506">
        <v>56.00515</v>
      </c>
      <c r="AR1506">
        <v>52.268779999999992</v>
      </c>
      <c r="AS1506">
        <v>49.478399999999993</v>
      </c>
      <c r="AT1506">
        <v>60</v>
      </c>
      <c r="AU1506">
        <v>60</v>
      </c>
    </row>
    <row r="1507" spans="1:47" x14ac:dyDescent="0.25">
      <c r="A1507">
        <v>79.765000000000001</v>
      </c>
      <c r="B1507">
        <v>256.05715047956375</v>
      </c>
      <c r="C1507">
        <v>8.384286762206547E-2</v>
      </c>
      <c r="D1507">
        <v>154.40732364241182</v>
      </c>
      <c r="E1507">
        <v>153.96619718411881</v>
      </c>
      <c r="F1507">
        <v>154.40732364241182</v>
      </c>
      <c r="G1507">
        <v>153.96619718411881</v>
      </c>
      <c r="H1507">
        <v>27.93</v>
      </c>
      <c r="I1507">
        <v>27.338111455108361</v>
      </c>
      <c r="J1507">
        <v>27.531888544891643</v>
      </c>
      <c r="K1507">
        <v>25.75</v>
      </c>
      <c r="L1507">
        <v>26.560000000000002</v>
      </c>
      <c r="M1507">
        <v>27.651888544891641</v>
      </c>
      <c r="N1507">
        <v>27.12</v>
      </c>
      <c r="O1507">
        <v>27.93</v>
      </c>
      <c r="P1507">
        <v>26.37</v>
      </c>
      <c r="Q1507">
        <v>25.43</v>
      </c>
      <c r="R1507">
        <v>-1.9797400000000001</v>
      </c>
      <c r="S1507">
        <v>-1.2234499999999999</v>
      </c>
      <c r="T1507">
        <v>52.418099999999995</v>
      </c>
      <c r="U1507">
        <v>-0.84691300000000003</v>
      </c>
      <c r="V1507">
        <v>-1.2293799999999999</v>
      </c>
      <c r="W1507">
        <v>-1.1293599999999999</v>
      </c>
      <c r="X1507">
        <v>55.398459742002061</v>
      </c>
      <c r="Y1507">
        <v>49.635154999999997</v>
      </c>
      <c r="Z1507">
        <v>49.998399999999997</v>
      </c>
      <c r="AA1507">
        <v>-0.85324599999999995</v>
      </c>
      <c r="AB1507">
        <v>28.18</v>
      </c>
      <c r="AC1507">
        <v>28.310000000000002</v>
      </c>
      <c r="AD1507">
        <v>27.810000000000002</v>
      </c>
      <c r="AE1507">
        <v>27.5</v>
      </c>
      <c r="AF1507">
        <v>26.25</v>
      </c>
      <c r="AG1507">
        <v>28.12</v>
      </c>
      <c r="AH1507">
        <v>28.18</v>
      </c>
      <c r="AI1507">
        <v>27.75</v>
      </c>
      <c r="AJ1507">
        <v>26.46279669762642</v>
      </c>
      <c r="AK1507">
        <v>0</v>
      </c>
      <c r="AL1507">
        <v>-1.4020600000000001</v>
      </c>
      <c r="AM1507">
        <v>-1.5345800000000001</v>
      </c>
      <c r="AN1507">
        <v>-1.0902099999999999</v>
      </c>
      <c r="AO1507">
        <v>23.668109999999999</v>
      </c>
      <c r="AP1507">
        <v>25.442219999999999</v>
      </c>
      <c r="AQ1507">
        <v>56.00515</v>
      </c>
      <c r="AR1507">
        <v>52.268779999999992</v>
      </c>
      <c r="AS1507">
        <v>49.478399999999993</v>
      </c>
      <c r="AT1507">
        <v>60</v>
      </c>
      <c r="AU1507">
        <v>60</v>
      </c>
    </row>
    <row r="1508" spans="1:47" x14ac:dyDescent="0.25">
      <c r="A1508">
        <v>79.817999999999998</v>
      </c>
      <c r="B1508">
        <v>256.0556765970677</v>
      </c>
      <c r="C1508">
        <v>8.3842384718335453E-2</v>
      </c>
      <c r="D1508">
        <v>154.40554346610148</v>
      </c>
      <c r="E1508">
        <v>153.97987107472767</v>
      </c>
      <c r="F1508">
        <v>154.40554346610148</v>
      </c>
      <c r="G1508">
        <v>153.97987107472767</v>
      </c>
      <c r="H1508">
        <v>27.93</v>
      </c>
      <c r="I1508">
        <v>27.33482972136223</v>
      </c>
      <c r="J1508">
        <v>27.535170278637771</v>
      </c>
      <c r="K1508">
        <v>25.75</v>
      </c>
      <c r="L1508">
        <v>26.560000000000002</v>
      </c>
      <c r="M1508">
        <v>27.655170278637769</v>
      </c>
      <c r="N1508">
        <v>27.12</v>
      </c>
      <c r="O1508">
        <v>27.93</v>
      </c>
      <c r="P1508">
        <v>26.37</v>
      </c>
      <c r="Q1508">
        <v>25.43</v>
      </c>
      <c r="R1508">
        <v>-1.9797400000000001</v>
      </c>
      <c r="S1508">
        <v>-1.2234499999999999</v>
      </c>
      <c r="T1508">
        <v>52.418099999999995</v>
      </c>
      <c r="U1508">
        <v>-0.84691300000000003</v>
      </c>
      <c r="V1508">
        <v>-1.2293799999999999</v>
      </c>
      <c r="W1508">
        <v>-1.1293599999999999</v>
      </c>
      <c r="X1508">
        <v>55.384579375644989</v>
      </c>
      <c r="Y1508">
        <v>49.635154999999997</v>
      </c>
      <c r="Z1508">
        <v>49.998399999999997</v>
      </c>
      <c r="AA1508">
        <v>-0.85324599999999995</v>
      </c>
      <c r="AB1508">
        <v>28.18</v>
      </c>
      <c r="AC1508">
        <v>28.310000000000002</v>
      </c>
      <c r="AD1508">
        <v>27.810000000000002</v>
      </c>
      <c r="AE1508">
        <v>27.5</v>
      </c>
      <c r="AF1508">
        <v>26.25</v>
      </c>
      <c r="AG1508">
        <v>28.12</v>
      </c>
      <c r="AH1508">
        <v>28.18</v>
      </c>
      <c r="AI1508">
        <v>27.75</v>
      </c>
      <c r="AJ1508">
        <v>26.458968008255933</v>
      </c>
      <c r="AK1508">
        <v>0</v>
      </c>
      <c r="AL1508">
        <v>-1.4020600000000001</v>
      </c>
      <c r="AM1508">
        <v>-1.5345800000000001</v>
      </c>
      <c r="AN1508">
        <v>-1.0902099999999999</v>
      </c>
      <c r="AO1508">
        <v>23.668109999999999</v>
      </c>
      <c r="AP1508">
        <v>25.442219999999999</v>
      </c>
      <c r="AQ1508">
        <v>56.00515</v>
      </c>
      <c r="AR1508">
        <v>52.268779999999992</v>
      </c>
      <c r="AS1508">
        <v>49.478399999999993</v>
      </c>
      <c r="AT1508">
        <v>60</v>
      </c>
      <c r="AU1508">
        <v>60</v>
      </c>
    </row>
    <row r="1509" spans="1:47" x14ac:dyDescent="0.25">
      <c r="A1509">
        <v>79.870999999999995</v>
      </c>
      <c r="B1509">
        <v>256.05420271457166</v>
      </c>
      <c r="C1509">
        <v>8.3841901814605435E-2</v>
      </c>
      <c r="D1509">
        <v>154.40376328979113</v>
      </c>
      <c r="E1509">
        <v>153.99354496533655</v>
      </c>
      <c r="F1509">
        <v>154.40376328979113</v>
      </c>
      <c r="G1509">
        <v>153.99354496533655</v>
      </c>
      <c r="H1509">
        <v>27.93</v>
      </c>
      <c r="I1509">
        <v>27.331547987616105</v>
      </c>
      <c r="J1509">
        <v>27.5384520123839</v>
      </c>
      <c r="K1509">
        <v>25.75</v>
      </c>
      <c r="L1509">
        <v>26.560000000000002</v>
      </c>
      <c r="M1509">
        <v>27.658452012383901</v>
      </c>
      <c r="N1509">
        <v>27.12</v>
      </c>
      <c r="O1509">
        <v>27.93</v>
      </c>
      <c r="P1509">
        <v>26.37</v>
      </c>
      <c r="Q1509">
        <v>25.43</v>
      </c>
      <c r="R1509">
        <v>-1.9797400000000001</v>
      </c>
      <c r="S1509">
        <v>-1.2234499999999999</v>
      </c>
      <c r="T1509">
        <v>52.418099999999995</v>
      </c>
      <c r="U1509">
        <v>-0.84691300000000003</v>
      </c>
      <c r="V1509">
        <v>-1.2293799999999999</v>
      </c>
      <c r="W1509">
        <v>-1.1293599999999999</v>
      </c>
      <c r="X1509">
        <v>55.370699009287918</v>
      </c>
      <c r="Y1509">
        <v>49.635154999999997</v>
      </c>
      <c r="Z1509">
        <v>49.998399999999997</v>
      </c>
      <c r="AA1509">
        <v>-0.85324599999999995</v>
      </c>
      <c r="AB1509">
        <v>28.18</v>
      </c>
      <c r="AC1509">
        <v>28.310000000000002</v>
      </c>
      <c r="AD1509">
        <v>27.810000000000002</v>
      </c>
      <c r="AE1509">
        <v>27.5</v>
      </c>
      <c r="AF1509">
        <v>26.25</v>
      </c>
      <c r="AG1509">
        <v>28.12</v>
      </c>
      <c r="AH1509">
        <v>28.18</v>
      </c>
      <c r="AI1509">
        <v>27.75</v>
      </c>
      <c r="AJ1509">
        <v>26.45513931888545</v>
      </c>
      <c r="AK1509">
        <v>0</v>
      </c>
      <c r="AL1509">
        <v>-1.4020600000000001</v>
      </c>
      <c r="AM1509">
        <v>-1.5345800000000001</v>
      </c>
      <c r="AN1509">
        <v>-1.0902099999999999</v>
      </c>
      <c r="AO1509">
        <v>23.668109999999999</v>
      </c>
      <c r="AP1509">
        <v>25.442219999999999</v>
      </c>
      <c r="AQ1509">
        <v>56.00515</v>
      </c>
      <c r="AR1509">
        <v>52.268779999999992</v>
      </c>
      <c r="AS1509">
        <v>49.478399999999993</v>
      </c>
      <c r="AT1509">
        <v>60</v>
      </c>
      <c r="AU1509">
        <v>60</v>
      </c>
    </row>
    <row r="1510" spans="1:47" x14ac:dyDescent="0.25">
      <c r="A1510">
        <v>79.924000000000007</v>
      </c>
      <c r="B1510">
        <v>256.05272883207556</v>
      </c>
      <c r="C1510">
        <v>8.3841418910875404E-2</v>
      </c>
      <c r="D1510">
        <v>154.40198311348081</v>
      </c>
      <c r="E1510">
        <v>154.00721885594544</v>
      </c>
      <c r="F1510">
        <v>154.40198311348081</v>
      </c>
      <c r="G1510">
        <v>154.00721885594544</v>
      </c>
      <c r="H1510">
        <v>27.93</v>
      </c>
      <c r="I1510">
        <v>27.328266253869973</v>
      </c>
      <c r="J1510">
        <v>27.541733746130031</v>
      </c>
      <c r="K1510">
        <v>25.75</v>
      </c>
      <c r="L1510">
        <v>26.560000000000002</v>
      </c>
      <c r="M1510">
        <v>27.661733746130032</v>
      </c>
      <c r="N1510">
        <v>27.12</v>
      </c>
      <c r="O1510">
        <v>27.93</v>
      </c>
      <c r="P1510">
        <v>26.37</v>
      </c>
      <c r="Q1510">
        <v>25.43</v>
      </c>
      <c r="R1510">
        <v>-1.9797400000000001</v>
      </c>
      <c r="S1510">
        <v>-1.2234499999999999</v>
      </c>
      <c r="T1510">
        <v>52.418099999999995</v>
      </c>
      <c r="U1510">
        <v>-0.84691300000000003</v>
      </c>
      <c r="V1510">
        <v>-1.2293799999999999</v>
      </c>
      <c r="W1510">
        <v>-1.1293599999999999</v>
      </c>
      <c r="X1510">
        <v>55.356818642930847</v>
      </c>
      <c r="Y1510">
        <v>49.635154999999997</v>
      </c>
      <c r="Z1510">
        <v>49.998399999999997</v>
      </c>
      <c r="AA1510">
        <v>-0.85324599999999995</v>
      </c>
      <c r="AB1510">
        <v>28.18</v>
      </c>
      <c r="AC1510">
        <v>28.310000000000002</v>
      </c>
      <c r="AD1510">
        <v>27.810000000000002</v>
      </c>
      <c r="AE1510">
        <v>27.5</v>
      </c>
      <c r="AF1510">
        <v>26.25</v>
      </c>
      <c r="AG1510">
        <v>28.12</v>
      </c>
      <c r="AH1510">
        <v>28.18</v>
      </c>
      <c r="AI1510">
        <v>27.75</v>
      </c>
      <c r="AJ1510">
        <v>26.451310629514964</v>
      </c>
      <c r="AK1510">
        <v>0</v>
      </c>
      <c r="AL1510">
        <v>-1.4020600000000001</v>
      </c>
      <c r="AM1510">
        <v>-1.5345800000000001</v>
      </c>
      <c r="AN1510">
        <v>-1.0902099999999999</v>
      </c>
      <c r="AO1510">
        <v>23.668109999999999</v>
      </c>
      <c r="AP1510">
        <v>25.442219999999999</v>
      </c>
      <c r="AQ1510">
        <v>56.00515</v>
      </c>
      <c r="AR1510">
        <v>52.268779999999992</v>
      </c>
      <c r="AS1510">
        <v>49.478399999999993</v>
      </c>
      <c r="AT1510">
        <v>60</v>
      </c>
      <c r="AU1510">
        <v>60</v>
      </c>
    </row>
    <row r="1511" spans="1:47" x14ac:dyDescent="0.25">
      <c r="A1511">
        <v>79.977000000000004</v>
      </c>
      <c r="B1511">
        <v>256.05125494957952</v>
      </c>
      <c r="C1511">
        <v>8.3840936007145386E-2</v>
      </c>
      <c r="D1511">
        <v>154.40020293717043</v>
      </c>
      <c r="E1511">
        <v>154.02089274655432</v>
      </c>
      <c r="F1511">
        <v>154.40020293717043</v>
      </c>
      <c r="G1511">
        <v>154.02089274655432</v>
      </c>
      <c r="H1511">
        <v>27.93</v>
      </c>
      <c r="I1511">
        <v>27.324984520123841</v>
      </c>
      <c r="J1511">
        <v>27.545015479876163</v>
      </c>
      <c r="K1511">
        <v>25.75</v>
      </c>
      <c r="L1511">
        <v>26.560000000000002</v>
      </c>
      <c r="M1511">
        <v>27.66501547987616</v>
      </c>
      <c r="N1511">
        <v>27.12</v>
      </c>
      <c r="O1511">
        <v>27.93</v>
      </c>
      <c r="P1511">
        <v>26.37</v>
      </c>
      <c r="Q1511">
        <v>25.43</v>
      </c>
      <c r="R1511">
        <v>-1.9797400000000001</v>
      </c>
      <c r="S1511">
        <v>-1.2234499999999999</v>
      </c>
      <c r="T1511">
        <v>52.418099999999995</v>
      </c>
      <c r="U1511">
        <v>-0.84691300000000003</v>
      </c>
      <c r="V1511">
        <v>-1.2293799999999999</v>
      </c>
      <c r="W1511">
        <v>-1.1293599999999999</v>
      </c>
      <c r="X1511">
        <v>55.342938276573783</v>
      </c>
      <c r="Y1511">
        <v>49.635154999999997</v>
      </c>
      <c r="Z1511">
        <v>49.998399999999997</v>
      </c>
      <c r="AA1511">
        <v>-0.85324599999999995</v>
      </c>
      <c r="AB1511">
        <v>28.18</v>
      </c>
      <c r="AC1511">
        <v>28.310000000000002</v>
      </c>
      <c r="AD1511">
        <v>27.810000000000002</v>
      </c>
      <c r="AE1511">
        <v>27.5</v>
      </c>
      <c r="AF1511">
        <v>26.25</v>
      </c>
      <c r="AG1511">
        <v>28.12</v>
      </c>
      <c r="AH1511">
        <v>28.18</v>
      </c>
      <c r="AI1511">
        <v>27.75</v>
      </c>
      <c r="AJ1511">
        <v>26.447481940144478</v>
      </c>
      <c r="AK1511">
        <v>0</v>
      </c>
      <c r="AL1511">
        <v>-1.4020600000000001</v>
      </c>
      <c r="AM1511">
        <v>-1.5345800000000001</v>
      </c>
      <c r="AN1511">
        <v>-1.0902099999999999</v>
      </c>
      <c r="AO1511">
        <v>23.668109999999999</v>
      </c>
      <c r="AP1511">
        <v>25.442219999999999</v>
      </c>
      <c r="AQ1511">
        <v>56.00515</v>
      </c>
      <c r="AR1511">
        <v>52.268779999999992</v>
      </c>
      <c r="AS1511">
        <v>49.478399999999993</v>
      </c>
      <c r="AT1511">
        <v>60</v>
      </c>
      <c r="AU1511">
        <v>60</v>
      </c>
    </row>
    <row r="1512" spans="1:47" x14ac:dyDescent="0.25">
      <c r="A1512">
        <v>80.03</v>
      </c>
      <c r="B1512">
        <v>256.04978106708347</v>
      </c>
      <c r="C1512">
        <v>8.3840453103415369E-2</v>
      </c>
      <c r="D1512">
        <v>154.39842276086011</v>
      </c>
      <c r="E1512">
        <v>154.03456663716318</v>
      </c>
      <c r="F1512">
        <v>154.39842276086011</v>
      </c>
      <c r="G1512">
        <v>154.03456663716318</v>
      </c>
      <c r="H1512">
        <v>27.93</v>
      </c>
      <c r="I1512">
        <v>27.321702786377713</v>
      </c>
      <c r="J1512">
        <v>27.548297213622295</v>
      </c>
      <c r="K1512">
        <v>25.75</v>
      </c>
      <c r="L1512">
        <v>26.560000000000002</v>
      </c>
      <c r="M1512">
        <v>27.668297213622289</v>
      </c>
      <c r="N1512">
        <v>27.12</v>
      </c>
      <c r="O1512">
        <v>27.93</v>
      </c>
      <c r="P1512">
        <v>26.37</v>
      </c>
      <c r="Q1512">
        <v>25.43</v>
      </c>
      <c r="R1512">
        <v>-1.9797400000000001</v>
      </c>
      <c r="S1512">
        <v>-1.2234499999999999</v>
      </c>
      <c r="T1512">
        <v>52.418099999999995</v>
      </c>
      <c r="U1512">
        <v>-0.84691300000000003</v>
      </c>
      <c r="V1512">
        <v>-1.2293799999999999</v>
      </c>
      <c r="W1512">
        <v>-1.1293599999999999</v>
      </c>
      <c r="X1512">
        <v>55.329057910216719</v>
      </c>
      <c r="Y1512">
        <v>49.635154999999997</v>
      </c>
      <c r="Z1512">
        <v>49.998399999999997</v>
      </c>
      <c r="AA1512">
        <v>-0.85324599999999995</v>
      </c>
      <c r="AB1512">
        <v>28.18</v>
      </c>
      <c r="AC1512">
        <v>28.310000000000002</v>
      </c>
      <c r="AD1512">
        <v>27.810000000000002</v>
      </c>
      <c r="AE1512">
        <v>27.5</v>
      </c>
      <c r="AF1512">
        <v>26.25</v>
      </c>
      <c r="AG1512">
        <v>28.12</v>
      </c>
      <c r="AH1512">
        <v>28.18</v>
      </c>
      <c r="AI1512">
        <v>27.75</v>
      </c>
      <c r="AJ1512">
        <v>26.443653250773995</v>
      </c>
      <c r="AK1512">
        <v>0</v>
      </c>
      <c r="AL1512">
        <v>-1.4020600000000001</v>
      </c>
      <c r="AM1512">
        <v>-1.5345800000000001</v>
      </c>
      <c r="AN1512">
        <v>-1.0902099999999999</v>
      </c>
      <c r="AO1512">
        <v>23.668109999999999</v>
      </c>
      <c r="AP1512">
        <v>25.442219999999999</v>
      </c>
      <c r="AQ1512">
        <v>56.00515</v>
      </c>
      <c r="AR1512">
        <v>52.268779999999992</v>
      </c>
      <c r="AS1512">
        <v>49.478399999999993</v>
      </c>
      <c r="AT1512">
        <v>60</v>
      </c>
      <c r="AU1512">
        <v>60</v>
      </c>
    </row>
    <row r="1513" spans="1:47" x14ac:dyDescent="0.25">
      <c r="A1513">
        <v>80.082999999999998</v>
      </c>
      <c r="B1513">
        <v>256.04830718458743</v>
      </c>
      <c r="C1513">
        <v>8.3839970199685351E-2</v>
      </c>
      <c r="D1513">
        <v>154.39664258454977</v>
      </c>
      <c r="E1513">
        <v>154.04824052777207</v>
      </c>
      <c r="F1513">
        <v>154.39664258454977</v>
      </c>
      <c r="G1513">
        <v>154.04824052777207</v>
      </c>
      <c r="H1513">
        <v>27.93</v>
      </c>
      <c r="I1513">
        <v>27.318421052631582</v>
      </c>
      <c r="J1513">
        <v>27.551578947368423</v>
      </c>
      <c r="K1513">
        <v>25.75</v>
      </c>
      <c r="L1513">
        <v>26.560000000000002</v>
      </c>
      <c r="M1513">
        <v>27.67157894736842</v>
      </c>
      <c r="N1513">
        <v>27.12</v>
      </c>
      <c r="O1513">
        <v>27.93</v>
      </c>
      <c r="P1513">
        <v>26.37</v>
      </c>
      <c r="Q1513">
        <v>25.43</v>
      </c>
      <c r="R1513">
        <v>-1.9797400000000001</v>
      </c>
      <c r="S1513">
        <v>-1.2234499999999999</v>
      </c>
      <c r="T1513">
        <v>52.418099999999995</v>
      </c>
      <c r="U1513">
        <v>-0.84691300000000003</v>
      </c>
      <c r="V1513">
        <v>-1.2293799999999999</v>
      </c>
      <c r="W1513">
        <v>-1.1293599999999999</v>
      </c>
      <c r="X1513">
        <v>55.315177543859647</v>
      </c>
      <c r="Y1513">
        <v>49.635154999999997</v>
      </c>
      <c r="Z1513">
        <v>49.998399999999997</v>
      </c>
      <c r="AA1513">
        <v>-0.85324599999999995</v>
      </c>
      <c r="AB1513">
        <v>28.18</v>
      </c>
      <c r="AC1513">
        <v>28.310000000000002</v>
      </c>
      <c r="AD1513">
        <v>27.810000000000002</v>
      </c>
      <c r="AE1513">
        <v>27.5</v>
      </c>
      <c r="AF1513">
        <v>26.25</v>
      </c>
      <c r="AG1513">
        <v>28.12</v>
      </c>
      <c r="AH1513">
        <v>28.18</v>
      </c>
      <c r="AI1513">
        <v>27.75</v>
      </c>
      <c r="AJ1513">
        <v>26.439824561403508</v>
      </c>
      <c r="AK1513">
        <v>0</v>
      </c>
      <c r="AL1513">
        <v>-1.4020600000000001</v>
      </c>
      <c r="AM1513">
        <v>-1.5345800000000001</v>
      </c>
      <c r="AN1513">
        <v>-1.0902099999999999</v>
      </c>
      <c r="AO1513">
        <v>23.668109999999999</v>
      </c>
      <c r="AP1513">
        <v>25.442219999999999</v>
      </c>
      <c r="AQ1513">
        <v>56.00515</v>
      </c>
      <c r="AR1513">
        <v>52.268779999999992</v>
      </c>
      <c r="AS1513">
        <v>49.478399999999993</v>
      </c>
      <c r="AT1513">
        <v>60</v>
      </c>
      <c r="AU1513">
        <v>60</v>
      </c>
    </row>
    <row r="1514" spans="1:47" x14ac:dyDescent="0.25">
      <c r="A1514">
        <v>80.135999999999996</v>
      </c>
      <c r="B1514">
        <v>256.04683330209139</v>
      </c>
      <c r="C1514">
        <v>8.383948729595532E-2</v>
      </c>
      <c r="D1514">
        <v>154.39486240823939</v>
      </c>
      <c r="E1514">
        <v>154.06191441838095</v>
      </c>
      <c r="F1514">
        <v>154.39486240823939</v>
      </c>
      <c r="G1514">
        <v>154.06191441838095</v>
      </c>
      <c r="H1514">
        <v>27.93</v>
      </c>
      <c r="I1514">
        <v>27.315139318885453</v>
      </c>
      <c r="J1514">
        <v>27.554860681114555</v>
      </c>
      <c r="K1514">
        <v>25.75</v>
      </c>
      <c r="L1514">
        <v>26.560000000000002</v>
      </c>
      <c r="M1514">
        <v>27.674860681114549</v>
      </c>
      <c r="N1514">
        <v>27.12</v>
      </c>
      <c r="O1514">
        <v>27.93</v>
      </c>
      <c r="P1514">
        <v>26.37</v>
      </c>
      <c r="Q1514">
        <v>25.43</v>
      </c>
      <c r="R1514">
        <v>-1.9797400000000001</v>
      </c>
      <c r="S1514">
        <v>-1.2234499999999999</v>
      </c>
      <c r="T1514">
        <v>52.418099999999995</v>
      </c>
      <c r="U1514">
        <v>-0.84691300000000003</v>
      </c>
      <c r="V1514">
        <v>-1.2293799999999999</v>
      </c>
      <c r="W1514">
        <v>-1.1293599999999999</v>
      </c>
      <c r="X1514">
        <v>55.301297177502576</v>
      </c>
      <c r="Y1514">
        <v>49.635154999999997</v>
      </c>
      <c r="Z1514">
        <v>49.998399999999997</v>
      </c>
      <c r="AA1514">
        <v>-0.85324599999999995</v>
      </c>
      <c r="AB1514">
        <v>28.18</v>
      </c>
      <c r="AC1514">
        <v>28.310000000000002</v>
      </c>
      <c r="AD1514">
        <v>27.810000000000002</v>
      </c>
      <c r="AE1514">
        <v>27.5</v>
      </c>
      <c r="AF1514">
        <v>26.25</v>
      </c>
      <c r="AG1514">
        <v>28.12</v>
      </c>
      <c r="AH1514">
        <v>28.18</v>
      </c>
      <c r="AI1514">
        <v>27.75</v>
      </c>
      <c r="AJ1514">
        <v>26.435995872033022</v>
      </c>
      <c r="AK1514">
        <v>0</v>
      </c>
      <c r="AL1514">
        <v>-1.4020600000000001</v>
      </c>
      <c r="AM1514">
        <v>-1.5345800000000001</v>
      </c>
      <c r="AN1514">
        <v>-1.0902099999999999</v>
      </c>
      <c r="AO1514">
        <v>23.668109999999999</v>
      </c>
      <c r="AP1514">
        <v>25.442219999999999</v>
      </c>
      <c r="AQ1514">
        <v>56.00515</v>
      </c>
      <c r="AR1514">
        <v>52.268779999999992</v>
      </c>
      <c r="AS1514">
        <v>49.478399999999993</v>
      </c>
      <c r="AT1514">
        <v>60</v>
      </c>
      <c r="AU1514">
        <v>60</v>
      </c>
    </row>
    <row r="1515" spans="1:47" x14ac:dyDescent="0.25">
      <c r="A1515">
        <v>80.188999999999993</v>
      </c>
      <c r="B1515">
        <v>256.04535941959534</v>
      </c>
      <c r="C1515">
        <v>8.3839004392225316E-2</v>
      </c>
      <c r="D1515">
        <v>154.39308223192904</v>
      </c>
      <c r="E1515">
        <v>154.07558830898981</v>
      </c>
      <c r="F1515">
        <v>154.39308223192904</v>
      </c>
      <c r="G1515">
        <v>154.07558830898981</v>
      </c>
      <c r="H1515">
        <v>27.93</v>
      </c>
      <c r="I1515">
        <v>27.311857585139322</v>
      </c>
      <c r="J1515">
        <v>27.558142414860683</v>
      </c>
      <c r="K1515">
        <v>25.75</v>
      </c>
      <c r="L1515">
        <v>26.560000000000002</v>
      </c>
      <c r="M1515">
        <v>27.67814241486068</v>
      </c>
      <c r="N1515">
        <v>27.12</v>
      </c>
      <c r="O1515">
        <v>27.93</v>
      </c>
      <c r="P1515">
        <v>26.37</v>
      </c>
      <c r="Q1515">
        <v>25.43</v>
      </c>
      <c r="R1515">
        <v>-1.9797400000000001</v>
      </c>
      <c r="S1515">
        <v>-1.2234499999999999</v>
      </c>
      <c r="T1515">
        <v>52.418099999999995</v>
      </c>
      <c r="U1515">
        <v>-0.84691300000000003</v>
      </c>
      <c r="V1515">
        <v>-1.2293799999999999</v>
      </c>
      <c r="W1515">
        <v>-1.1293599999999999</v>
      </c>
      <c r="X1515">
        <v>55.287416811145512</v>
      </c>
      <c r="Y1515">
        <v>49.635154999999997</v>
      </c>
      <c r="Z1515">
        <v>49.998399999999997</v>
      </c>
      <c r="AA1515">
        <v>-0.85324599999999995</v>
      </c>
      <c r="AB1515">
        <v>28.18</v>
      </c>
      <c r="AC1515">
        <v>28.310000000000002</v>
      </c>
      <c r="AD1515">
        <v>27.810000000000002</v>
      </c>
      <c r="AE1515">
        <v>27.5</v>
      </c>
      <c r="AF1515">
        <v>26.25</v>
      </c>
      <c r="AG1515">
        <v>28.12</v>
      </c>
      <c r="AH1515">
        <v>28.18</v>
      </c>
      <c r="AI1515">
        <v>27.75</v>
      </c>
      <c r="AJ1515">
        <v>26.432167182662539</v>
      </c>
      <c r="AK1515">
        <v>0</v>
      </c>
      <c r="AL1515">
        <v>-1.4020600000000001</v>
      </c>
      <c r="AM1515">
        <v>-1.5345800000000001</v>
      </c>
      <c r="AN1515">
        <v>-1.0902099999999999</v>
      </c>
      <c r="AO1515">
        <v>23.668109999999999</v>
      </c>
      <c r="AP1515">
        <v>25.442219999999999</v>
      </c>
      <c r="AQ1515">
        <v>56.00515</v>
      </c>
      <c r="AR1515">
        <v>52.268779999999992</v>
      </c>
      <c r="AS1515">
        <v>49.478399999999993</v>
      </c>
      <c r="AT1515">
        <v>60</v>
      </c>
      <c r="AU1515">
        <v>60</v>
      </c>
    </row>
    <row r="1516" spans="1:47" x14ac:dyDescent="0.25">
      <c r="A1516">
        <v>80.242000000000004</v>
      </c>
      <c r="B1516">
        <v>256.04335530598956</v>
      </c>
      <c r="C1516">
        <v>8.383834706964316E-2</v>
      </c>
      <c r="D1516">
        <v>154.39064477991172</v>
      </c>
      <c r="E1516">
        <v>154.17561566388167</v>
      </c>
      <c r="F1516">
        <v>154.39064477991172</v>
      </c>
      <c r="G1516">
        <v>154.17561566388167</v>
      </c>
      <c r="H1516">
        <v>27.93</v>
      </c>
      <c r="I1516">
        <v>27.335555555555558</v>
      </c>
      <c r="J1516">
        <v>27.560000000000002</v>
      </c>
      <c r="K1516">
        <v>25.775555555555556</v>
      </c>
      <c r="L1516">
        <v>26.560000000000002</v>
      </c>
      <c r="M1516">
        <v>27.68</v>
      </c>
      <c r="N1516">
        <v>27.145555555555553</v>
      </c>
      <c r="O1516">
        <v>27.93</v>
      </c>
      <c r="P1516">
        <v>26.37</v>
      </c>
      <c r="Q1516">
        <v>25.43</v>
      </c>
      <c r="R1516">
        <v>-1.9797400000000001</v>
      </c>
      <c r="S1516">
        <v>-1.2234499999999999</v>
      </c>
      <c r="T1516">
        <v>52.418099999999995</v>
      </c>
      <c r="U1516">
        <v>-0.84691300000000003</v>
      </c>
      <c r="V1516">
        <v>-1.2293799999999999</v>
      </c>
      <c r="W1516">
        <v>-1.1293599999999999</v>
      </c>
      <c r="X1516">
        <v>55.387649351851849</v>
      </c>
      <c r="Y1516">
        <v>49.635154999999997</v>
      </c>
      <c r="Z1516">
        <v>49.998399999999997</v>
      </c>
      <c r="AA1516">
        <v>-0.85324599999999995</v>
      </c>
      <c r="AB1516">
        <v>28.18</v>
      </c>
      <c r="AC1516">
        <v>28.310000000000002</v>
      </c>
      <c r="AD1516">
        <v>27.810000000000002</v>
      </c>
      <c r="AE1516">
        <v>27.5</v>
      </c>
      <c r="AF1516">
        <v>26.25</v>
      </c>
      <c r="AG1516">
        <v>28.094444444444449</v>
      </c>
      <c r="AH1516">
        <v>28.18</v>
      </c>
      <c r="AI1516">
        <v>27.75</v>
      </c>
      <c r="AJ1516">
        <v>26.459814814814813</v>
      </c>
      <c r="AK1516">
        <v>0</v>
      </c>
      <c r="AL1516">
        <v>-1.4020600000000001</v>
      </c>
      <c r="AM1516">
        <v>-1.5345800000000001</v>
      </c>
      <c r="AN1516">
        <v>-1.0902099999999999</v>
      </c>
      <c r="AO1516">
        <v>23.668109999999999</v>
      </c>
      <c r="AP1516">
        <v>25.442219999999999</v>
      </c>
      <c r="AQ1516">
        <v>56.00515</v>
      </c>
      <c r="AR1516">
        <v>52.268779999999992</v>
      </c>
      <c r="AS1516">
        <v>49.371920648148141</v>
      </c>
      <c r="AT1516">
        <v>60</v>
      </c>
      <c r="AU1516">
        <v>60</v>
      </c>
    </row>
    <row r="1517" spans="1:47" x14ac:dyDescent="0.25">
      <c r="A1517">
        <v>80.295000000000002</v>
      </c>
      <c r="B1517">
        <v>256.04634399414061</v>
      </c>
      <c r="C1517">
        <v>8.3839326600233716E-2</v>
      </c>
      <c r="D1517">
        <v>154.39426218668618</v>
      </c>
      <c r="E1517">
        <v>154.64222564697266</v>
      </c>
      <c r="F1517">
        <v>154.39426218668618</v>
      </c>
      <c r="G1517">
        <v>154.64222564697266</v>
      </c>
      <c r="H1517">
        <v>27.93</v>
      </c>
      <c r="I1517">
        <v>27.37</v>
      </c>
      <c r="J1517">
        <v>27.560000000000002</v>
      </c>
      <c r="K1517">
        <v>25.798318584070799</v>
      </c>
      <c r="L1517">
        <v>26.571681415929206</v>
      </c>
      <c r="M1517">
        <v>27.68</v>
      </c>
      <c r="N1517">
        <v>27.1683185840708</v>
      </c>
      <c r="O1517">
        <v>27.93</v>
      </c>
      <c r="P1517">
        <v>26.37</v>
      </c>
      <c r="Q1517">
        <v>25.43</v>
      </c>
      <c r="R1517">
        <v>-1.9797400000000001</v>
      </c>
      <c r="S1517">
        <v>-1.2234499999999999</v>
      </c>
      <c r="T1517">
        <v>52.50993166666666</v>
      </c>
      <c r="U1517">
        <v>-0.84691300000000003</v>
      </c>
      <c r="V1517">
        <v>-1.2293799999999999</v>
      </c>
      <c r="W1517">
        <v>-1.1293599999999999</v>
      </c>
      <c r="X1517">
        <v>55.533334999999994</v>
      </c>
      <c r="Y1517">
        <v>49.635154999999997</v>
      </c>
      <c r="Z1517">
        <v>49.905009999999997</v>
      </c>
      <c r="AA1517">
        <v>-0.85324599999999995</v>
      </c>
      <c r="AB1517">
        <v>28.18</v>
      </c>
      <c r="AC1517">
        <v>28.324505494505498</v>
      </c>
      <c r="AD1517">
        <v>27.795494505494506</v>
      </c>
      <c r="AE1517">
        <v>27.5</v>
      </c>
      <c r="AF1517">
        <v>26.25</v>
      </c>
      <c r="AG1517">
        <v>28.074505494505495</v>
      </c>
      <c r="AH1517">
        <v>28.18</v>
      </c>
      <c r="AI1517">
        <v>27.75</v>
      </c>
      <c r="AJ1517">
        <v>26.483076923076922</v>
      </c>
      <c r="AK1517">
        <v>0</v>
      </c>
      <c r="AL1517">
        <v>-1.4020600000000001</v>
      </c>
      <c r="AM1517">
        <v>-1.5345800000000001</v>
      </c>
      <c r="AN1517">
        <v>-1.0902099999999999</v>
      </c>
      <c r="AO1517">
        <v>23.668109999999999</v>
      </c>
      <c r="AP1517">
        <v>25.442219999999999</v>
      </c>
      <c r="AQ1517">
        <v>56.00515</v>
      </c>
      <c r="AR1517">
        <v>52.268779999999992</v>
      </c>
      <c r="AS1517">
        <v>49.228404999999995</v>
      </c>
      <c r="AT1517">
        <v>60</v>
      </c>
      <c r="AU1517">
        <v>60</v>
      </c>
    </row>
    <row r="1518" spans="1:47" x14ac:dyDescent="0.25">
      <c r="A1518">
        <v>80.347999999999999</v>
      </c>
      <c r="B1518">
        <v>256.05599113132644</v>
      </c>
      <c r="C1518">
        <v>8.3842489058556763E-2</v>
      </c>
      <c r="D1518">
        <v>154.40596041472062</v>
      </c>
      <c r="E1518">
        <v>155.26232246730638</v>
      </c>
      <c r="F1518">
        <v>154.40596041472062</v>
      </c>
      <c r="G1518">
        <v>155.26232246730638</v>
      </c>
      <c r="H1518">
        <v>27.93</v>
      </c>
      <c r="I1518">
        <v>27.37</v>
      </c>
      <c r="J1518">
        <v>27.560000000000002</v>
      </c>
      <c r="K1518">
        <v>25.770176991150443</v>
      </c>
      <c r="L1518">
        <v>26.599823008849562</v>
      </c>
      <c r="M1518">
        <v>27.68</v>
      </c>
      <c r="N1518">
        <v>27.14017699115044</v>
      </c>
      <c r="O1518">
        <v>27.93</v>
      </c>
      <c r="P1518">
        <v>26.37</v>
      </c>
      <c r="Q1518">
        <v>25.43</v>
      </c>
      <c r="R1518">
        <v>-1.9797400000000001</v>
      </c>
      <c r="S1518">
        <v>-1.2234499999999999</v>
      </c>
      <c r="T1518">
        <v>52.668549999999996</v>
      </c>
      <c r="U1518">
        <v>-0.84691300000000003</v>
      </c>
      <c r="V1518">
        <v>-1.2293799999999999</v>
      </c>
      <c r="W1518">
        <v>-1.1293599999999999</v>
      </c>
      <c r="X1518">
        <v>55.461511886792451</v>
      </c>
      <c r="Y1518">
        <v>49.635154999999997</v>
      </c>
      <c r="Z1518">
        <v>49.743699999999997</v>
      </c>
      <c r="AA1518">
        <v>-0.85324599999999995</v>
      </c>
      <c r="AB1518">
        <v>28.18</v>
      </c>
      <c r="AC1518">
        <v>28.35945054945055</v>
      </c>
      <c r="AD1518">
        <v>27.760549450549451</v>
      </c>
      <c r="AE1518">
        <v>27.5</v>
      </c>
      <c r="AF1518">
        <v>26.25</v>
      </c>
      <c r="AG1518">
        <v>28.10945054945055</v>
      </c>
      <c r="AH1518">
        <v>28.18</v>
      </c>
      <c r="AI1518">
        <v>27.75</v>
      </c>
      <c r="AJ1518">
        <v>26.442307692307693</v>
      </c>
      <c r="AK1518">
        <v>0</v>
      </c>
      <c r="AL1518">
        <v>-1.4020600000000001</v>
      </c>
      <c r="AM1518">
        <v>-1.5345800000000001</v>
      </c>
      <c r="AN1518">
        <v>-1.0902099999999999</v>
      </c>
      <c r="AO1518">
        <v>23.668109999999999</v>
      </c>
      <c r="AP1518">
        <v>25.442219999999999</v>
      </c>
      <c r="AQ1518">
        <v>56.00515</v>
      </c>
      <c r="AR1518">
        <v>52.268779999999992</v>
      </c>
      <c r="AS1518">
        <v>49.228404999999995</v>
      </c>
      <c r="AT1518">
        <v>60</v>
      </c>
      <c r="AU1518">
        <v>60</v>
      </c>
    </row>
    <row r="1519" spans="1:47" x14ac:dyDescent="0.25">
      <c r="A1519">
        <v>80.400999999999996</v>
      </c>
      <c r="B1519">
        <v>256.06221472698712</v>
      </c>
      <c r="C1519">
        <v>8.3844526414422027E-2</v>
      </c>
      <c r="D1519">
        <v>154.41345568670744</v>
      </c>
      <c r="E1519">
        <v>155.36473636350772</v>
      </c>
      <c r="F1519">
        <v>154.41345568670744</v>
      </c>
      <c r="G1519">
        <v>155.36473636350772</v>
      </c>
      <c r="H1519">
        <v>27.921346153846155</v>
      </c>
      <c r="I1519">
        <v>27.37</v>
      </c>
      <c r="J1519">
        <v>27.560000000000002</v>
      </c>
      <c r="K1519">
        <v>25.75</v>
      </c>
      <c r="L1519">
        <v>26.611346153846156</v>
      </c>
      <c r="M1519">
        <v>27.68</v>
      </c>
      <c r="N1519">
        <v>27.12</v>
      </c>
      <c r="O1519">
        <v>27.940096153846156</v>
      </c>
      <c r="P1519">
        <v>26.37</v>
      </c>
      <c r="Q1519">
        <v>25.43</v>
      </c>
      <c r="R1519">
        <v>-1.9797400000000001</v>
      </c>
      <c r="S1519">
        <v>-1.2234499999999999</v>
      </c>
      <c r="T1519">
        <v>52.668549999999996</v>
      </c>
      <c r="U1519">
        <v>-0.84691300000000003</v>
      </c>
      <c r="V1519">
        <v>-1.2293799999999999</v>
      </c>
      <c r="W1519">
        <v>-1.1293599999999999</v>
      </c>
      <c r="X1519">
        <v>55.279559999999996</v>
      </c>
      <c r="Y1519">
        <v>49.671346105769231</v>
      </c>
      <c r="Z1519">
        <v>49.743699999999997</v>
      </c>
      <c r="AA1519">
        <v>-0.85324599999999995</v>
      </c>
      <c r="AB1519">
        <v>28.18</v>
      </c>
      <c r="AC1519">
        <v>28.3492523364486</v>
      </c>
      <c r="AD1519">
        <v>27.770747663551404</v>
      </c>
      <c r="AE1519">
        <v>27.5</v>
      </c>
      <c r="AF1519">
        <v>26.25</v>
      </c>
      <c r="AG1519">
        <v>28.0992523364486</v>
      </c>
      <c r="AH1519">
        <v>28.18</v>
      </c>
      <c r="AI1519">
        <v>27.75</v>
      </c>
      <c r="AJ1519">
        <v>26.454205607476638</v>
      </c>
      <c r="AK1519">
        <v>0</v>
      </c>
      <c r="AL1519">
        <v>-1.4020600000000001</v>
      </c>
      <c r="AM1519">
        <v>-1.5345800000000001</v>
      </c>
      <c r="AN1519">
        <v>-1.0902099999999999</v>
      </c>
      <c r="AO1519">
        <v>23.668109999999999</v>
      </c>
      <c r="AP1519">
        <v>25.442219999999999</v>
      </c>
      <c r="AQ1519">
        <v>56.00515</v>
      </c>
      <c r="AR1519">
        <v>52.268779999999992</v>
      </c>
      <c r="AS1519">
        <v>49.228404999999995</v>
      </c>
      <c r="AT1519">
        <v>60</v>
      </c>
      <c r="AU1519">
        <v>60</v>
      </c>
    </row>
    <row r="1520" spans="1:47" x14ac:dyDescent="0.25">
      <c r="A1520">
        <v>80.453999999999994</v>
      </c>
      <c r="B1520">
        <v>256.06843832264775</v>
      </c>
      <c r="C1520">
        <v>8.3846563770287277E-2</v>
      </c>
      <c r="D1520">
        <v>154.42095095869425</v>
      </c>
      <c r="E1520">
        <v>155.467150259709</v>
      </c>
      <c r="F1520">
        <v>154.42095095869425</v>
      </c>
      <c r="G1520">
        <v>155.467150259709</v>
      </c>
      <c r="H1520">
        <v>27.89076923076923</v>
      </c>
      <c r="I1520">
        <v>27.37</v>
      </c>
      <c r="J1520">
        <v>27.560000000000002</v>
      </c>
      <c r="K1520">
        <v>25.75</v>
      </c>
      <c r="L1520">
        <v>26.580769230769231</v>
      </c>
      <c r="M1520">
        <v>27.68</v>
      </c>
      <c r="N1520">
        <v>27.12</v>
      </c>
      <c r="O1520">
        <v>27.975769230769231</v>
      </c>
      <c r="P1520">
        <v>26.37</v>
      </c>
      <c r="Q1520">
        <v>25.43</v>
      </c>
      <c r="R1520">
        <v>-1.9797400000000001</v>
      </c>
      <c r="S1520">
        <v>-1.2234499999999999</v>
      </c>
      <c r="T1520">
        <v>52.668549999999996</v>
      </c>
      <c r="U1520">
        <v>-0.84691300000000003</v>
      </c>
      <c r="V1520">
        <v>-1.2293799999999999</v>
      </c>
      <c r="W1520">
        <v>-1.1293599999999999</v>
      </c>
      <c r="X1520">
        <v>55.279559999999996</v>
      </c>
      <c r="Y1520">
        <v>49.799221346153843</v>
      </c>
      <c r="Z1520">
        <v>49.743699999999997</v>
      </c>
      <c r="AA1520">
        <v>-0.85324599999999995</v>
      </c>
      <c r="AB1520">
        <v>28.18</v>
      </c>
      <c r="AC1520">
        <v>28.319532710280377</v>
      </c>
      <c r="AD1520">
        <v>27.800467289719631</v>
      </c>
      <c r="AE1520">
        <v>27.5</v>
      </c>
      <c r="AF1520">
        <v>26.25</v>
      </c>
      <c r="AG1520">
        <v>28.069532710280377</v>
      </c>
      <c r="AH1520">
        <v>28.18</v>
      </c>
      <c r="AI1520">
        <v>27.75</v>
      </c>
      <c r="AJ1520">
        <v>26.488878504672897</v>
      </c>
      <c r="AK1520">
        <v>0</v>
      </c>
      <c r="AL1520">
        <v>-1.4020600000000001</v>
      </c>
      <c r="AM1520">
        <v>-1.5345800000000001</v>
      </c>
      <c r="AN1520">
        <v>-1.0902099999999999</v>
      </c>
      <c r="AO1520">
        <v>23.668109999999999</v>
      </c>
      <c r="AP1520">
        <v>25.442219999999999</v>
      </c>
      <c r="AQ1520">
        <v>56.00515</v>
      </c>
      <c r="AR1520">
        <v>52.268779999999992</v>
      </c>
      <c r="AS1520">
        <v>49.228404999999995</v>
      </c>
      <c r="AT1520">
        <v>60</v>
      </c>
      <c r="AU1520">
        <v>60</v>
      </c>
    </row>
    <row r="1521" spans="1:47" x14ac:dyDescent="0.25">
      <c r="A1521">
        <v>80.507000000000005</v>
      </c>
      <c r="B1521">
        <v>256.06975037502656</v>
      </c>
      <c r="C1521">
        <v>8.3846993022736793E-2</v>
      </c>
      <c r="D1521">
        <v>154.42252856103062</v>
      </c>
      <c r="E1521">
        <v>155.42914191726516</v>
      </c>
      <c r="F1521">
        <v>154.42252856103062</v>
      </c>
      <c r="G1521">
        <v>155.42914191726516</v>
      </c>
      <c r="H1521">
        <v>27.870880829015544</v>
      </c>
      <c r="I1521">
        <v>27.369119170984455</v>
      </c>
      <c r="J1521">
        <v>27.560000000000002</v>
      </c>
      <c r="K1521">
        <v>25.75</v>
      </c>
      <c r="L1521">
        <v>26.560000000000002</v>
      </c>
      <c r="M1521">
        <v>27.68</v>
      </c>
      <c r="N1521">
        <v>27.120880829015544</v>
      </c>
      <c r="O1521">
        <v>27.998972366148532</v>
      </c>
      <c r="P1521">
        <v>26.37</v>
      </c>
      <c r="Q1521">
        <v>25.43</v>
      </c>
      <c r="R1521">
        <v>-1.9797400000000001</v>
      </c>
      <c r="S1521">
        <v>-1.2234499999999999</v>
      </c>
      <c r="T1521">
        <v>52.668549999999996</v>
      </c>
      <c r="U1521">
        <v>-0.84691300000000003</v>
      </c>
      <c r="V1521">
        <v>-1.2293799999999999</v>
      </c>
      <c r="W1521">
        <v>-1.1293599999999999</v>
      </c>
      <c r="X1521">
        <v>55.283285539723657</v>
      </c>
      <c r="Y1521">
        <v>49.88239629965458</v>
      </c>
      <c r="Z1521">
        <v>49.747439119170984</v>
      </c>
      <c r="AA1521">
        <v>-0.85324599999999995</v>
      </c>
      <c r="AB1521">
        <v>28.18</v>
      </c>
      <c r="AC1521">
        <v>28.311835174171623</v>
      </c>
      <c r="AD1521">
        <v>27.810000000000002</v>
      </c>
      <c r="AE1521">
        <v>27.501835174171624</v>
      </c>
      <c r="AF1521">
        <v>26.25</v>
      </c>
      <c r="AG1521">
        <v>28.060000000000002</v>
      </c>
      <c r="AH1521">
        <v>28.18</v>
      </c>
      <c r="AI1521">
        <v>27.75</v>
      </c>
      <c r="AJ1521">
        <v>26.497858963466442</v>
      </c>
      <c r="AK1521">
        <v>0</v>
      </c>
      <c r="AL1521">
        <v>-1.4020600000000001</v>
      </c>
      <c r="AM1521">
        <v>-1.5345800000000001</v>
      </c>
      <c r="AN1521">
        <v>-1.0902099999999999</v>
      </c>
      <c r="AO1521">
        <v>23.675742642310958</v>
      </c>
      <c r="AP1521">
        <v>25.442219999999999</v>
      </c>
      <c r="AQ1521">
        <v>56.00515</v>
      </c>
      <c r="AR1521">
        <v>52.268779999999992</v>
      </c>
      <c r="AS1521">
        <v>49.228404999999995</v>
      </c>
      <c r="AT1521">
        <v>60</v>
      </c>
      <c r="AU1521">
        <v>60</v>
      </c>
    </row>
    <row r="1522" spans="1:47" x14ac:dyDescent="0.25">
      <c r="A1522">
        <v>80.56</v>
      </c>
      <c r="B1522">
        <v>256.06874308752219</v>
      </c>
      <c r="C1522">
        <v>8.3846662893017773E-2</v>
      </c>
      <c r="D1522">
        <v>154.42131170825422</v>
      </c>
      <c r="E1522">
        <v>155.32482307323886</v>
      </c>
      <c r="F1522">
        <v>154.42131170825422</v>
      </c>
      <c r="G1522">
        <v>155.32482307323886</v>
      </c>
      <c r="H1522">
        <v>27.873626943005181</v>
      </c>
      <c r="I1522">
        <v>27.366373056994817</v>
      </c>
      <c r="J1522">
        <v>27.560000000000002</v>
      </c>
      <c r="K1522">
        <v>25.75</v>
      </c>
      <c r="L1522">
        <v>26.560000000000002</v>
      </c>
      <c r="M1522">
        <v>27.68</v>
      </c>
      <c r="N1522">
        <v>27.123626943005181</v>
      </c>
      <c r="O1522">
        <v>27.995768566493954</v>
      </c>
      <c r="P1522">
        <v>26.37</v>
      </c>
      <c r="Q1522">
        <v>25.43</v>
      </c>
      <c r="R1522">
        <v>-1.9797400000000001</v>
      </c>
      <c r="S1522">
        <v>-1.2234499999999999</v>
      </c>
      <c r="T1522">
        <v>52.668549999999996</v>
      </c>
      <c r="U1522">
        <v>-0.84691300000000003</v>
      </c>
      <c r="V1522">
        <v>-1.2293799999999999</v>
      </c>
      <c r="W1522">
        <v>-1.1293599999999999</v>
      </c>
      <c r="X1522">
        <v>55.294900457685657</v>
      </c>
      <c r="Y1522">
        <v>49.870911822107082</v>
      </c>
      <c r="Z1522">
        <v>49.759096373056991</v>
      </c>
      <c r="AA1522">
        <v>-0.85324599999999995</v>
      </c>
      <c r="AB1522">
        <v>28.18</v>
      </c>
      <c r="AC1522">
        <v>28.314536958368734</v>
      </c>
      <c r="AD1522">
        <v>27.810000000000002</v>
      </c>
      <c r="AE1522">
        <v>27.504536958368732</v>
      </c>
      <c r="AF1522">
        <v>26.25</v>
      </c>
      <c r="AG1522">
        <v>28.060000000000002</v>
      </c>
      <c r="AH1522">
        <v>28.18</v>
      </c>
      <c r="AI1522">
        <v>27.75</v>
      </c>
      <c r="AJ1522">
        <v>26.494706881903141</v>
      </c>
      <c r="AK1522">
        <v>0</v>
      </c>
      <c r="AL1522">
        <v>-1.4020600000000001</v>
      </c>
      <c r="AM1522">
        <v>-1.5345800000000001</v>
      </c>
      <c r="AN1522">
        <v>-1.0902099999999999</v>
      </c>
      <c r="AO1522">
        <v>23.686979587935426</v>
      </c>
      <c r="AP1522">
        <v>25.442219999999999</v>
      </c>
      <c r="AQ1522">
        <v>56.00515</v>
      </c>
      <c r="AR1522">
        <v>52.268779999999992</v>
      </c>
      <c r="AS1522">
        <v>49.228404999999995</v>
      </c>
      <c r="AT1522">
        <v>60</v>
      </c>
      <c r="AU1522">
        <v>60</v>
      </c>
    </row>
    <row r="1523" spans="1:47" x14ac:dyDescent="0.25">
      <c r="A1523">
        <v>80.613</v>
      </c>
      <c r="B1523">
        <v>256.06773580001794</v>
      </c>
      <c r="C1523">
        <v>8.3846332763298753E-2</v>
      </c>
      <c r="D1523">
        <v>154.42009485547788</v>
      </c>
      <c r="E1523">
        <v>155.22050422921259</v>
      </c>
      <c r="F1523">
        <v>154.42009485547788</v>
      </c>
      <c r="G1523">
        <v>155.22050422921259</v>
      </c>
      <c r="H1523">
        <v>27.876373056994819</v>
      </c>
      <c r="I1523">
        <v>27.36362694300518</v>
      </c>
      <c r="J1523">
        <v>27.560000000000002</v>
      </c>
      <c r="K1523">
        <v>25.75</v>
      </c>
      <c r="L1523">
        <v>26.560000000000002</v>
      </c>
      <c r="M1523">
        <v>27.68</v>
      </c>
      <c r="N1523">
        <v>27.126373056994815</v>
      </c>
      <c r="O1523">
        <v>27.992564766839379</v>
      </c>
      <c r="P1523">
        <v>26.37</v>
      </c>
      <c r="Q1523">
        <v>25.43</v>
      </c>
      <c r="R1523">
        <v>-1.9797400000000001</v>
      </c>
      <c r="S1523">
        <v>-1.2234499999999999</v>
      </c>
      <c r="T1523">
        <v>52.668549999999996</v>
      </c>
      <c r="U1523">
        <v>-0.84691300000000003</v>
      </c>
      <c r="V1523">
        <v>-1.2293799999999999</v>
      </c>
      <c r="W1523">
        <v>-1.1293599999999999</v>
      </c>
      <c r="X1523">
        <v>55.306515375647663</v>
      </c>
      <c r="Y1523">
        <v>49.859427344559577</v>
      </c>
      <c r="Z1523">
        <v>49.770753626942998</v>
      </c>
      <c r="AA1523">
        <v>-0.85324599999999995</v>
      </c>
      <c r="AB1523">
        <v>28.18</v>
      </c>
      <c r="AC1523">
        <v>28.317238742565848</v>
      </c>
      <c r="AD1523">
        <v>27.810000000000002</v>
      </c>
      <c r="AE1523">
        <v>27.507238742565846</v>
      </c>
      <c r="AF1523">
        <v>26.25</v>
      </c>
      <c r="AG1523">
        <v>28.060000000000002</v>
      </c>
      <c r="AH1523">
        <v>28.18</v>
      </c>
      <c r="AI1523">
        <v>27.75</v>
      </c>
      <c r="AJ1523">
        <v>26.491554800339848</v>
      </c>
      <c r="AK1523">
        <v>0</v>
      </c>
      <c r="AL1523">
        <v>-1.4020600000000001</v>
      </c>
      <c r="AM1523">
        <v>-1.5345800000000001</v>
      </c>
      <c r="AN1523">
        <v>-1.0902099999999999</v>
      </c>
      <c r="AO1523">
        <v>23.698216533559897</v>
      </c>
      <c r="AP1523">
        <v>25.442219999999999</v>
      </c>
      <c r="AQ1523">
        <v>56.00515</v>
      </c>
      <c r="AR1523">
        <v>52.268779999999992</v>
      </c>
      <c r="AS1523">
        <v>49.228404999999995</v>
      </c>
      <c r="AT1523">
        <v>60</v>
      </c>
      <c r="AU1523">
        <v>60</v>
      </c>
    </row>
    <row r="1524" spans="1:47" x14ac:dyDescent="0.25">
      <c r="A1524">
        <v>80.665999999999997</v>
      </c>
      <c r="B1524">
        <v>256.06672851251358</v>
      </c>
      <c r="C1524">
        <v>8.3846002633579719E-2</v>
      </c>
      <c r="D1524">
        <v>154.41887800270152</v>
      </c>
      <c r="E1524">
        <v>155.11618538518627</v>
      </c>
      <c r="F1524">
        <v>154.41887800270152</v>
      </c>
      <c r="G1524">
        <v>155.11618538518627</v>
      </c>
      <c r="H1524">
        <v>27.87911917098446</v>
      </c>
      <c r="I1524">
        <v>27.360880829015546</v>
      </c>
      <c r="J1524">
        <v>27.560000000000002</v>
      </c>
      <c r="K1524">
        <v>25.75</v>
      </c>
      <c r="L1524">
        <v>26.560000000000002</v>
      </c>
      <c r="M1524">
        <v>27.68</v>
      </c>
      <c r="N1524">
        <v>27.12911917098446</v>
      </c>
      <c r="O1524">
        <v>27.989360967184801</v>
      </c>
      <c r="P1524">
        <v>26.37</v>
      </c>
      <c r="Q1524">
        <v>25.43</v>
      </c>
      <c r="R1524">
        <v>-1.9797400000000001</v>
      </c>
      <c r="S1524">
        <v>-1.2234499999999999</v>
      </c>
      <c r="T1524">
        <v>52.668549999999996</v>
      </c>
      <c r="U1524">
        <v>-0.84691300000000003</v>
      </c>
      <c r="V1524">
        <v>-1.2293799999999999</v>
      </c>
      <c r="W1524">
        <v>-1.1293599999999999</v>
      </c>
      <c r="X1524">
        <v>55.318130293609677</v>
      </c>
      <c r="Y1524">
        <v>49.847942867012094</v>
      </c>
      <c r="Z1524">
        <v>49.782410880829019</v>
      </c>
      <c r="AA1524">
        <v>-0.85324599999999995</v>
      </c>
      <c r="AB1524">
        <v>28.18</v>
      </c>
      <c r="AC1524">
        <v>28.319940526762956</v>
      </c>
      <c r="AD1524">
        <v>27.810000000000002</v>
      </c>
      <c r="AE1524">
        <v>27.509940526762957</v>
      </c>
      <c r="AF1524">
        <v>26.25</v>
      </c>
      <c r="AG1524">
        <v>28.060000000000002</v>
      </c>
      <c r="AH1524">
        <v>28.18</v>
      </c>
      <c r="AI1524">
        <v>27.75</v>
      </c>
      <c r="AJ1524">
        <v>26.488402718776548</v>
      </c>
      <c r="AK1524">
        <v>0</v>
      </c>
      <c r="AL1524">
        <v>-1.4020600000000001</v>
      </c>
      <c r="AM1524">
        <v>-1.5345800000000001</v>
      </c>
      <c r="AN1524">
        <v>-1.0902099999999999</v>
      </c>
      <c r="AO1524">
        <v>23.709453479184365</v>
      </c>
      <c r="AP1524">
        <v>25.442219999999999</v>
      </c>
      <c r="AQ1524">
        <v>56.00515</v>
      </c>
      <c r="AR1524">
        <v>52.268779999999992</v>
      </c>
      <c r="AS1524">
        <v>49.228404999999995</v>
      </c>
      <c r="AT1524">
        <v>60</v>
      </c>
      <c r="AU1524">
        <v>60</v>
      </c>
    </row>
    <row r="1525" spans="1:47" x14ac:dyDescent="0.25">
      <c r="A1525">
        <v>80.718999999999994</v>
      </c>
      <c r="B1525">
        <v>256.06572122500933</v>
      </c>
      <c r="C1525">
        <v>8.3845672503860699E-2</v>
      </c>
      <c r="D1525">
        <v>154.41766114992518</v>
      </c>
      <c r="E1525">
        <v>155.01186654116</v>
      </c>
      <c r="F1525">
        <v>154.41766114992518</v>
      </c>
      <c r="G1525">
        <v>155.01186654116</v>
      </c>
      <c r="H1525">
        <v>27.881865284974094</v>
      </c>
      <c r="I1525">
        <v>27.358134715025912</v>
      </c>
      <c r="J1525">
        <v>27.560000000000002</v>
      </c>
      <c r="K1525">
        <v>25.75</v>
      </c>
      <c r="L1525">
        <v>26.560000000000002</v>
      </c>
      <c r="M1525">
        <v>27.68</v>
      </c>
      <c r="N1525">
        <v>27.131865284974097</v>
      </c>
      <c r="O1525">
        <v>27.986157167530223</v>
      </c>
      <c r="P1525">
        <v>26.37</v>
      </c>
      <c r="Q1525">
        <v>25.43</v>
      </c>
      <c r="R1525">
        <v>-1.9797400000000001</v>
      </c>
      <c r="S1525">
        <v>-1.2234499999999999</v>
      </c>
      <c r="T1525">
        <v>52.668549999999996</v>
      </c>
      <c r="U1525">
        <v>-0.84691300000000003</v>
      </c>
      <c r="V1525">
        <v>-1.2293799999999999</v>
      </c>
      <c r="W1525">
        <v>-1.1293599999999999</v>
      </c>
      <c r="X1525">
        <v>55.329745211571669</v>
      </c>
      <c r="Y1525">
        <v>49.836458389464596</v>
      </c>
      <c r="Z1525">
        <v>49.794068134715019</v>
      </c>
      <c r="AA1525">
        <v>-0.85324599999999995</v>
      </c>
      <c r="AB1525">
        <v>28.18</v>
      </c>
      <c r="AC1525">
        <v>28.32264231096007</v>
      </c>
      <c r="AD1525">
        <v>27.810000000000002</v>
      </c>
      <c r="AE1525">
        <v>27.512642310960068</v>
      </c>
      <c r="AF1525">
        <v>26.25</v>
      </c>
      <c r="AG1525">
        <v>28.060000000000002</v>
      </c>
      <c r="AH1525">
        <v>28.18</v>
      </c>
      <c r="AI1525">
        <v>27.75</v>
      </c>
      <c r="AJ1525">
        <v>26.485250637213255</v>
      </c>
      <c r="AK1525">
        <v>0</v>
      </c>
      <c r="AL1525">
        <v>-1.4020600000000001</v>
      </c>
      <c r="AM1525">
        <v>-1.5345800000000001</v>
      </c>
      <c r="AN1525">
        <v>-1.0902099999999999</v>
      </c>
      <c r="AO1525">
        <v>23.720690424808833</v>
      </c>
      <c r="AP1525">
        <v>25.442219999999999</v>
      </c>
      <c r="AQ1525">
        <v>56.00515</v>
      </c>
      <c r="AR1525">
        <v>52.268779999999992</v>
      </c>
      <c r="AS1525">
        <v>49.228404999999995</v>
      </c>
      <c r="AT1525">
        <v>60</v>
      </c>
      <c r="AU1525">
        <v>60</v>
      </c>
    </row>
    <row r="1526" spans="1:47" x14ac:dyDescent="0.25">
      <c r="A1526">
        <v>80.772000000000006</v>
      </c>
      <c r="B1526">
        <v>256.06471393750496</v>
      </c>
      <c r="C1526">
        <v>8.3845342374141679E-2</v>
      </c>
      <c r="D1526">
        <v>154.41644429714881</v>
      </c>
      <c r="E1526">
        <v>154.90754769713368</v>
      </c>
      <c r="F1526">
        <v>154.41644429714881</v>
      </c>
      <c r="G1526">
        <v>154.90754769713368</v>
      </c>
      <c r="H1526">
        <v>27.884611398963731</v>
      </c>
      <c r="I1526">
        <v>27.355388601036275</v>
      </c>
      <c r="J1526">
        <v>27.560000000000002</v>
      </c>
      <c r="K1526">
        <v>25.75</v>
      </c>
      <c r="L1526">
        <v>26.560000000000002</v>
      </c>
      <c r="M1526">
        <v>27.68</v>
      </c>
      <c r="N1526">
        <v>27.134611398963731</v>
      </c>
      <c r="O1526">
        <v>27.982953367875648</v>
      </c>
      <c r="P1526">
        <v>26.37</v>
      </c>
      <c r="Q1526">
        <v>25.43</v>
      </c>
      <c r="R1526">
        <v>-1.9797400000000001</v>
      </c>
      <c r="S1526">
        <v>-1.2234499999999999</v>
      </c>
      <c r="T1526">
        <v>52.668549999999996</v>
      </c>
      <c r="U1526">
        <v>-0.84691300000000003</v>
      </c>
      <c r="V1526">
        <v>-1.2293799999999999</v>
      </c>
      <c r="W1526">
        <v>-1.1293599999999999</v>
      </c>
      <c r="X1526">
        <v>55.341360129533676</v>
      </c>
      <c r="Y1526">
        <v>49.824973911917098</v>
      </c>
      <c r="Z1526">
        <v>49.805725388601033</v>
      </c>
      <c r="AA1526">
        <v>-0.85324599999999995</v>
      </c>
      <c r="AB1526">
        <v>28.18</v>
      </c>
      <c r="AC1526">
        <v>28.325344095157178</v>
      </c>
      <c r="AD1526">
        <v>27.810000000000002</v>
      </c>
      <c r="AE1526">
        <v>27.515344095157175</v>
      </c>
      <c r="AF1526">
        <v>26.25</v>
      </c>
      <c r="AG1526">
        <v>28.060000000000002</v>
      </c>
      <c r="AH1526">
        <v>28.18</v>
      </c>
      <c r="AI1526">
        <v>27.75</v>
      </c>
      <c r="AJ1526">
        <v>26.482098555649955</v>
      </c>
      <c r="AK1526">
        <v>0</v>
      </c>
      <c r="AL1526">
        <v>-1.4020600000000001</v>
      </c>
      <c r="AM1526">
        <v>-1.5345800000000001</v>
      </c>
      <c r="AN1526">
        <v>-1.0902099999999999</v>
      </c>
      <c r="AO1526">
        <v>23.731927370433301</v>
      </c>
      <c r="AP1526">
        <v>25.442219999999999</v>
      </c>
      <c r="AQ1526">
        <v>56.00515</v>
      </c>
      <c r="AR1526">
        <v>52.268779999999992</v>
      </c>
      <c r="AS1526">
        <v>49.228404999999995</v>
      </c>
      <c r="AT1526">
        <v>60</v>
      </c>
      <c r="AU1526">
        <v>60</v>
      </c>
    </row>
    <row r="1527" spans="1:47" x14ac:dyDescent="0.25">
      <c r="A1527">
        <v>80.825000000000003</v>
      </c>
      <c r="B1527">
        <v>256.06370665000065</v>
      </c>
      <c r="C1527">
        <v>8.3845012244422645E-2</v>
      </c>
      <c r="D1527">
        <v>154.41522744437245</v>
      </c>
      <c r="E1527">
        <v>154.80322885310741</v>
      </c>
      <c r="F1527">
        <v>154.41522744437245</v>
      </c>
      <c r="G1527">
        <v>154.80322885310741</v>
      </c>
      <c r="H1527">
        <v>27.887357512953365</v>
      </c>
      <c r="I1527">
        <v>27.352642487046634</v>
      </c>
      <c r="J1527">
        <v>27.560000000000002</v>
      </c>
      <c r="K1527">
        <v>25.75</v>
      </c>
      <c r="L1527">
        <v>26.560000000000002</v>
      </c>
      <c r="M1527">
        <v>27.68</v>
      </c>
      <c r="N1527">
        <v>27.137357512953368</v>
      </c>
      <c r="O1527">
        <v>27.979749568221074</v>
      </c>
      <c r="P1527">
        <v>26.37</v>
      </c>
      <c r="Q1527">
        <v>25.43</v>
      </c>
      <c r="R1527">
        <v>-1.9797400000000001</v>
      </c>
      <c r="S1527">
        <v>-1.2234499999999999</v>
      </c>
      <c r="T1527">
        <v>52.668549999999996</v>
      </c>
      <c r="U1527">
        <v>-0.84691300000000003</v>
      </c>
      <c r="V1527">
        <v>-1.2293799999999999</v>
      </c>
      <c r="W1527">
        <v>-1.1293599999999999</v>
      </c>
      <c r="X1527">
        <v>55.352975047495683</v>
      </c>
      <c r="Y1527">
        <v>49.8134894343696</v>
      </c>
      <c r="Z1527">
        <v>49.817382642487047</v>
      </c>
      <c r="AA1527">
        <v>-0.85324599999999995</v>
      </c>
      <c r="AB1527">
        <v>28.18</v>
      </c>
      <c r="AC1527">
        <v>28.328045879354292</v>
      </c>
      <c r="AD1527">
        <v>27.810000000000002</v>
      </c>
      <c r="AE1527">
        <v>27.51804587935429</v>
      </c>
      <c r="AF1527">
        <v>26.25</v>
      </c>
      <c r="AG1527">
        <v>28.060000000000002</v>
      </c>
      <c r="AH1527">
        <v>28.18</v>
      </c>
      <c r="AI1527">
        <v>27.75</v>
      </c>
      <c r="AJ1527">
        <v>26.478946474086662</v>
      </c>
      <c r="AK1527">
        <v>0</v>
      </c>
      <c r="AL1527">
        <v>-1.4020600000000001</v>
      </c>
      <c r="AM1527">
        <v>-1.5345800000000001</v>
      </c>
      <c r="AN1527">
        <v>-1.0902099999999999</v>
      </c>
      <c r="AO1527">
        <v>23.743164316057772</v>
      </c>
      <c r="AP1527">
        <v>25.442219999999999</v>
      </c>
      <c r="AQ1527">
        <v>56.00515</v>
      </c>
      <c r="AR1527">
        <v>52.268779999999992</v>
      </c>
      <c r="AS1527">
        <v>49.228404999999995</v>
      </c>
      <c r="AT1527">
        <v>60</v>
      </c>
      <c r="AU1527">
        <v>60</v>
      </c>
    </row>
    <row r="1528" spans="1:47" x14ac:dyDescent="0.25">
      <c r="A1528">
        <v>80.878</v>
      </c>
      <c r="B1528">
        <v>256.06269936249635</v>
      </c>
      <c r="C1528">
        <v>8.3844682114703639E-2</v>
      </c>
      <c r="D1528">
        <v>154.41401059159608</v>
      </c>
      <c r="E1528">
        <v>154.69891000908115</v>
      </c>
      <c r="F1528">
        <v>154.41401059159608</v>
      </c>
      <c r="G1528">
        <v>154.69891000908115</v>
      </c>
      <c r="H1528">
        <v>27.890103626943002</v>
      </c>
      <c r="I1528">
        <v>27.349896373056996</v>
      </c>
      <c r="J1528">
        <v>27.560000000000002</v>
      </c>
      <c r="K1528">
        <v>25.75</v>
      </c>
      <c r="L1528">
        <v>26.560000000000002</v>
      </c>
      <c r="M1528">
        <v>27.68</v>
      </c>
      <c r="N1528">
        <v>27.140103626943009</v>
      </c>
      <c r="O1528">
        <v>27.976545768566496</v>
      </c>
      <c r="P1528">
        <v>26.37</v>
      </c>
      <c r="Q1528">
        <v>25.43</v>
      </c>
      <c r="R1528">
        <v>-1.9797400000000001</v>
      </c>
      <c r="S1528">
        <v>-1.2234499999999999</v>
      </c>
      <c r="T1528">
        <v>52.668549999999996</v>
      </c>
      <c r="U1528">
        <v>-0.84691300000000003</v>
      </c>
      <c r="V1528">
        <v>-1.2293799999999999</v>
      </c>
      <c r="W1528">
        <v>-1.1293599999999999</v>
      </c>
      <c r="X1528">
        <v>55.364589965457682</v>
      </c>
      <c r="Y1528">
        <v>49.802004956822103</v>
      </c>
      <c r="Z1528">
        <v>49.829039896373061</v>
      </c>
      <c r="AA1528">
        <v>-0.85324599999999995</v>
      </c>
      <c r="AB1528">
        <v>28.18</v>
      </c>
      <c r="AC1528">
        <v>28.330747663551406</v>
      </c>
      <c r="AD1528">
        <v>27.810000000000002</v>
      </c>
      <c r="AE1528">
        <v>27.520747663551404</v>
      </c>
      <c r="AF1528">
        <v>26.25</v>
      </c>
      <c r="AG1528">
        <v>28.060000000000002</v>
      </c>
      <c r="AH1528">
        <v>28.18</v>
      </c>
      <c r="AI1528">
        <v>27.75</v>
      </c>
      <c r="AJ1528">
        <v>26.475794392523365</v>
      </c>
      <c r="AK1528">
        <v>0</v>
      </c>
      <c r="AL1528">
        <v>-1.4020600000000001</v>
      </c>
      <c r="AM1528">
        <v>-1.5345800000000001</v>
      </c>
      <c r="AN1528">
        <v>-1.0902099999999999</v>
      </c>
      <c r="AO1528">
        <v>23.75440126168224</v>
      </c>
      <c r="AP1528">
        <v>25.442219999999999</v>
      </c>
      <c r="AQ1528">
        <v>56.00515</v>
      </c>
      <c r="AR1528">
        <v>52.268779999999992</v>
      </c>
      <c r="AS1528">
        <v>49.228404999999995</v>
      </c>
      <c r="AT1528">
        <v>60</v>
      </c>
      <c r="AU1528">
        <v>60</v>
      </c>
    </row>
    <row r="1529" spans="1:47" x14ac:dyDescent="0.25">
      <c r="A1529">
        <v>80.930999999999997</v>
      </c>
      <c r="B1529">
        <v>256.06169207499204</v>
      </c>
      <c r="C1529">
        <v>8.3844351984984605E-2</v>
      </c>
      <c r="D1529">
        <v>154.41279373881974</v>
      </c>
      <c r="E1529">
        <v>154.59459116505482</v>
      </c>
      <c r="F1529">
        <v>154.41279373881974</v>
      </c>
      <c r="G1529">
        <v>154.59459116505482</v>
      </c>
      <c r="H1529">
        <v>27.892849740932647</v>
      </c>
      <c r="I1529">
        <v>27.347150259067359</v>
      </c>
      <c r="J1529">
        <v>27.560000000000002</v>
      </c>
      <c r="K1529">
        <v>25.75</v>
      </c>
      <c r="L1529">
        <v>26.560000000000002</v>
      </c>
      <c r="M1529">
        <v>27.68</v>
      </c>
      <c r="N1529">
        <v>27.14284974093264</v>
      </c>
      <c r="O1529">
        <v>27.973341968911917</v>
      </c>
      <c r="P1529">
        <v>26.37</v>
      </c>
      <c r="Q1529">
        <v>25.43</v>
      </c>
      <c r="R1529">
        <v>-1.9797400000000001</v>
      </c>
      <c r="S1529">
        <v>-1.2234499999999999</v>
      </c>
      <c r="T1529">
        <v>52.668549999999996</v>
      </c>
      <c r="U1529">
        <v>-0.84691300000000003</v>
      </c>
      <c r="V1529">
        <v>-1.2293799999999999</v>
      </c>
      <c r="W1529">
        <v>-1.1293599999999999</v>
      </c>
      <c r="X1529">
        <v>55.376204883419689</v>
      </c>
      <c r="Y1529">
        <v>49.790520479274605</v>
      </c>
      <c r="Z1529">
        <v>49.840697150259061</v>
      </c>
      <c r="AA1529">
        <v>-0.85324599999999995</v>
      </c>
      <c r="AB1529">
        <v>28.18</v>
      </c>
      <c r="AC1529">
        <v>28.333449447748514</v>
      </c>
      <c r="AD1529">
        <v>27.810000000000002</v>
      </c>
      <c r="AE1529">
        <v>27.523449447748515</v>
      </c>
      <c r="AF1529">
        <v>26.25</v>
      </c>
      <c r="AG1529">
        <v>28.060000000000002</v>
      </c>
      <c r="AH1529">
        <v>28.18</v>
      </c>
      <c r="AI1529">
        <v>27.75</v>
      </c>
      <c r="AJ1529">
        <v>26.472642310960069</v>
      </c>
      <c r="AK1529">
        <v>0</v>
      </c>
      <c r="AL1529">
        <v>-1.4020600000000001</v>
      </c>
      <c r="AM1529">
        <v>-1.5345800000000001</v>
      </c>
      <c r="AN1529">
        <v>-1.0902099999999999</v>
      </c>
      <c r="AO1529">
        <v>23.765638207306708</v>
      </c>
      <c r="AP1529">
        <v>25.442219999999999</v>
      </c>
      <c r="AQ1529">
        <v>56.00515</v>
      </c>
      <c r="AR1529">
        <v>52.268779999999992</v>
      </c>
      <c r="AS1529">
        <v>49.228404999999995</v>
      </c>
      <c r="AT1529">
        <v>60</v>
      </c>
      <c r="AU1529">
        <v>60</v>
      </c>
    </row>
    <row r="1530" spans="1:47" x14ac:dyDescent="0.25">
      <c r="A1530">
        <v>80.983999999999995</v>
      </c>
      <c r="B1530">
        <v>256.06068478748773</v>
      </c>
      <c r="C1530">
        <v>8.3844021855265571E-2</v>
      </c>
      <c r="D1530">
        <v>154.41157688604335</v>
      </c>
      <c r="E1530">
        <v>154.49027232102853</v>
      </c>
      <c r="F1530">
        <v>154.41157688604335</v>
      </c>
      <c r="G1530">
        <v>154.49027232102853</v>
      </c>
      <c r="H1530">
        <v>27.895595854922277</v>
      </c>
      <c r="I1530">
        <v>27.344404145077718</v>
      </c>
      <c r="J1530">
        <v>27.560000000000002</v>
      </c>
      <c r="K1530">
        <v>25.75</v>
      </c>
      <c r="L1530">
        <v>26.560000000000002</v>
      </c>
      <c r="M1530">
        <v>27.68</v>
      </c>
      <c r="N1530">
        <v>27.145595854922277</v>
      </c>
      <c r="O1530">
        <v>27.970138169257339</v>
      </c>
      <c r="P1530">
        <v>26.37</v>
      </c>
      <c r="Q1530">
        <v>25.43</v>
      </c>
      <c r="R1530">
        <v>-1.9797400000000001</v>
      </c>
      <c r="S1530">
        <v>-1.2234499999999999</v>
      </c>
      <c r="T1530">
        <v>52.668549999999996</v>
      </c>
      <c r="U1530">
        <v>-0.84691300000000003</v>
      </c>
      <c r="V1530">
        <v>-1.2293799999999999</v>
      </c>
      <c r="W1530">
        <v>-1.1293599999999999</v>
      </c>
      <c r="X1530">
        <v>55.387819801381681</v>
      </c>
      <c r="Y1530">
        <v>49.779036001727107</v>
      </c>
      <c r="Z1530">
        <v>49.852354404145075</v>
      </c>
      <c r="AA1530">
        <v>-0.85324599999999995</v>
      </c>
      <c r="AB1530">
        <v>28.18</v>
      </c>
      <c r="AC1530">
        <v>28.336151231945625</v>
      </c>
      <c r="AD1530">
        <v>27.810000000000002</v>
      </c>
      <c r="AE1530">
        <v>27.526151231945626</v>
      </c>
      <c r="AF1530">
        <v>26.25</v>
      </c>
      <c r="AG1530">
        <v>28.060000000000002</v>
      </c>
      <c r="AH1530">
        <v>28.18</v>
      </c>
      <c r="AI1530">
        <v>27.75</v>
      </c>
      <c r="AJ1530">
        <v>26.469490229396769</v>
      </c>
      <c r="AK1530">
        <v>0</v>
      </c>
      <c r="AL1530">
        <v>-1.4020600000000001</v>
      </c>
      <c r="AM1530">
        <v>-1.5345800000000001</v>
      </c>
      <c r="AN1530">
        <v>-1.0902099999999999</v>
      </c>
      <c r="AO1530">
        <v>23.776875152931176</v>
      </c>
      <c r="AP1530">
        <v>25.442219999999999</v>
      </c>
      <c r="AQ1530">
        <v>56.00515</v>
      </c>
      <c r="AR1530">
        <v>52.268779999999992</v>
      </c>
      <c r="AS1530">
        <v>49.228404999999995</v>
      </c>
      <c r="AT1530">
        <v>60</v>
      </c>
      <c r="AU1530">
        <v>60</v>
      </c>
    </row>
    <row r="1531" spans="1:47" x14ac:dyDescent="0.25">
      <c r="A1531">
        <v>81.037000000000006</v>
      </c>
      <c r="B1531">
        <v>256.05967749998342</v>
      </c>
      <c r="C1531">
        <v>8.3843691725546565E-2</v>
      </c>
      <c r="D1531">
        <v>154.41036003326701</v>
      </c>
      <c r="E1531">
        <v>154.38595347700223</v>
      </c>
      <c r="F1531">
        <v>154.41036003326701</v>
      </c>
      <c r="G1531">
        <v>154.38595347700223</v>
      </c>
      <c r="H1531">
        <v>27.898341968911915</v>
      </c>
      <c r="I1531">
        <v>27.341658031088084</v>
      </c>
      <c r="J1531">
        <v>27.560000000000002</v>
      </c>
      <c r="K1531">
        <v>25.75</v>
      </c>
      <c r="L1531">
        <v>26.560000000000002</v>
      </c>
      <c r="M1531">
        <v>27.68</v>
      </c>
      <c r="N1531">
        <v>27.148341968911915</v>
      </c>
      <c r="O1531">
        <v>27.966934369602761</v>
      </c>
      <c r="P1531">
        <v>26.37</v>
      </c>
      <c r="Q1531">
        <v>25.43</v>
      </c>
      <c r="R1531">
        <v>-1.9797400000000001</v>
      </c>
      <c r="S1531">
        <v>-1.2234499999999999</v>
      </c>
      <c r="T1531">
        <v>52.668549999999996</v>
      </c>
      <c r="U1531">
        <v>-0.84691300000000003</v>
      </c>
      <c r="V1531">
        <v>-1.2293799999999999</v>
      </c>
      <c r="W1531">
        <v>-1.1293599999999999</v>
      </c>
      <c r="X1531">
        <v>55.399434719343688</v>
      </c>
      <c r="Y1531">
        <v>49.767551524179616</v>
      </c>
      <c r="Z1531">
        <v>49.864011658031082</v>
      </c>
      <c r="AA1531">
        <v>-0.85324599999999995</v>
      </c>
      <c r="AB1531">
        <v>28.18</v>
      </c>
      <c r="AC1531">
        <v>28.338853016142735</v>
      </c>
      <c r="AD1531">
        <v>27.810000000000002</v>
      </c>
      <c r="AE1531">
        <v>27.528853016142737</v>
      </c>
      <c r="AF1531">
        <v>26.25</v>
      </c>
      <c r="AG1531">
        <v>28.060000000000002</v>
      </c>
      <c r="AH1531">
        <v>28.18</v>
      </c>
      <c r="AI1531">
        <v>27.75</v>
      </c>
      <c r="AJ1531">
        <v>26.466338147833476</v>
      </c>
      <c r="AK1531">
        <v>0</v>
      </c>
      <c r="AL1531">
        <v>-1.4020600000000001</v>
      </c>
      <c r="AM1531">
        <v>-1.5345800000000001</v>
      </c>
      <c r="AN1531">
        <v>-1.0902099999999999</v>
      </c>
      <c r="AO1531">
        <v>23.788112098555647</v>
      </c>
      <c r="AP1531">
        <v>25.442219999999999</v>
      </c>
      <c r="AQ1531">
        <v>56.00515</v>
      </c>
      <c r="AR1531">
        <v>52.268779999999992</v>
      </c>
      <c r="AS1531">
        <v>49.228404999999995</v>
      </c>
      <c r="AT1531">
        <v>60</v>
      </c>
      <c r="AU1531">
        <v>60</v>
      </c>
    </row>
    <row r="1532" spans="1:47" x14ac:dyDescent="0.25">
      <c r="A1532">
        <v>81.09</v>
      </c>
      <c r="B1532">
        <v>256.05867021247911</v>
      </c>
      <c r="C1532">
        <v>8.3843361595827531E-2</v>
      </c>
      <c r="D1532">
        <v>154.40914318049064</v>
      </c>
      <c r="E1532">
        <v>154.28163463297597</v>
      </c>
      <c r="F1532">
        <v>154.40914318049064</v>
      </c>
      <c r="G1532">
        <v>154.28163463297597</v>
      </c>
      <c r="H1532">
        <v>27.901088082901552</v>
      </c>
      <c r="I1532">
        <v>27.33891191709845</v>
      </c>
      <c r="J1532">
        <v>27.560000000000002</v>
      </c>
      <c r="K1532">
        <v>25.75</v>
      </c>
      <c r="L1532">
        <v>26.560000000000002</v>
      </c>
      <c r="M1532">
        <v>27.68</v>
      </c>
      <c r="N1532">
        <v>27.151088082901556</v>
      </c>
      <c r="O1532">
        <v>27.963730569948186</v>
      </c>
      <c r="P1532">
        <v>26.37</v>
      </c>
      <c r="Q1532">
        <v>25.43</v>
      </c>
      <c r="R1532">
        <v>-1.9797400000000001</v>
      </c>
      <c r="S1532">
        <v>-1.2234499999999999</v>
      </c>
      <c r="T1532">
        <v>52.668549999999996</v>
      </c>
      <c r="U1532">
        <v>-0.84691300000000003</v>
      </c>
      <c r="V1532">
        <v>-1.2293799999999999</v>
      </c>
      <c r="W1532">
        <v>-1.1293599999999999</v>
      </c>
      <c r="X1532">
        <v>55.411049637305695</v>
      </c>
      <c r="Y1532">
        <v>49.756067046632126</v>
      </c>
      <c r="Z1532">
        <v>49.875668911917096</v>
      </c>
      <c r="AA1532">
        <v>-0.85324599999999995</v>
      </c>
      <c r="AB1532">
        <v>28.18</v>
      </c>
      <c r="AC1532">
        <v>28.34155480033985</v>
      </c>
      <c r="AD1532">
        <v>27.810000000000002</v>
      </c>
      <c r="AE1532">
        <v>27.531554800339848</v>
      </c>
      <c r="AF1532">
        <v>26.25</v>
      </c>
      <c r="AG1532">
        <v>28.060000000000002</v>
      </c>
      <c r="AH1532">
        <v>28.18</v>
      </c>
      <c r="AI1532">
        <v>27.75</v>
      </c>
      <c r="AJ1532">
        <v>26.463186066270179</v>
      </c>
      <c r="AK1532">
        <v>0</v>
      </c>
      <c r="AL1532">
        <v>-1.4020600000000001</v>
      </c>
      <c r="AM1532">
        <v>-1.5345800000000001</v>
      </c>
      <c r="AN1532">
        <v>-1.0902099999999999</v>
      </c>
      <c r="AO1532">
        <v>23.799349044180119</v>
      </c>
      <c r="AP1532">
        <v>25.442219999999999</v>
      </c>
      <c r="AQ1532">
        <v>56.00515</v>
      </c>
      <c r="AR1532">
        <v>52.268779999999992</v>
      </c>
      <c r="AS1532">
        <v>49.228404999999995</v>
      </c>
      <c r="AT1532">
        <v>60</v>
      </c>
      <c r="AU1532">
        <v>60</v>
      </c>
    </row>
    <row r="1533" spans="1:47" x14ac:dyDescent="0.25">
      <c r="A1533">
        <v>81.143000000000001</v>
      </c>
      <c r="B1533">
        <v>256.05766292497481</v>
      </c>
      <c r="C1533">
        <v>8.3843031466108525E-2</v>
      </c>
      <c r="D1533">
        <v>154.40792632771431</v>
      </c>
      <c r="E1533">
        <v>154.17731578894967</v>
      </c>
      <c r="F1533">
        <v>154.40792632771431</v>
      </c>
      <c r="G1533">
        <v>154.17731578894967</v>
      </c>
      <c r="H1533">
        <v>27.903834196891189</v>
      </c>
      <c r="I1533">
        <v>27.336165803108809</v>
      </c>
      <c r="J1533">
        <v>27.560000000000002</v>
      </c>
      <c r="K1533">
        <v>25.75</v>
      </c>
      <c r="L1533">
        <v>26.560000000000002</v>
      </c>
      <c r="M1533">
        <v>27.68</v>
      </c>
      <c r="N1533">
        <v>27.153834196891193</v>
      </c>
      <c r="O1533">
        <v>27.960526770293612</v>
      </c>
      <c r="P1533">
        <v>26.37</v>
      </c>
      <c r="Q1533">
        <v>25.43</v>
      </c>
      <c r="R1533">
        <v>-1.9797400000000001</v>
      </c>
      <c r="S1533">
        <v>-1.2234499999999999</v>
      </c>
      <c r="T1533">
        <v>52.668549999999996</v>
      </c>
      <c r="U1533">
        <v>-0.84691300000000003</v>
      </c>
      <c r="V1533">
        <v>-1.2293799999999999</v>
      </c>
      <c r="W1533">
        <v>-1.1293599999999999</v>
      </c>
      <c r="X1533">
        <v>55.422664555267701</v>
      </c>
      <c r="Y1533">
        <v>49.744582569084628</v>
      </c>
      <c r="Z1533">
        <v>49.887326165803103</v>
      </c>
      <c r="AA1533">
        <v>-0.85324599999999995</v>
      </c>
      <c r="AB1533">
        <v>28.18</v>
      </c>
      <c r="AC1533">
        <v>28.344256584536957</v>
      </c>
      <c r="AD1533">
        <v>27.810000000000002</v>
      </c>
      <c r="AE1533">
        <v>27.534256584536958</v>
      </c>
      <c r="AF1533">
        <v>26.25</v>
      </c>
      <c r="AG1533">
        <v>28.060000000000002</v>
      </c>
      <c r="AH1533">
        <v>28.18</v>
      </c>
      <c r="AI1533">
        <v>27.75</v>
      </c>
      <c r="AJ1533">
        <v>26.460033984706882</v>
      </c>
      <c r="AK1533">
        <v>0</v>
      </c>
      <c r="AL1533">
        <v>-1.4020600000000001</v>
      </c>
      <c r="AM1533">
        <v>-1.5345800000000001</v>
      </c>
      <c r="AN1533">
        <v>-1.0902099999999999</v>
      </c>
      <c r="AO1533">
        <v>23.810585989804586</v>
      </c>
      <c r="AP1533">
        <v>25.442219999999999</v>
      </c>
      <c r="AQ1533">
        <v>56.00515</v>
      </c>
      <c r="AR1533">
        <v>52.268779999999992</v>
      </c>
      <c r="AS1533">
        <v>49.228404999999995</v>
      </c>
      <c r="AT1533">
        <v>60</v>
      </c>
      <c r="AU1533">
        <v>60</v>
      </c>
    </row>
    <row r="1534" spans="1:47" x14ac:dyDescent="0.25">
      <c r="A1534">
        <v>81.195999999999998</v>
      </c>
      <c r="B1534">
        <v>256.05665563747044</v>
      </c>
      <c r="C1534">
        <v>8.3842701336389491E-2</v>
      </c>
      <c r="D1534">
        <v>154.40670947493794</v>
      </c>
      <c r="E1534">
        <v>154.07299694492337</v>
      </c>
      <c r="F1534">
        <v>154.40670947493794</v>
      </c>
      <c r="G1534">
        <v>154.07299694492337</v>
      </c>
      <c r="H1534">
        <v>27.90658031088083</v>
      </c>
      <c r="I1534">
        <v>27.333419689119175</v>
      </c>
      <c r="J1534">
        <v>27.560000000000002</v>
      </c>
      <c r="K1534">
        <v>25.75</v>
      </c>
      <c r="L1534">
        <v>26.560000000000002</v>
      </c>
      <c r="M1534">
        <v>27.68</v>
      </c>
      <c r="N1534">
        <v>27.156580310880827</v>
      </c>
      <c r="O1534">
        <v>27.957322970639034</v>
      </c>
      <c r="P1534">
        <v>26.37</v>
      </c>
      <c r="Q1534">
        <v>25.43</v>
      </c>
      <c r="R1534">
        <v>-1.9797400000000001</v>
      </c>
      <c r="S1534">
        <v>-1.2234499999999999</v>
      </c>
      <c r="T1534">
        <v>52.668549999999996</v>
      </c>
      <c r="U1534">
        <v>-0.84691300000000003</v>
      </c>
      <c r="V1534">
        <v>-1.2293799999999999</v>
      </c>
      <c r="W1534">
        <v>-1.1293599999999999</v>
      </c>
      <c r="X1534">
        <v>55.434279473229701</v>
      </c>
      <c r="Y1534">
        <v>49.73309809153713</v>
      </c>
      <c r="Z1534">
        <v>49.898983419689117</v>
      </c>
      <c r="AA1534">
        <v>-0.85324599999999995</v>
      </c>
      <c r="AB1534">
        <v>28.18</v>
      </c>
      <c r="AC1534">
        <v>28.346958368734072</v>
      </c>
      <c r="AD1534">
        <v>27.810000000000002</v>
      </c>
      <c r="AE1534">
        <v>27.536958368734069</v>
      </c>
      <c r="AF1534">
        <v>26.25</v>
      </c>
      <c r="AG1534">
        <v>28.060000000000002</v>
      </c>
      <c r="AH1534">
        <v>28.18</v>
      </c>
      <c r="AI1534">
        <v>27.75</v>
      </c>
      <c r="AJ1534">
        <v>26.456881903143586</v>
      </c>
      <c r="AK1534">
        <v>0</v>
      </c>
      <c r="AL1534">
        <v>-1.4020600000000001</v>
      </c>
      <c r="AM1534">
        <v>-1.5345800000000001</v>
      </c>
      <c r="AN1534">
        <v>-1.0902099999999999</v>
      </c>
      <c r="AO1534">
        <v>23.821822935429054</v>
      </c>
      <c r="AP1534">
        <v>25.442219999999999</v>
      </c>
      <c r="AQ1534">
        <v>56.00515</v>
      </c>
      <c r="AR1534">
        <v>52.268779999999992</v>
      </c>
      <c r="AS1534">
        <v>49.228404999999995</v>
      </c>
      <c r="AT1534">
        <v>60</v>
      </c>
      <c r="AU1534">
        <v>60</v>
      </c>
    </row>
    <row r="1535" spans="1:47" x14ac:dyDescent="0.25">
      <c r="A1535">
        <v>81.248999999999995</v>
      </c>
      <c r="B1535">
        <v>256.05564834996619</v>
      </c>
      <c r="C1535">
        <v>8.3842371206670471E-2</v>
      </c>
      <c r="D1535">
        <v>154.40549262216157</v>
      </c>
      <c r="E1535">
        <v>153.96867810089708</v>
      </c>
      <c r="F1535">
        <v>154.40549262216157</v>
      </c>
      <c r="G1535">
        <v>153.96867810089708</v>
      </c>
      <c r="H1535">
        <v>27.909326424870468</v>
      </c>
      <c r="I1535">
        <v>27.330673575129538</v>
      </c>
      <c r="J1535">
        <v>27.560000000000002</v>
      </c>
      <c r="K1535">
        <v>25.75</v>
      </c>
      <c r="L1535">
        <v>26.560000000000002</v>
      </c>
      <c r="M1535">
        <v>27.68</v>
      </c>
      <c r="N1535">
        <v>27.159326424870464</v>
      </c>
      <c r="O1535">
        <v>27.954119170984455</v>
      </c>
      <c r="P1535">
        <v>26.37</v>
      </c>
      <c r="Q1535">
        <v>25.43</v>
      </c>
      <c r="R1535">
        <v>-1.9797400000000001</v>
      </c>
      <c r="S1535">
        <v>-1.2234499999999999</v>
      </c>
      <c r="T1535">
        <v>52.668549999999996</v>
      </c>
      <c r="U1535">
        <v>-0.84691300000000003</v>
      </c>
      <c r="V1535">
        <v>-1.2293799999999999</v>
      </c>
      <c r="W1535">
        <v>-1.1293599999999999</v>
      </c>
      <c r="X1535">
        <v>55.445894391191707</v>
      </c>
      <c r="Y1535">
        <v>49.721613613989632</v>
      </c>
      <c r="Z1535">
        <v>49.910640673575131</v>
      </c>
      <c r="AA1535">
        <v>-0.85324599999999995</v>
      </c>
      <c r="AB1535">
        <v>28.18</v>
      </c>
      <c r="AC1535">
        <v>28.349660152931179</v>
      </c>
      <c r="AD1535">
        <v>27.810000000000002</v>
      </c>
      <c r="AE1535">
        <v>27.539660152931184</v>
      </c>
      <c r="AF1535">
        <v>26.25</v>
      </c>
      <c r="AG1535">
        <v>28.060000000000002</v>
      </c>
      <c r="AH1535">
        <v>28.18</v>
      </c>
      <c r="AI1535">
        <v>27.75</v>
      </c>
      <c r="AJ1535">
        <v>26.453729821580289</v>
      </c>
      <c r="AK1535">
        <v>0</v>
      </c>
      <c r="AL1535">
        <v>-1.4020600000000001</v>
      </c>
      <c r="AM1535">
        <v>-1.5345800000000001</v>
      </c>
      <c r="AN1535">
        <v>-1.0902099999999999</v>
      </c>
      <c r="AO1535">
        <v>23.833059881053522</v>
      </c>
      <c r="AP1535">
        <v>25.442219999999999</v>
      </c>
      <c r="AQ1535">
        <v>56.00515</v>
      </c>
      <c r="AR1535">
        <v>52.268779999999992</v>
      </c>
      <c r="AS1535">
        <v>49.228404999999995</v>
      </c>
      <c r="AT1535">
        <v>60</v>
      </c>
      <c r="AU1535">
        <v>60</v>
      </c>
    </row>
    <row r="1536" spans="1:47" x14ac:dyDescent="0.25">
      <c r="A1536">
        <v>81.302000000000007</v>
      </c>
      <c r="B1536">
        <v>256.05464106246183</v>
      </c>
      <c r="C1536">
        <v>8.3842041076951451E-2</v>
      </c>
      <c r="D1536">
        <v>154.40427576938524</v>
      </c>
      <c r="E1536">
        <v>153.86435925687078</v>
      </c>
      <c r="F1536">
        <v>154.40427576938524</v>
      </c>
      <c r="G1536">
        <v>153.86435925687078</v>
      </c>
      <c r="H1536">
        <v>27.912072538860105</v>
      </c>
      <c r="I1536">
        <v>27.327927461139897</v>
      </c>
      <c r="J1536">
        <v>27.560000000000002</v>
      </c>
      <c r="K1536">
        <v>25.75</v>
      </c>
      <c r="L1536">
        <v>26.560000000000002</v>
      </c>
      <c r="M1536">
        <v>27.68</v>
      </c>
      <c r="N1536">
        <v>27.162072538860105</v>
      </c>
      <c r="O1536">
        <v>27.950915371329881</v>
      </c>
      <c r="P1536">
        <v>26.37</v>
      </c>
      <c r="Q1536">
        <v>25.43</v>
      </c>
      <c r="R1536">
        <v>-1.9797400000000001</v>
      </c>
      <c r="S1536">
        <v>-1.2234499999999999</v>
      </c>
      <c r="T1536">
        <v>52.668549999999996</v>
      </c>
      <c r="U1536">
        <v>-0.84691300000000003</v>
      </c>
      <c r="V1536">
        <v>-1.2293799999999999</v>
      </c>
      <c r="W1536">
        <v>-1.1293599999999999</v>
      </c>
      <c r="X1536">
        <v>55.457509309153707</v>
      </c>
      <c r="Y1536">
        <v>49.710129136442134</v>
      </c>
      <c r="Z1536">
        <v>49.92229792746113</v>
      </c>
      <c r="AA1536">
        <v>-0.85324599999999995</v>
      </c>
      <c r="AB1536">
        <v>28.18</v>
      </c>
      <c r="AC1536">
        <v>28.352361937128293</v>
      </c>
      <c r="AD1536">
        <v>27.810000000000002</v>
      </c>
      <c r="AE1536">
        <v>27.542361937128291</v>
      </c>
      <c r="AF1536">
        <v>26.25</v>
      </c>
      <c r="AG1536">
        <v>28.060000000000002</v>
      </c>
      <c r="AH1536">
        <v>28.18</v>
      </c>
      <c r="AI1536">
        <v>27.75</v>
      </c>
      <c r="AJ1536">
        <v>26.450577740016993</v>
      </c>
      <c r="AK1536">
        <v>0</v>
      </c>
      <c r="AL1536">
        <v>-1.4020600000000001</v>
      </c>
      <c r="AM1536">
        <v>-1.5345800000000001</v>
      </c>
      <c r="AN1536">
        <v>-1.0902099999999999</v>
      </c>
      <c r="AO1536">
        <v>23.844296826677994</v>
      </c>
      <c r="AP1536">
        <v>25.442219999999999</v>
      </c>
      <c r="AQ1536">
        <v>56.00515</v>
      </c>
      <c r="AR1536">
        <v>52.268779999999992</v>
      </c>
      <c r="AS1536">
        <v>49.228404999999995</v>
      </c>
      <c r="AT1536">
        <v>60</v>
      </c>
      <c r="AU1536">
        <v>60</v>
      </c>
    </row>
    <row r="1537" spans="1:47" x14ac:dyDescent="0.25">
      <c r="A1537">
        <v>81.355000000000004</v>
      </c>
      <c r="B1537">
        <v>256.05363377495752</v>
      </c>
      <c r="C1537">
        <v>8.3841710947232417E-2</v>
      </c>
      <c r="D1537">
        <v>154.40305891660887</v>
      </c>
      <c r="E1537">
        <v>153.76004041284449</v>
      </c>
      <c r="F1537">
        <v>154.40305891660887</v>
      </c>
      <c r="G1537">
        <v>153.76004041284449</v>
      </c>
      <c r="H1537">
        <v>27.914818652849739</v>
      </c>
      <c r="I1537">
        <v>27.325181347150259</v>
      </c>
      <c r="J1537">
        <v>27.560000000000002</v>
      </c>
      <c r="K1537">
        <v>25.75</v>
      </c>
      <c r="L1537">
        <v>26.560000000000002</v>
      </c>
      <c r="M1537">
        <v>27.68</v>
      </c>
      <c r="N1537">
        <v>27.164818652849743</v>
      </c>
      <c r="O1537">
        <v>27.947711571675299</v>
      </c>
      <c r="P1537">
        <v>26.37</v>
      </c>
      <c r="Q1537">
        <v>25.43</v>
      </c>
      <c r="R1537">
        <v>-1.9797400000000001</v>
      </c>
      <c r="S1537">
        <v>-1.2234499999999999</v>
      </c>
      <c r="T1537">
        <v>52.668549999999996</v>
      </c>
      <c r="U1537">
        <v>-0.84691300000000003</v>
      </c>
      <c r="V1537">
        <v>-1.2293799999999999</v>
      </c>
      <c r="W1537">
        <v>-1.1293599999999999</v>
      </c>
      <c r="X1537">
        <v>55.469124227115707</v>
      </c>
      <c r="Y1537">
        <v>49.698644658894644</v>
      </c>
      <c r="Z1537">
        <v>49.933955181347145</v>
      </c>
      <c r="AA1537">
        <v>-0.85324599999999995</v>
      </c>
      <c r="AB1537">
        <v>28.18</v>
      </c>
      <c r="AC1537">
        <v>28.355063721325408</v>
      </c>
      <c r="AD1537">
        <v>27.810000000000002</v>
      </c>
      <c r="AE1537">
        <v>27.545063721325405</v>
      </c>
      <c r="AF1537">
        <v>26.25</v>
      </c>
      <c r="AG1537">
        <v>28.060000000000002</v>
      </c>
      <c r="AH1537">
        <v>28.18</v>
      </c>
      <c r="AI1537">
        <v>27.75</v>
      </c>
      <c r="AJ1537">
        <v>26.447425658453696</v>
      </c>
      <c r="AK1537">
        <v>0</v>
      </c>
      <c r="AL1537">
        <v>-1.4020600000000001</v>
      </c>
      <c r="AM1537">
        <v>-1.5345800000000001</v>
      </c>
      <c r="AN1537">
        <v>-1.0902099999999999</v>
      </c>
      <c r="AO1537">
        <v>23.855533772302458</v>
      </c>
      <c r="AP1537">
        <v>25.442219999999999</v>
      </c>
      <c r="AQ1537">
        <v>56.00515</v>
      </c>
      <c r="AR1537">
        <v>52.268779999999992</v>
      </c>
      <c r="AS1537">
        <v>49.228404999999995</v>
      </c>
      <c r="AT1537">
        <v>60</v>
      </c>
      <c r="AU1537">
        <v>60</v>
      </c>
    </row>
    <row r="1538" spans="1:47" x14ac:dyDescent="0.25">
      <c r="A1538">
        <v>81.408000000000001</v>
      </c>
      <c r="B1538">
        <v>256.05262648745321</v>
      </c>
      <c r="C1538">
        <v>8.3841380817513411E-2</v>
      </c>
      <c r="D1538">
        <v>154.4018420638325</v>
      </c>
      <c r="E1538">
        <v>153.65572156881819</v>
      </c>
      <c r="F1538">
        <v>154.4018420638325</v>
      </c>
      <c r="G1538">
        <v>153.65572156881819</v>
      </c>
      <c r="H1538">
        <v>27.917564766839376</v>
      </c>
      <c r="I1538">
        <v>27.322435233160622</v>
      </c>
      <c r="J1538">
        <v>27.560000000000002</v>
      </c>
      <c r="K1538">
        <v>25.75</v>
      </c>
      <c r="L1538">
        <v>26.560000000000002</v>
      </c>
      <c r="M1538">
        <v>27.68</v>
      </c>
      <c r="N1538">
        <v>27.167564766839376</v>
      </c>
      <c r="O1538">
        <v>27.944507772020724</v>
      </c>
      <c r="P1538">
        <v>26.37</v>
      </c>
      <c r="Q1538">
        <v>25.43</v>
      </c>
      <c r="R1538">
        <v>-1.9797400000000001</v>
      </c>
      <c r="S1538">
        <v>-1.2234499999999999</v>
      </c>
      <c r="T1538">
        <v>52.668549999999996</v>
      </c>
      <c r="U1538">
        <v>-0.84691300000000003</v>
      </c>
      <c r="V1538">
        <v>-1.2293799999999999</v>
      </c>
      <c r="W1538">
        <v>-1.1293599999999999</v>
      </c>
      <c r="X1538">
        <v>55.480739145077713</v>
      </c>
      <c r="Y1538">
        <v>49.687160181347146</v>
      </c>
      <c r="Z1538">
        <v>49.945612435233159</v>
      </c>
      <c r="AA1538">
        <v>-0.85324599999999995</v>
      </c>
      <c r="AB1538">
        <v>28.18</v>
      </c>
      <c r="AC1538">
        <v>28.357765505522515</v>
      </c>
      <c r="AD1538">
        <v>27.810000000000002</v>
      </c>
      <c r="AE1538">
        <v>27.547765505522516</v>
      </c>
      <c r="AF1538">
        <v>26.25</v>
      </c>
      <c r="AG1538">
        <v>28.060000000000002</v>
      </c>
      <c r="AH1538">
        <v>28.18</v>
      </c>
      <c r="AI1538">
        <v>27.75</v>
      </c>
      <c r="AJ1538">
        <v>26.444273576890399</v>
      </c>
      <c r="AK1538">
        <v>0</v>
      </c>
      <c r="AL1538">
        <v>-1.4020600000000001</v>
      </c>
      <c r="AM1538">
        <v>-1.5345800000000001</v>
      </c>
      <c r="AN1538">
        <v>-1.0902099999999999</v>
      </c>
      <c r="AO1538">
        <v>23.866770717926933</v>
      </c>
      <c r="AP1538">
        <v>25.442219999999999</v>
      </c>
      <c r="AQ1538">
        <v>56.00515</v>
      </c>
      <c r="AR1538">
        <v>52.268779999999992</v>
      </c>
      <c r="AS1538">
        <v>49.228404999999995</v>
      </c>
      <c r="AT1538">
        <v>60</v>
      </c>
      <c r="AU1538">
        <v>60</v>
      </c>
    </row>
    <row r="1539" spans="1:47" x14ac:dyDescent="0.25">
      <c r="A1539">
        <v>81.460999999999999</v>
      </c>
      <c r="B1539">
        <v>256.0516191999489</v>
      </c>
      <c r="C1539">
        <v>8.3841050687794377E-2</v>
      </c>
      <c r="D1539">
        <v>154.40062521105617</v>
      </c>
      <c r="E1539">
        <v>153.55140272479193</v>
      </c>
      <c r="F1539">
        <v>154.40062521105617</v>
      </c>
      <c r="G1539">
        <v>153.55140272479193</v>
      </c>
      <c r="H1539">
        <v>27.920310880829014</v>
      </c>
      <c r="I1539">
        <v>27.319689119170988</v>
      </c>
      <c r="J1539">
        <v>27.560000000000002</v>
      </c>
      <c r="K1539">
        <v>25.75</v>
      </c>
      <c r="L1539">
        <v>26.560000000000002</v>
      </c>
      <c r="M1539">
        <v>27.68</v>
      </c>
      <c r="N1539">
        <v>27.170310880829014</v>
      </c>
      <c r="O1539">
        <v>27.94130397236615</v>
      </c>
      <c r="P1539">
        <v>26.37</v>
      </c>
      <c r="Q1539">
        <v>25.43</v>
      </c>
      <c r="R1539">
        <v>-1.9797400000000001</v>
      </c>
      <c r="S1539">
        <v>-1.2234499999999999</v>
      </c>
      <c r="T1539">
        <v>52.668549999999996</v>
      </c>
      <c r="U1539">
        <v>-0.84691300000000003</v>
      </c>
      <c r="V1539">
        <v>-1.2293799999999999</v>
      </c>
      <c r="W1539">
        <v>-1.1293599999999999</v>
      </c>
      <c r="X1539">
        <v>55.492354063039713</v>
      </c>
      <c r="Y1539">
        <v>49.675675703799655</v>
      </c>
      <c r="Z1539">
        <v>49.957269689119173</v>
      </c>
      <c r="AA1539">
        <v>-0.85324599999999995</v>
      </c>
      <c r="AB1539">
        <v>28.18</v>
      </c>
      <c r="AC1539">
        <v>28.360467289719626</v>
      </c>
      <c r="AD1539">
        <v>27.810000000000002</v>
      </c>
      <c r="AE1539">
        <v>27.550467289719627</v>
      </c>
      <c r="AF1539">
        <v>26.25</v>
      </c>
      <c r="AG1539">
        <v>28.060000000000002</v>
      </c>
      <c r="AH1539">
        <v>28.18</v>
      </c>
      <c r="AI1539">
        <v>27.75</v>
      </c>
      <c r="AJ1539">
        <v>26.441121495327103</v>
      </c>
      <c r="AK1539">
        <v>0</v>
      </c>
      <c r="AL1539">
        <v>-1.4020600000000001</v>
      </c>
      <c r="AM1539">
        <v>-1.5345800000000001</v>
      </c>
      <c r="AN1539">
        <v>-1.0902099999999999</v>
      </c>
      <c r="AO1539">
        <v>23.878007663551397</v>
      </c>
      <c r="AP1539">
        <v>25.442219999999999</v>
      </c>
      <c r="AQ1539">
        <v>56.00515</v>
      </c>
      <c r="AR1539">
        <v>52.268779999999992</v>
      </c>
      <c r="AS1539">
        <v>49.228404999999995</v>
      </c>
      <c r="AT1539">
        <v>60</v>
      </c>
      <c r="AU1539">
        <v>60</v>
      </c>
    </row>
    <row r="1540" spans="1:47" x14ac:dyDescent="0.25">
      <c r="A1540">
        <v>81.513999999999996</v>
      </c>
      <c r="B1540">
        <v>256.05061191244454</v>
      </c>
      <c r="C1540">
        <v>8.3840720558075343E-2</v>
      </c>
      <c r="D1540">
        <v>154.39940835827977</v>
      </c>
      <c r="E1540">
        <v>153.4470838807656</v>
      </c>
      <c r="F1540">
        <v>154.39940835827977</v>
      </c>
      <c r="G1540">
        <v>153.4470838807656</v>
      </c>
      <c r="H1540">
        <v>27.923056994818651</v>
      </c>
      <c r="I1540">
        <v>27.316943005181347</v>
      </c>
      <c r="J1540">
        <v>27.560000000000002</v>
      </c>
      <c r="K1540">
        <v>25.75</v>
      </c>
      <c r="L1540">
        <v>26.560000000000002</v>
      </c>
      <c r="M1540">
        <v>27.68</v>
      </c>
      <c r="N1540">
        <v>27.173056994818651</v>
      </c>
      <c r="O1540">
        <v>27.938100172711572</v>
      </c>
      <c r="P1540">
        <v>26.37</v>
      </c>
      <c r="Q1540">
        <v>25.43</v>
      </c>
      <c r="R1540">
        <v>-1.9797400000000001</v>
      </c>
      <c r="S1540">
        <v>-1.2234499999999999</v>
      </c>
      <c r="T1540">
        <v>52.668549999999996</v>
      </c>
      <c r="U1540">
        <v>-0.84691300000000003</v>
      </c>
      <c r="V1540">
        <v>-1.2293799999999999</v>
      </c>
      <c r="W1540">
        <v>-1.1293599999999999</v>
      </c>
      <c r="X1540">
        <v>55.503968981001719</v>
      </c>
      <c r="Y1540">
        <v>49.664191226252157</v>
      </c>
      <c r="Z1540">
        <v>49.968926943005179</v>
      </c>
      <c r="AA1540">
        <v>-0.85324599999999995</v>
      </c>
      <c r="AB1540">
        <v>28.18</v>
      </c>
      <c r="AC1540">
        <v>28.363169073916737</v>
      </c>
      <c r="AD1540">
        <v>27.810000000000002</v>
      </c>
      <c r="AE1540">
        <v>27.553169073916738</v>
      </c>
      <c r="AF1540">
        <v>26.25</v>
      </c>
      <c r="AG1540">
        <v>28.060000000000002</v>
      </c>
      <c r="AH1540">
        <v>28.18</v>
      </c>
      <c r="AI1540">
        <v>27.75</v>
      </c>
      <c r="AJ1540">
        <v>26.437969413763806</v>
      </c>
      <c r="AK1540">
        <v>0</v>
      </c>
      <c r="AL1540">
        <v>-1.4020600000000001</v>
      </c>
      <c r="AM1540">
        <v>-1.5345800000000001</v>
      </c>
      <c r="AN1540">
        <v>-1.0902099999999999</v>
      </c>
      <c r="AO1540">
        <v>23.889244609175869</v>
      </c>
      <c r="AP1540">
        <v>25.442219999999999</v>
      </c>
      <c r="AQ1540">
        <v>56.00515</v>
      </c>
      <c r="AR1540">
        <v>52.268779999999992</v>
      </c>
      <c r="AS1540">
        <v>49.228404999999995</v>
      </c>
      <c r="AT1540">
        <v>60</v>
      </c>
      <c r="AU1540">
        <v>60</v>
      </c>
    </row>
    <row r="1541" spans="1:47" x14ac:dyDescent="0.25">
      <c r="A1541">
        <v>81.566999999999993</v>
      </c>
      <c r="B1541">
        <v>256.04960462494029</v>
      </c>
      <c r="C1541">
        <v>8.3840390428356337E-2</v>
      </c>
      <c r="D1541">
        <v>154.39819150550343</v>
      </c>
      <c r="E1541">
        <v>153.34276503673934</v>
      </c>
      <c r="F1541">
        <v>154.39819150550343</v>
      </c>
      <c r="G1541">
        <v>153.34276503673934</v>
      </c>
      <c r="H1541">
        <v>27.925803108808289</v>
      </c>
      <c r="I1541">
        <v>27.314196891191713</v>
      </c>
      <c r="J1541">
        <v>27.560000000000002</v>
      </c>
      <c r="K1541">
        <v>25.75</v>
      </c>
      <c r="L1541">
        <v>26.560000000000002</v>
      </c>
      <c r="M1541">
        <v>27.68</v>
      </c>
      <c r="N1541">
        <v>27.175803108808289</v>
      </c>
      <c r="O1541">
        <v>27.934896373056993</v>
      </c>
      <c r="P1541">
        <v>26.37</v>
      </c>
      <c r="Q1541">
        <v>25.43</v>
      </c>
      <c r="R1541">
        <v>-1.9797400000000001</v>
      </c>
      <c r="S1541">
        <v>-1.2234499999999999</v>
      </c>
      <c r="T1541">
        <v>52.668549999999996</v>
      </c>
      <c r="U1541">
        <v>-0.84691300000000003</v>
      </c>
      <c r="V1541">
        <v>-1.2293799999999999</v>
      </c>
      <c r="W1541">
        <v>-1.1293599999999999</v>
      </c>
      <c r="X1541">
        <v>55.515583898963726</v>
      </c>
      <c r="Y1541">
        <v>49.652706748704659</v>
      </c>
      <c r="Z1541">
        <v>49.980584196891186</v>
      </c>
      <c r="AA1541">
        <v>-0.85324599999999995</v>
      </c>
      <c r="AB1541">
        <v>28.18</v>
      </c>
      <c r="AC1541">
        <v>28.365870858113848</v>
      </c>
      <c r="AD1541">
        <v>27.810000000000002</v>
      </c>
      <c r="AE1541">
        <v>27.555870858113849</v>
      </c>
      <c r="AF1541">
        <v>26.25</v>
      </c>
      <c r="AG1541">
        <v>28.060000000000002</v>
      </c>
      <c r="AH1541">
        <v>28.18</v>
      </c>
      <c r="AI1541">
        <v>27.75</v>
      </c>
      <c r="AJ1541">
        <v>26.43481733220051</v>
      </c>
      <c r="AK1541">
        <v>0</v>
      </c>
      <c r="AL1541">
        <v>-1.4020600000000001</v>
      </c>
      <c r="AM1541">
        <v>-1.5345800000000001</v>
      </c>
      <c r="AN1541">
        <v>-1.0902099999999999</v>
      </c>
      <c r="AO1541">
        <v>23.900481554800336</v>
      </c>
      <c r="AP1541">
        <v>25.442219999999999</v>
      </c>
      <c r="AQ1541">
        <v>56.00515</v>
      </c>
      <c r="AR1541">
        <v>52.268779999999992</v>
      </c>
      <c r="AS1541">
        <v>49.228404999999995</v>
      </c>
      <c r="AT1541">
        <v>60</v>
      </c>
      <c r="AU1541">
        <v>60</v>
      </c>
    </row>
    <row r="1542" spans="1:47" x14ac:dyDescent="0.25">
      <c r="A1542">
        <v>81.62</v>
      </c>
      <c r="B1542">
        <v>256.04859733743592</v>
      </c>
      <c r="C1542">
        <v>8.3840060298637303E-2</v>
      </c>
      <c r="D1542">
        <v>154.39697465272707</v>
      </c>
      <c r="E1542">
        <v>153.23844619271301</v>
      </c>
      <c r="F1542">
        <v>154.39697465272707</v>
      </c>
      <c r="G1542">
        <v>153.23844619271301</v>
      </c>
      <c r="H1542">
        <v>27.928549222797926</v>
      </c>
      <c r="I1542">
        <v>27.311450777202076</v>
      </c>
      <c r="J1542">
        <v>27.560000000000002</v>
      </c>
      <c r="K1542">
        <v>25.75</v>
      </c>
      <c r="L1542">
        <v>26.560000000000002</v>
      </c>
      <c r="M1542">
        <v>27.68</v>
      </c>
      <c r="N1542">
        <v>27.178549222797926</v>
      </c>
      <c r="O1542">
        <v>27.931692573402419</v>
      </c>
      <c r="P1542">
        <v>26.37</v>
      </c>
      <c r="Q1542">
        <v>25.43</v>
      </c>
      <c r="R1542">
        <v>-1.9797400000000001</v>
      </c>
      <c r="S1542">
        <v>-1.2234499999999999</v>
      </c>
      <c r="T1542">
        <v>52.668549999999996</v>
      </c>
      <c r="U1542">
        <v>-0.84691300000000003</v>
      </c>
      <c r="V1542">
        <v>-1.2293799999999999</v>
      </c>
      <c r="W1542">
        <v>-1.1293599999999999</v>
      </c>
      <c r="X1542">
        <v>55.527198816925733</v>
      </c>
      <c r="Y1542">
        <v>49.641222271157169</v>
      </c>
      <c r="Z1542">
        <v>49.9922414507772</v>
      </c>
      <c r="AA1542">
        <v>-0.85324599999999995</v>
      </c>
      <c r="AB1542">
        <v>28.18</v>
      </c>
      <c r="AC1542">
        <v>28.368572642310962</v>
      </c>
      <c r="AD1542">
        <v>27.810000000000002</v>
      </c>
      <c r="AE1542">
        <v>27.55857264231096</v>
      </c>
      <c r="AF1542">
        <v>26.25</v>
      </c>
      <c r="AG1542">
        <v>28.060000000000002</v>
      </c>
      <c r="AH1542">
        <v>28.18</v>
      </c>
      <c r="AI1542">
        <v>27.75</v>
      </c>
      <c r="AJ1542">
        <v>26.431665250637213</v>
      </c>
      <c r="AK1542">
        <v>0</v>
      </c>
      <c r="AL1542">
        <v>-1.4020600000000001</v>
      </c>
      <c r="AM1542">
        <v>-1.5345800000000001</v>
      </c>
      <c r="AN1542">
        <v>-1.0902099999999999</v>
      </c>
      <c r="AO1542">
        <v>23.911718500424808</v>
      </c>
      <c r="AP1542">
        <v>25.442219999999999</v>
      </c>
      <c r="AQ1542">
        <v>56.00515</v>
      </c>
      <c r="AR1542">
        <v>52.268779999999992</v>
      </c>
      <c r="AS1542">
        <v>49.228404999999995</v>
      </c>
      <c r="AT1542">
        <v>60</v>
      </c>
      <c r="AU1542">
        <v>60</v>
      </c>
    </row>
    <row r="1543" spans="1:47" x14ac:dyDescent="0.25">
      <c r="A1543">
        <v>81.673000000000002</v>
      </c>
      <c r="B1543">
        <v>256.05389519457549</v>
      </c>
      <c r="C1543">
        <v>8.3841797737580437E-2</v>
      </c>
      <c r="D1543">
        <v>154.40339257582178</v>
      </c>
      <c r="E1543">
        <v>153.60000005758033</v>
      </c>
      <c r="F1543">
        <v>154.40339257582178</v>
      </c>
      <c r="G1543">
        <v>153.60000005758033</v>
      </c>
      <c r="H1543">
        <v>27.93</v>
      </c>
      <c r="I1543">
        <v>27.338301886792458</v>
      </c>
      <c r="J1543">
        <v>27.560000000000002</v>
      </c>
      <c r="K1543">
        <v>25.75</v>
      </c>
      <c r="L1543">
        <v>26.588301886792454</v>
      </c>
      <c r="M1543">
        <v>27.68</v>
      </c>
      <c r="N1543">
        <v>27.18</v>
      </c>
      <c r="O1543">
        <v>27.93</v>
      </c>
      <c r="P1543">
        <v>26.398301886792453</v>
      </c>
      <c r="Q1543">
        <v>25.43</v>
      </c>
      <c r="R1543">
        <v>-1.9797400000000001</v>
      </c>
      <c r="S1543">
        <v>-1.2234499999999999</v>
      </c>
      <c r="T1543">
        <v>52.550413207547166</v>
      </c>
      <c r="U1543">
        <v>-0.84691300000000003</v>
      </c>
      <c r="V1543">
        <v>-1.2293799999999999</v>
      </c>
      <c r="W1543">
        <v>-1.1293599999999999</v>
      </c>
      <c r="X1543">
        <v>55.533334999999994</v>
      </c>
      <c r="Y1543">
        <v>49.635154999999997</v>
      </c>
      <c r="Z1543">
        <v>49.87825849056604</v>
      </c>
      <c r="AA1543">
        <v>-0.85324599999999995</v>
      </c>
      <c r="AB1543">
        <v>28.18</v>
      </c>
      <c r="AC1543">
        <v>28.37</v>
      </c>
      <c r="AD1543">
        <v>27.810000000000002</v>
      </c>
      <c r="AE1543">
        <v>27.531698113207547</v>
      </c>
      <c r="AF1543">
        <v>26.278301886792455</v>
      </c>
      <c r="AG1543">
        <v>28.060000000000002</v>
      </c>
      <c r="AH1543">
        <v>28.18</v>
      </c>
      <c r="AI1543">
        <v>27.75</v>
      </c>
      <c r="AJ1543">
        <v>26.43</v>
      </c>
      <c r="AK1543">
        <v>0</v>
      </c>
      <c r="AL1543">
        <v>-1.4020600000000001</v>
      </c>
      <c r="AM1543">
        <v>-1.5345800000000001</v>
      </c>
      <c r="AN1543">
        <v>-1.0902099999999999</v>
      </c>
      <c r="AO1543">
        <v>23.917654999999996</v>
      </c>
      <c r="AP1543">
        <v>25.442219999999999</v>
      </c>
      <c r="AQ1543">
        <v>56.00515</v>
      </c>
      <c r="AR1543">
        <v>52.268779999999992</v>
      </c>
      <c r="AS1543">
        <v>49.228404999999995</v>
      </c>
      <c r="AT1543">
        <v>60</v>
      </c>
      <c r="AU1543">
        <v>60</v>
      </c>
    </row>
    <row r="1544" spans="1:47" x14ac:dyDescent="0.25">
      <c r="A1544">
        <v>81.725999999999999</v>
      </c>
      <c r="B1544">
        <v>256.06023001163561</v>
      </c>
      <c r="C1544">
        <v>8.3843871634057238E-2</v>
      </c>
      <c r="D1544">
        <v>154.41105716786484</v>
      </c>
      <c r="E1544">
        <v>154.23510482463431</v>
      </c>
      <c r="F1544">
        <v>154.41105716786484</v>
      </c>
      <c r="G1544">
        <v>154.23510482463431</v>
      </c>
      <c r="H1544">
        <v>27.93</v>
      </c>
      <c r="I1544">
        <v>27.37</v>
      </c>
      <c r="J1544">
        <v>27.560000000000002</v>
      </c>
      <c r="K1544">
        <v>25.75</v>
      </c>
      <c r="L1544">
        <v>26.602142857142855</v>
      </c>
      <c r="M1544">
        <v>27.68</v>
      </c>
      <c r="N1544">
        <v>27.162142857142854</v>
      </c>
      <c r="O1544">
        <v>27.93</v>
      </c>
      <c r="P1544">
        <v>26.412142857142854</v>
      </c>
      <c r="Q1544">
        <v>25.43</v>
      </c>
      <c r="R1544">
        <v>-1.9797400000000001</v>
      </c>
      <c r="S1544">
        <v>-1.2234499999999999</v>
      </c>
      <c r="T1544">
        <v>52.492638690476184</v>
      </c>
      <c r="U1544">
        <v>-0.84691300000000003</v>
      </c>
      <c r="V1544">
        <v>-1.2293799999999999</v>
      </c>
      <c r="W1544">
        <v>-1.1293599999999999</v>
      </c>
      <c r="X1544">
        <v>55.533334999999994</v>
      </c>
      <c r="Y1544">
        <v>49.635154999999997</v>
      </c>
      <c r="Z1544">
        <v>49.743699999999997</v>
      </c>
      <c r="AA1544">
        <v>-0.85324599999999995</v>
      </c>
      <c r="AB1544">
        <v>28.198229166666664</v>
      </c>
      <c r="AC1544">
        <v>28.37</v>
      </c>
      <c r="AD1544">
        <v>27.810000000000002</v>
      </c>
      <c r="AE1544">
        <v>27.515625</v>
      </c>
      <c r="AF1544">
        <v>26.294374999999999</v>
      </c>
      <c r="AG1544">
        <v>28.075625000000002</v>
      </c>
      <c r="AH1544">
        <v>28.18</v>
      </c>
      <c r="AI1544">
        <v>27.75</v>
      </c>
      <c r="AJ1544">
        <v>26.43</v>
      </c>
      <c r="AK1544">
        <v>0</v>
      </c>
      <c r="AL1544">
        <v>-1.4020600000000001</v>
      </c>
      <c r="AM1544">
        <v>-1.5345800000000001</v>
      </c>
      <c r="AN1544">
        <v>-1.0902099999999999</v>
      </c>
      <c r="AO1544">
        <v>23.852669322916661</v>
      </c>
      <c r="AP1544">
        <v>25.442219999999999</v>
      </c>
      <c r="AQ1544">
        <v>56.00515</v>
      </c>
      <c r="AR1544">
        <v>52.268779999999992</v>
      </c>
      <c r="AS1544">
        <v>49.228404999999995</v>
      </c>
      <c r="AT1544">
        <v>60</v>
      </c>
      <c r="AU1544">
        <v>60</v>
      </c>
    </row>
    <row r="1545" spans="1:47" x14ac:dyDescent="0.25">
      <c r="A1545">
        <v>81.778999999999996</v>
      </c>
      <c r="B1545">
        <v>256.06148524972843</v>
      </c>
      <c r="C1545">
        <v>8.384428045807038E-2</v>
      </c>
      <c r="D1545">
        <v>154.41256803624771</v>
      </c>
      <c r="E1545">
        <v>154.49384907605176</v>
      </c>
      <c r="F1545">
        <v>154.41256803624771</v>
      </c>
      <c r="G1545">
        <v>154.49384907605176</v>
      </c>
      <c r="H1545">
        <v>27.93</v>
      </c>
      <c r="I1545">
        <v>27.37</v>
      </c>
      <c r="J1545">
        <v>27.560000000000002</v>
      </c>
      <c r="K1545">
        <v>25.75</v>
      </c>
      <c r="L1545">
        <v>26.564285714285717</v>
      </c>
      <c r="M1545">
        <v>27.68</v>
      </c>
      <c r="N1545">
        <v>27.124285714285715</v>
      </c>
      <c r="O1545">
        <v>27.93</v>
      </c>
      <c r="P1545">
        <v>26.374285714285715</v>
      </c>
      <c r="Q1545">
        <v>25.43</v>
      </c>
      <c r="R1545">
        <v>-1.9797400000000001</v>
      </c>
      <c r="S1545">
        <v>-1.2234499999999999</v>
      </c>
      <c r="T1545">
        <v>52.650660714285713</v>
      </c>
      <c r="U1545">
        <v>-0.84691300000000003</v>
      </c>
      <c r="V1545">
        <v>-1.2293799999999999</v>
      </c>
      <c r="W1545">
        <v>-1.1293599999999999</v>
      </c>
      <c r="X1545">
        <v>55.533334999999994</v>
      </c>
      <c r="Y1545">
        <v>49.635154999999997</v>
      </c>
      <c r="Z1545">
        <v>49.743699999999997</v>
      </c>
      <c r="AA1545">
        <v>-0.85324599999999995</v>
      </c>
      <c r="AB1545">
        <v>28.236874999999998</v>
      </c>
      <c r="AC1545">
        <v>28.37</v>
      </c>
      <c r="AD1545">
        <v>27.810000000000002</v>
      </c>
      <c r="AE1545">
        <v>27.548750000000002</v>
      </c>
      <c r="AF1545">
        <v>26.26125</v>
      </c>
      <c r="AG1545">
        <v>28.108750000000001</v>
      </c>
      <c r="AH1545">
        <v>28.18</v>
      </c>
      <c r="AI1545">
        <v>27.75</v>
      </c>
      <c r="AJ1545">
        <v>26.43</v>
      </c>
      <c r="AK1545">
        <v>0</v>
      </c>
      <c r="AL1545">
        <v>-1.4020600000000001</v>
      </c>
      <c r="AM1545">
        <v>-1.5345800000000001</v>
      </c>
      <c r="AN1545">
        <v>-1.0902099999999999</v>
      </c>
      <c r="AO1545">
        <v>23.714899687500001</v>
      </c>
      <c r="AP1545">
        <v>25.442219999999999</v>
      </c>
      <c r="AQ1545">
        <v>56.00515</v>
      </c>
      <c r="AR1545">
        <v>52.268779999999992</v>
      </c>
      <c r="AS1545">
        <v>49.228404999999995</v>
      </c>
      <c r="AT1545">
        <v>60</v>
      </c>
      <c r="AU1545">
        <v>60</v>
      </c>
    </row>
    <row r="1546" spans="1:47" x14ac:dyDescent="0.25">
      <c r="A1546">
        <v>81.831999999999994</v>
      </c>
      <c r="B1546">
        <v>256.06392437123998</v>
      </c>
      <c r="C1546">
        <v>8.3845080777923048E-2</v>
      </c>
      <c r="D1546">
        <v>154.41551747041589</v>
      </c>
      <c r="E1546">
        <v>154.68279882420831</v>
      </c>
      <c r="F1546">
        <v>154.41551747041589</v>
      </c>
      <c r="G1546">
        <v>154.68279882420831</v>
      </c>
      <c r="H1546">
        <v>27.93</v>
      </c>
      <c r="I1546">
        <v>27.37</v>
      </c>
      <c r="J1546">
        <v>27.560000000000002</v>
      </c>
      <c r="K1546">
        <v>25.75</v>
      </c>
      <c r="L1546">
        <v>26.58792079207921</v>
      </c>
      <c r="M1546">
        <v>27.68</v>
      </c>
      <c r="N1546">
        <v>27.12</v>
      </c>
      <c r="O1546">
        <v>27.962574257425743</v>
      </c>
      <c r="P1546">
        <v>26.37</v>
      </c>
      <c r="Q1546">
        <v>25.43</v>
      </c>
      <c r="R1546">
        <v>-1.9797400000000001</v>
      </c>
      <c r="S1546">
        <v>-1.2234499999999999</v>
      </c>
      <c r="T1546">
        <v>52.552003960396036</v>
      </c>
      <c r="U1546">
        <v>-0.84691300000000003</v>
      </c>
      <c r="V1546">
        <v>-1.2293799999999999</v>
      </c>
      <c r="W1546">
        <v>-1.1293599999999999</v>
      </c>
      <c r="X1546">
        <v>55.533334999999994</v>
      </c>
      <c r="Y1546">
        <v>49.635154999999997</v>
      </c>
      <c r="Z1546">
        <v>49.743699999999997</v>
      </c>
      <c r="AA1546">
        <v>-0.85324599999999995</v>
      </c>
      <c r="AB1546">
        <v>28.232246376811595</v>
      </c>
      <c r="AC1546">
        <v>28.37</v>
      </c>
      <c r="AD1546">
        <v>27.810000000000002</v>
      </c>
      <c r="AE1546">
        <v>27.544782608695655</v>
      </c>
      <c r="AF1546">
        <v>26.25</v>
      </c>
      <c r="AG1546">
        <v>28.104782608695654</v>
      </c>
      <c r="AH1546">
        <v>28.18</v>
      </c>
      <c r="AI1546">
        <v>27.75</v>
      </c>
      <c r="AJ1546">
        <v>26.447753623188408</v>
      </c>
      <c r="AK1546">
        <v>0</v>
      </c>
      <c r="AL1546">
        <v>-1.4020600000000001</v>
      </c>
      <c r="AM1546">
        <v>-1.5345800000000001</v>
      </c>
      <c r="AN1546">
        <v>-1.0902099999999999</v>
      </c>
      <c r="AO1546">
        <v>23.668109999999999</v>
      </c>
      <c r="AP1546">
        <v>25.442219999999999</v>
      </c>
      <c r="AQ1546">
        <v>56.00515</v>
      </c>
      <c r="AR1546">
        <v>52.268779999999992</v>
      </c>
      <c r="AS1546">
        <v>49.228404999999995</v>
      </c>
      <c r="AT1546">
        <v>60</v>
      </c>
      <c r="AU1546">
        <v>60</v>
      </c>
    </row>
    <row r="1547" spans="1:47" x14ac:dyDescent="0.25">
      <c r="A1547">
        <v>81.885000000000005</v>
      </c>
      <c r="B1547">
        <v>256.06636349275152</v>
      </c>
      <c r="C1547">
        <v>8.3845881097775729E-2</v>
      </c>
      <c r="D1547">
        <v>154.41846690458411</v>
      </c>
      <c r="E1547">
        <v>154.87174857236485</v>
      </c>
      <c r="F1547">
        <v>154.41846690458411</v>
      </c>
      <c r="G1547">
        <v>154.87174857236485</v>
      </c>
      <c r="H1547">
        <v>27.93</v>
      </c>
      <c r="I1547">
        <v>27.37</v>
      </c>
      <c r="J1547">
        <v>27.560000000000002</v>
      </c>
      <c r="K1547">
        <v>25.75</v>
      </c>
      <c r="L1547">
        <v>26.61940594059406</v>
      </c>
      <c r="M1547">
        <v>27.68</v>
      </c>
      <c r="N1547">
        <v>27.12</v>
      </c>
      <c r="O1547">
        <v>27.99930693069307</v>
      </c>
      <c r="P1547">
        <v>26.37</v>
      </c>
      <c r="Q1547">
        <v>25.43</v>
      </c>
      <c r="R1547">
        <v>-1.9797400000000001</v>
      </c>
      <c r="S1547">
        <v>-1.2234499999999999</v>
      </c>
      <c r="T1547">
        <v>52.420579702970294</v>
      </c>
      <c r="U1547">
        <v>-0.84691300000000003</v>
      </c>
      <c r="V1547">
        <v>-1.2293799999999999</v>
      </c>
      <c r="W1547">
        <v>-1.1293599999999999</v>
      </c>
      <c r="X1547">
        <v>55.533334999999994</v>
      </c>
      <c r="Y1547">
        <v>49.635154999999997</v>
      </c>
      <c r="Z1547">
        <v>49.743699999999997</v>
      </c>
      <c r="AA1547">
        <v>-0.85324599999999995</v>
      </c>
      <c r="AB1547">
        <v>28.205362318840578</v>
      </c>
      <c r="AC1547">
        <v>28.37</v>
      </c>
      <c r="AD1547">
        <v>27.810000000000002</v>
      </c>
      <c r="AE1547">
        <v>27.521739130434781</v>
      </c>
      <c r="AF1547">
        <v>26.25</v>
      </c>
      <c r="AG1547">
        <v>28.081739130434784</v>
      </c>
      <c r="AH1547">
        <v>28.18</v>
      </c>
      <c r="AI1547">
        <v>27.75</v>
      </c>
      <c r="AJ1547">
        <v>26.474637681159422</v>
      </c>
      <c r="AK1547">
        <v>0</v>
      </c>
      <c r="AL1547">
        <v>-1.4020600000000001</v>
      </c>
      <c r="AM1547">
        <v>-1.5345800000000001</v>
      </c>
      <c r="AN1547">
        <v>-1.0902099999999999</v>
      </c>
      <c r="AO1547">
        <v>23.668109999999999</v>
      </c>
      <c r="AP1547">
        <v>25.442219999999999</v>
      </c>
      <c r="AQ1547">
        <v>56.00515</v>
      </c>
      <c r="AR1547">
        <v>52.268779999999992</v>
      </c>
      <c r="AS1547">
        <v>49.228404999999995</v>
      </c>
      <c r="AT1547">
        <v>60</v>
      </c>
      <c r="AU1547">
        <v>60</v>
      </c>
    </row>
    <row r="1548" spans="1:47" x14ac:dyDescent="0.25">
      <c r="A1548">
        <v>81.938000000000002</v>
      </c>
      <c r="B1548">
        <v>256.06869443696121</v>
      </c>
      <c r="C1548">
        <v>8.3846645879334408E-2</v>
      </c>
      <c r="D1548">
        <v>154.42128532672751</v>
      </c>
      <c r="E1548">
        <v>155.05006050899112</v>
      </c>
      <c r="F1548">
        <v>154.42128532672751</v>
      </c>
      <c r="G1548">
        <v>155.05006050899112</v>
      </c>
      <c r="H1548">
        <v>27.896086956521739</v>
      </c>
      <c r="I1548">
        <v>27.33608695652174</v>
      </c>
      <c r="J1548">
        <v>27.560000000000002</v>
      </c>
      <c r="K1548">
        <v>25.75</v>
      </c>
      <c r="L1548">
        <v>26.62</v>
      </c>
      <c r="M1548">
        <v>27.68</v>
      </c>
      <c r="N1548">
        <v>27.12</v>
      </c>
      <c r="O1548">
        <v>27.966605504587157</v>
      </c>
      <c r="P1548">
        <v>26.398623853211006</v>
      </c>
      <c r="Q1548">
        <v>25.43</v>
      </c>
      <c r="R1548">
        <v>-1.9797400000000001</v>
      </c>
      <c r="S1548">
        <v>-1.2234499999999999</v>
      </c>
      <c r="T1548">
        <v>52.537580733944949</v>
      </c>
      <c r="U1548">
        <v>-0.84691300000000003</v>
      </c>
      <c r="V1548">
        <v>-1.2293799999999999</v>
      </c>
      <c r="W1548">
        <v>-1.1293599999999999</v>
      </c>
      <c r="X1548">
        <v>55.533334999999994</v>
      </c>
      <c r="Y1548">
        <v>49.635154999999997</v>
      </c>
      <c r="Z1548">
        <v>49.865208256880734</v>
      </c>
      <c r="AA1548">
        <v>-0.85324599999999995</v>
      </c>
      <c r="AB1548">
        <v>28.18</v>
      </c>
      <c r="AC1548">
        <v>28.369793103448277</v>
      </c>
      <c r="AD1548">
        <v>27.810000000000002</v>
      </c>
      <c r="AE1548">
        <v>27.500206896551724</v>
      </c>
      <c r="AF1548">
        <v>26.25</v>
      </c>
      <c r="AG1548">
        <v>28.060000000000002</v>
      </c>
      <c r="AH1548">
        <v>28.18</v>
      </c>
      <c r="AI1548">
        <v>27.75</v>
      </c>
      <c r="AJ1548">
        <v>26.499758620689654</v>
      </c>
      <c r="AK1548">
        <v>0</v>
      </c>
      <c r="AL1548">
        <v>-1.4020600000000001</v>
      </c>
      <c r="AM1548">
        <v>-1.5345800000000001</v>
      </c>
      <c r="AN1548">
        <v>-1.0902099999999999</v>
      </c>
      <c r="AO1548">
        <v>23.668109999999999</v>
      </c>
      <c r="AP1548">
        <v>25.442219999999999</v>
      </c>
      <c r="AQ1548">
        <v>56.00515</v>
      </c>
      <c r="AR1548">
        <v>52.268779999999992</v>
      </c>
      <c r="AS1548">
        <v>49.228404999999995</v>
      </c>
      <c r="AT1548">
        <v>60</v>
      </c>
      <c r="AU1548">
        <v>60</v>
      </c>
    </row>
    <row r="1549" spans="1:47" x14ac:dyDescent="0.25">
      <c r="A1549">
        <v>81.991</v>
      </c>
      <c r="B1549">
        <v>256.06922242614041</v>
      </c>
      <c r="C1549">
        <v>8.3846818355993294E-2</v>
      </c>
      <c r="D1549">
        <v>154.42192021512437</v>
      </c>
      <c r="E1549">
        <v>155.05107558677935</v>
      </c>
      <c r="F1549">
        <v>154.42192021512437</v>
      </c>
      <c r="G1549">
        <v>155.05107558677935</v>
      </c>
      <c r="H1549">
        <v>27.870943168077389</v>
      </c>
      <c r="I1549">
        <v>27.31094316807739</v>
      </c>
      <c r="J1549">
        <v>27.559056831922614</v>
      </c>
      <c r="K1549">
        <v>25.75</v>
      </c>
      <c r="L1549">
        <v>26.619056831922613</v>
      </c>
      <c r="M1549">
        <v>27.68</v>
      </c>
      <c r="N1549">
        <v>27.12</v>
      </c>
      <c r="O1549">
        <v>27.93256880733945</v>
      </c>
      <c r="P1549">
        <v>26.427798165137613</v>
      </c>
      <c r="Q1549">
        <v>25.43</v>
      </c>
      <c r="R1549">
        <v>-1.9797400000000001</v>
      </c>
      <c r="S1549">
        <v>-1.2234499999999999</v>
      </c>
      <c r="T1549">
        <v>52.659359174311923</v>
      </c>
      <c r="U1549">
        <v>-0.84691300000000003</v>
      </c>
      <c r="V1549">
        <v>-1.2293799999999999</v>
      </c>
      <c r="W1549">
        <v>-1.1293599999999999</v>
      </c>
      <c r="X1549">
        <v>55.533334999999994</v>
      </c>
      <c r="Y1549">
        <v>49.635154999999997</v>
      </c>
      <c r="Z1549">
        <v>49.989053211009171</v>
      </c>
      <c r="AA1549">
        <v>-0.85324599999999995</v>
      </c>
      <c r="AB1549">
        <v>28.18</v>
      </c>
      <c r="AC1549">
        <v>28.366137931034483</v>
      </c>
      <c r="AD1549">
        <v>27.810000000000002</v>
      </c>
      <c r="AE1549">
        <v>27.503862068965518</v>
      </c>
      <c r="AF1549">
        <v>26.25</v>
      </c>
      <c r="AG1549">
        <v>28.060000000000002</v>
      </c>
      <c r="AH1549">
        <v>28.18</v>
      </c>
      <c r="AI1549">
        <v>27.75</v>
      </c>
      <c r="AJ1549">
        <v>26.495494252873563</v>
      </c>
      <c r="AK1549">
        <v>0</v>
      </c>
      <c r="AL1549">
        <v>-1.4020600000000001</v>
      </c>
      <c r="AM1549">
        <v>-1.5345800000000001</v>
      </c>
      <c r="AN1549">
        <v>-1.0902099999999999</v>
      </c>
      <c r="AO1549">
        <v>23.668109999999999</v>
      </c>
      <c r="AP1549">
        <v>25.442219999999999</v>
      </c>
      <c r="AQ1549">
        <v>56.00515</v>
      </c>
      <c r="AR1549">
        <v>52.268779999999992</v>
      </c>
      <c r="AS1549">
        <v>49.228404999999995</v>
      </c>
      <c r="AT1549">
        <v>60</v>
      </c>
      <c r="AU1549">
        <v>60</v>
      </c>
    </row>
    <row r="1550" spans="1:47" x14ac:dyDescent="0.25">
      <c r="A1550">
        <v>82.043999999999997</v>
      </c>
      <c r="B1550">
        <v>256.06975041531967</v>
      </c>
      <c r="C1550">
        <v>8.3846990832652166E-2</v>
      </c>
      <c r="D1550">
        <v>154.42255510352123</v>
      </c>
      <c r="E1550">
        <v>155.05209066456763</v>
      </c>
      <c r="F1550">
        <v>154.42255510352123</v>
      </c>
      <c r="G1550">
        <v>155.05209066456763</v>
      </c>
      <c r="H1550">
        <v>27.874788391777511</v>
      </c>
      <c r="I1550">
        <v>27.314788391777512</v>
      </c>
      <c r="J1550">
        <v>27.555211608222496</v>
      </c>
      <c r="K1550">
        <v>25.75</v>
      </c>
      <c r="L1550">
        <v>26.615211608222495</v>
      </c>
      <c r="M1550">
        <v>27.68</v>
      </c>
      <c r="N1550">
        <v>27.12</v>
      </c>
      <c r="O1550">
        <v>27.93</v>
      </c>
      <c r="P1550">
        <v>26.43</v>
      </c>
      <c r="Q1550">
        <v>25.43</v>
      </c>
      <c r="R1550">
        <v>-1.9797400000000001</v>
      </c>
      <c r="S1550">
        <v>-1.2234499999999999</v>
      </c>
      <c r="T1550">
        <v>52.653399320987653</v>
      </c>
      <c r="U1550">
        <v>-0.84691300000000003</v>
      </c>
      <c r="V1550">
        <v>-1.2293799999999999</v>
      </c>
      <c r="W1550">
        <v>-1.1293599999999999</v>
      </c>
      <c r="X1550">
        <v>55.517983179012347</v>
      </c>
      <c r="Y1550">
        <v>49.635154999999997</v>
      </c>
      <c r="Z1550">
        <v>49.998399999999997</v>
      </c>
      <c r="AA1550">
        <v>-0.85324599999999995</v>
      </c>
      <c r="AB1550">
        <v>28.18</v>
      </c>
      <c r="AC1550">
        <v>28.36248275862069</v>
      </c>
      <c r="AD1550">
        <v>27.810000000000002</v>
      </c>
      <c r="AE1550">
        <v>27.507517241379311</v>
      </c>
      <c r="AF1550">
        <v>26.25</v>
      </c>
      <c r="AG1550">
        <v>28.060000000000002</v>
      </c>
      <c r="AH1550">
        <v>28.18</v>
      </c>
      <c r="AI1550">
        <v>27.75</v>
      </c>
      <c r="AJ1550">
        <v>26.491229885057471</v>
      </c>
      <c r="AK1550">
        <v>0</v>
      </c>
      <c r="AL1550">
        <v>-1.4020600000000001</v>
      </c>
      <c r="AM1550">
        <v>-1.5345800000000001</v>
      </c>
      <c r="AN1550">
        <v>-1.0902099999999999</v>
      </c>
      <c r="AO1550">
        <v>23.668109999999999</v>
      </c>
      <c r="AP1550">
        <v>25.442219999999999</v>
      </c>
      <c r="AQ1550">
        <v>56.00515</v>
      </c>
      <c r="AR1550">
        <v>52.268779999999992</v>
      </c>
      <c r="AS1550">
        <v>49.228404999999995</v>
      </c>
      <c r="AT1550">
        <v>60</v>
      </c>
      <c r="AU1550">
        <v>60</v>
      </c>
    </row>
    <row r="1551" spans="1:47" x14ac:dyDescent="0.25">
      <c r="A1551">
        <v>82.096999999999994</v>
      </c>
      <c r="B1551">
        <v>256.07027840449894</v>
      </c>
      <c r="C1551">
        <v>8.3847163309311051E-2</v>
      </c>
      <c r="D1551">
        <v>154.42318999191809</v>
      </c>
      <c r="E1551">
        <v>155.05310574235588</v>
      </c>
      <c r="F1551">
        <v>154.42318999191809</v>
      </c>
      <c r="G1551">
        <v>155.05310574235588</v>
      </c>
      <c r="H1551">
        <v>27.878633615477629</v>
      </c>
      <c r="I1551">
        <v>27.31863361547763</v>
      </c>
      <c r="J1551">
        <v>27.551366384522371</v>
      </c>
      <c r="K1551">
        <v>25.75</v>
      </c>
      <c r="L1551">
        <v>26.611366384522373</v>
      </c>
      <c r="M1551">
        <v>27.68</v>
      </c>
      <c r="N1551">
        <v>27.12</v>
      </c>
      <c r="O1551">
        <v>27.93</v>
      </c>
      <c r="P1551">
        <v>26.43</v>
      </c>
      <c r="Q1551">
        <v>25.43</v>
      </c>
      <c r="R1551">
        <v>-1.9797400000000001</v>
      </c>
      <c r="S1551">
        <v>-1.2234499999999999</v>
      </c>
      <c r="T1551">
        <v>52.637011851851852</v>
      </c>
      <c r="U1551">
        <v>-0.84691300000000003</v>
      </c>
      <c r="V1551">
        <v>-1.2293799999999999</v>
      </c>
      <c r="W1551">
        <v>-1.1293599999999999</v>
      </c>
      <c r="X1551">
        <v>55.501378148148142</v>
      </c>
      <c r="Y1551">
        <v>49.635154999999997</v>
      </c>
      <c r="Z1551">
        <v>49.998399999999997</v>
      </c>
      <c r="AA1551">
        <v>-0.85324599999999995</v>
      </c>
      <c r="AB1551">
        <v>28.18</v>
      </c>
      <c r="AC1551">
        <v>28.358827586206896</v>
      </c>
      <c r="AD1551">
        <v>27.810000000000002</v>
      </c>
      <c r="AE1551">
        <v>27.511172413793101</v>
      </c>
      <c r="AF1551">
        <v>26.25</v>
      </c>
      <c r="AG1551">
        <v>28.060000000000002</v>
      </c>
      <c r="AH1551">
        <v>28.18</v>
      </c>
      <c r="AI1551">
        <v>27.75</v>
      </c>
      <c r="AJ1551">
        <v>26.48696551724138</v>
      </c>
      <c r="AK1551">
        <v>0</v>
      </c>
      <c r="AL1551">
        <v>-1.4020600000000001</v>
      </c>
      <c r="AM1551">
        <v>-1.5345800000000001</v>
      </c>
      <c r="AN1551">
        <v>-1.0902099999999999</v>
      </c>
      <c r="AO1551">
        <v>23.668109999999999</v>
      </c>
      <c r="AP1551">
        <v>25.442219999999999</v>
      </c>
      <c r="AQ1551">
        <v>56.00515</v>
      </c>
      <c r="AR1551">
        <v>52.268779999999992</v>
      </c>
      <c r="AS1551">
        <v>49.228404999999995</v>
      </c>
      <c r="AT1551">
        <v>60</v>
      </c>
      <c r="AU1551">
        <v>60</v>
      </c>
    </row>
    <row r="1552" spans="1:47" x14ac:dyDescent="0.25">
      <c r="A1552">
        <v>82.15</v>
      </c>
      <c r="B1552">
        <v>256.07080639367814</v>
      </c>
      <c r="C1552">
        <v>8.3847335785969923E-2</v>
      </c>
      <c r="D1552">
        <v>154.42382488031498</v>
      </c>
      <c r="E1552">
        <v>155.05412082014413</v>
      </c>
      <c r="F1552">
        <v>154.42382488031498</v>
      </c>
      <c r="G1552">
        <v>155.05412082014413</v>
      </c>
      <c r="H1552">
        <v>27.882478839177754</v>
      </c>
      <c r="I1552">
        <v>27.322478839177755</v>
      </c>
      <c r="J1552">
        <v>27.547521160822253</v>
      </c>
      <c r="K1552">
        <v>25.75</v>
      </c>
      <c r="L1552">
        <v>26.607521160822248</v>
      </c>
      <c r="M1552">
        <v>27.68</v>
      </c>
      <c r="N1552">
        <v>27.12</v>
      </c>
      <c r="O1552">
        <v>27.93</v>
      </c>
      <c r="P1552">
        <v>26.43</v>
      </c>
      <c r="Q1552">
        <v>25.43</v>
      </c>
      <c r="R1552">
        <v>-1.9797400000000001</v>
      </c>
      <c r="S1552">
        <v>-1.2234499999999999</v>
      </c>
      <c r="T1552">
        <v>52.620624382716045</v>
      </c>
      <c r="U1552">
        <v>-0.84691300000000003</v>
      </c>
      <c r="V1552">
        <v>-1.2293799999999999</v>
      </c>
      <c r="W1552">
        <v>-1.1293599999999999</v>
      </c>
      <c r="X1552">
        <v>55.484773117283943</v>
      </c>
      <c r="Y1552">
        <v>49.635154999999997</v>
      </c>
      <c r="Z1552">
        <v>49.998399999999997</v>
      </c>
      <c r="AA1552">
        <v>-0.85324599999999995</v>
      </c>
      <c r="AB1552">
        <v>28.18</v>
      </c>
      <c r="AC1552">
        <v>28.355172413793106</v>
      </c>
      <c r="AD1552">
        <v>27.810000000000002</v>
      </c>
      <c r="AE1552">
        <v>27.514827586206899</v>
      </c>
      <c r="AF1552">
        <v>26.25</v>
      </c>
      <c r="AG1552">
        <v>28.060000000000002</v>
      </c>
      <c r="AH1552">
        <v>28.18</v>
      </c>
      <c r="AI1552">
        <v>27.75</v>
      </c>
      <c r="AJ1552">
        <v>26.482701149425289</v>
      </c>
      <c r="AK1552">
        <v>0</v>
      </c>
      <c r="AL1552">
        <v>-1.4020600000000001</v>
      </c>
      <c r="AM1552">
        <v>-1.5345800000000001</v>
      </c>
      <c r="AN1552">
        <v>-1.0902099999999999</v>
      </c>
      <c r="AO1552">
        <v>23.668109999999999</v>
      </c>
      <c r="AP1552">
        <v>25.442219999999999</v>
      </c>
      <c r="AQ1552">
        <v>56.00515</v>
      </c>
      <c r="AR1552">
        <v>52.268779999999992</v>
      </c>
      <c r="AS1552">
        <v>49.228404999999995</v>
      </c>
      <c r="AT1552">
        <v>60</v>
      </c>
      <c r="AU1552">
        <v>60</v>
      </c>
    </row>
    <row r="1553" spans="1:47" x14ac:dyDescent="0.25">
      <c r="A1553">
        <v>82.203000000000003</v>
      </c>
      <c r="B1553">
        <v>256.0713343828574</v>
      </c>
      <c r="C1553">
        <v>8.3847508262628795E-2</v>
      </c>
      <c r="D1553">
        <v>154.42445976871184</v>
      </c>
      <c r="E1553">
        <v>155.05513589793239</v>
      </c>
      <c r="F1553">
        <v>154.42445976871184</v>
      </c>
      <c r="G1553">
        <v>155.05513589793239</v>
      </c>
      <c r="H1553">
        <v>27.886324062877868</v>
      </c>
      <c r="I1553">
        <v>27.326324062877873</v>
      </c>
      <c r="J1553">
        <v>27.543675937122128</v>
      </c>
      <c r="K1553">
        <v>25.75</v>
      </c>
      <c r="L1553">
        <v>26.603675937122127</v>
      </c>
      <c r="M1553">
        <v>27.68</v>
      </c>
      <c r="N1553">
        <v>27.12</v>
      </c>
      <c r="O1553">
        <v>27.93</v>
      </c>
      <c r="P1553">
        <v>26.43</v>
      </c>
      <c r="Q1553">
        <v>25.43</v>
      </c>
      <c r="R1553">
        <v>-1.9797400000000001</v>
      </c>
      <c r="S1553">
        <v>-1.2234499999999999</v>
      </c>
      <c r="T1553">
        <v>52.604236913580237</v>
      </c>
      <c r="U1553">
        <v>-0.84691300000000003</v>
      </c>
      <c r="V1553">
        <v>-1.2293799999999999</v>
      </c>
      <c r="W1553">
        <v>-1.1293599999999999</v>
      </c>
      <c r="X1553">
        <v>55.468168086419738</v>
      </c>
      <c r="Y1553">
        <v>49.635154999999997</v>
      </c>
      <c r="Z1553">
        <v>49.998399999999997</v>
      </c>
      <c r="AA1553">
        <v>-0.85324599999999995</v>
      </c>
      <c r="AB1553">
        <v>28.18</v>
      </c>
      <c r="AC1553">
        <v>28.351517241379312</v>
      </c>
      <c r="AD1553">
        <v>27.810000000000002</v>
      </c>
      <c r="AE1553">
        <v>27.518482758620689</v>
      </c>
      <c r="AF1553">
        <v>26.25</v>
      </c>
      <c r="AG1553">
        <v>28.060000000000002</v>
      </c>
      <c r="AH1553">
        <v>28.18</v>
      </c>
      <c r="AI1553">
        <v>27.75</v>
      </c>
      <c r="AJ1553">
        <v>26.478436781609197</v>
      </c>
      <c r="AK1553">
        <v>0</v>
      </c>
      <c r="AL1553">
        <v>-1.4020600000000001</v>
      </c>
      <c r="AM1553">
        <v>-1.5345800000000001</v>
      </c>
      <c r="AN1553">
        <v>-1.0902099999999999</v>
      </c>
      <c r="AO1553">
        <v>23.668109999999999</v>
      </c>
      <c r="AP1553">
        <v>25.442219999999999</v>
      </c>
      <c r="AQ1553">
        <v>56.00515</v>
      </c>
      <c r="AR1553">
        <v>52.268779999999992</v>
      </c>
      <c r="AS1553">
        <v>49.228404999999995</v>
      </c>
      <c r="AT1553">
        <v>60</v>
      </c>
      <c r="AU1553">
        <v>60</v>
      </c>
    </row>
    <row r="1554" spans="1:47" x14ac:dyDescent="0.25">
      <c r="A1554">
        <v>82.256</v>
      </c>
      <c r="B1554">
        <v>256.07186237203666</v>
      </c>
      <c r="C1554">
        <v>8.3847680739287681E-2</v>
      </c>
      <c r="D1554">
        <v>154.4250946571087</v>
      </c>
      <c r="E1554">
        <v>155.05615097572064</v>
      </c>
      <c r="F1554">
        <v>154.4250946571087</v>
      </c>
      <c r="G1554">
        <v>155.05615097572064</v>
      </c>
      <c r="H1554">
        <v>27.890169286577994</v>
      </c>
      <c r="I1554">
        <v>27.330169286577991</v>
      </c>
      <c r="J1554">
        <v>27.539830713422006</v>
      </c>
      <c r="K1554">
        <v>25.75</v>
      </c>
      <c r="L1554">
        <v>26.599830713422008</v>
      </c>
      <c r="M1554">
        <v>27.68</v>
      </c>
      <c r="N1554">
        <v>27.12</v>
      </c>
      <c r="O1554">
        <v>27.93</v>
      </c>
      <c r="P1554">
        <v>26.43</v>
      </c>
      <c r="Q1554">
        <v>25.43</v>
      </c>
      <c r="R1554">
        <v>-1.9797400000000001</v>
      </c>
      <c r="S1554">
        <v>-1.2234499999999999</v>
      </c>
      <c r="T1554">
        <v>52.587849444444444</v>
      </c>
      <c r="U1554">
        <v>-0.84691300000000003</v>
      </c>
      <c r="V1554">
        <v>-1.2293799999999999</v>
      </c>
      <c r="W1554">
        <v>-1.1293599999999999</v>
      </c>
      <c r="X1554">
        <v>55.451563055555553</v>
      </c>
      <c r="Y1554">
        <v>49.635154999999997</v>
      </c>
      <c r="Z1554">
        <v>49.998399999999997</v>
      </c>
      <c r="AA1554">
        <v>-0.85324599999999995</v>
      </c>
      <c r="AB1554">
        <v>28.18</v>
      </c>
      <c r="AC1554">
        <v>28.347862068965519</v>
      </c>
      <c r="AD1554">
        <v>27.810000000000002</v>
      </c>
      <c r="AE1554">
        <v>27.522137931034486</v>
      </c>
      <c r="AF1554">
        <v>26.25</v>
      </c>
      <c r="AG1554">
        <v>28.060000000000002</v>
      </c>
      <c r="AH1554">
        <v>28.18</v>
      </c>
      <c r="AI1554">
        <v>27.75</v>
      </c>
      <c r="AJ1554">
        <v>26.474172413793106</v>
      </c>
      <c r="AK1554">
        <v>0</v>
      </c>
      <c r="AL1554">
        <v>-1.4020600000000001</v>
      </c>
      <c r="AM1554">
        <v>-1.5345800000000001</v>
      </c>
      <c r="AN1554">
        <v>-1.0902099999999999</v>
      </c>
      <c r="AO1554">
        <v>23.668109999999999</v>
      </c>
      <c r="AP1554">
        <v>25.442219999999999</v>
      </c>
      <c r="AQ1554">
        <v>56.00515</v>
      </c>
      <c r="AR1554">
        <v>52.268779999999992</v>
      </c>
      <c r="AS1554">
        <v>49.228404999999995</v>
      </c>
      <c r="AT1554">
        <v>60</v>
      </c>
      <c r="AU1554">
        <v>60</v>
      </c>
    </row>
    <row r="1555" spans="1:47" x14ac:dyDescent="0.25">
      <c r="A1555">
        <v>82.308999999999997</v>
      </c>
      <c r="B1555">
        <v>256.07239036121587</v>
      </c>
      <c r="C1555">
        <v>8.3847853215946538E-2</v>
      </c>
      <c r="D1555">
        <v>154.42572954550556</v>
      </c>
      <c r="E1555">
        <v>155.05716605350889</v>
      </c>
      <c r="F1555">
        <v>154.42572954550556</v>
      </c>
      <c r="G1555">
        <v>155.05716605350889</v>
      </c>
      <c r="H1555">
        <v>27.894014510278112</v>
      </c>
      <c r="I1555">
        <v>27.334014510278116</v>
      </c>
      <c r="J1555">
        <v>27.535985489721888</v>
      </c>
      <c r="K1555">
        <v>25.75</v>
      </c>
      <c r="L1555">
        <v>26.59598548972189</v>
      </c>
      <c r="M1555">
        <v>27.68</v>
      </c>
      <c r="N1555">
        <v>27.12</v>
      </c>
      <c r="O1555">
        <v>27.93</v>
      </c>
      <c r="P1555">
        <v>26.43</v>
      </c>
      <c r="Q1555">
        <v>25.43</v>
      </c>
      <c r="R1555">
        <v>-1.9797400000000001</v>
      </c>
      <c r="S1555">
        <v>-1.2234499999999999</v>
      </c>
      <c r="T1555">
        <v>52.571461975308637</v>
      </c>
      <c r="U1555">
        <v>-0.84691300000000003</v>
      </c>
      <c r="V1555">
        <v>-1.2293799999999999</v>
      </c>
      <c r="W1555">
        <v>-1.1293599999999999</v>
      </c>
      <c r="X1555">
        <v>55.434958024691348</v>
      </c>
      <c r="Y1555">
        <v>49.635154999999997</v>
      </c>
      <c r="Z1555">
        <v>49.998399999999997</v>
      </c>
      <c r="AA1555">
        <v>-0.85324599999999995</v>
      </c>
      <c r="AB1555">
        <v>28.18</v>
      </c>
      <c r="AC1555">
        <v>28.344206896551725</v>
      </c>
      <c r="AD1555">
        <v>27.810000000000002</v>
      </c>
      <c r="AE1555">
        <v>27.525793103448276</v>
      </c>
      <c r="AF1555">
        <v>26.25</v>
      </c>
      <c r="AG1555">
        <v>28.060000000000002</v>
      </c>
      <c r="AH1555">
        <v>28.18</v>
      </c>
      <c r="AI1555">
        <v>27.75</v>
      </c>
      <c r="AJ1555">
        <v>26.469908045977014</v>
      </c>
      <c r="AK1555">
        <v>0</v>
      </c>
      <c r="AL1555">
        <v>-1.4020600000000001</v>
      </c>
      <c r="AM1555">
        <v>-1.5345800000000001</v>
      </c>
      <c r="AN1555">
        <v>-1.0902099999999999</v>
      </c>
      <c r="AO1555">
        <v>23.668109999999999</v>
      </c>
      <c r="AP1555">
        <v>25.442219999999999</v>
      </c>
      <c r="AQ1555">
        <v>56.00515</v>
      </c>
      <c r="AR1555">
        <v>52.268779999999992</v>
      </c>
      <c r="AS1555">
        <v>49.228404999999995</v>
      </c>
      <c r="AT1555">
        <v>60</v>
      </c>
      <c r="AU1555">
        <v>60</v>
      </c>
    </row>
    <row r="1556" spans="1:47" x14ac:dyDescent="0.25">
      <c r="A1556">
        <v>82.361999999999995</v>
      </c>
      <c r="B1556">
        <v>256.07291835039513</v>
      </c>
      <c r="C1556">
        <v>8.3848025692605424E-2</v>
      </c>
      <c r="D1556">
        <v>154.42636443390242</v>
      </c>
      <c r="E1556">
        <v>155.05818113129715</v>
      </c>
      <c r="F1556">
        <v>154.42636443390242</v>
      </c>
      <c r="G1556">
        <v>155.05818113129715</v>
      </c>
      <c r="H1556">
        <v>27.897859733978237</v>
      </c>
      <c r="I1556">
        <v>27.337859733978235</v>
      </c>
      <c r="J1556">
        <v>27.53214026602177</v>
      </c>
      <c r="K1556">
        <v>25.75</v>
      </c>
      <c r="L1556">
        <v>26.592140266021769</v>
      </c>
      <c r="M1556">
        <v>27.68</v>
      </c>
      <c r="N1556">
        <v>27.12</v>
      </c>
      <c r="O1556">
        <v>27.93</v>
      </c>
      <c r="P1556">
        <v>26.43</v>
      </c>
      <c r="Q1556">
        <v>25.43</v>
      </c>
      <c r="R1556">
        <v>-1.9797400000000001</v>
      </c>
      <c r="S1556">
        <v>-1.2234499999999999</v>
      </c>
      <c r="T1556">
        <v>52.555074506172836</v>
      </c>
      <c r="U1556">
        <v>-0.84691300000000003</v>
      </c>
      <c r="V1556">
        <v>-1.2293799999999999</v>
      </c>
      <c r="W1556">
        <v>-1.1293599999999999</v>
      </c>
      <c r="X1556">
        <v>55.418352993827156</v>
      </c>
      <c r="Y1556">
        <v>49.635154999999997</v>
      </c>
      <c r="Z1556">
        <v>49.998399999999997</v>
      </c>
      <c r="AA1556">
        <v>-0.85324599999999995</v>
      </c>
      <c r="AB1556">
        <v>28.18</v>
      </c>
      <c r="AC1556">
        <v>28.340551724137931</v>
      </c>
      <c r="AD1556">
        <v>27.810000000000002</v>
      </c>
      <c r="AE1556">
        <v>27.529448275862066</v>
      </c>
      <c r="AF1556">
        <v>26.25</v>
      </c>
      <c r="AG1556">
        <v>28.060000000000002</v>
      </c>
      <c r="AH1556">
        <v>28.18</v>
      </c>
      <c r="AI1556">
        <v>27.75</v>
      </c>
      <c r="AJ1556">
        <v>26.465643678160916</v>
      </c>
      <c r="AK1556">
        <v>0</v>
      </c>
      <c r="AL1556">
        <v>-1.4020600000000001</v>
      </c>
      <c r="AM1556">
        <v>-1.5345800000000001</v>
      </c>
      <c r="AN1556">
        <v>-1.0902099999999999</v>
      </c>
      <c r="AO1556">
        <v>23.668109999999999</v>
      </c>
      <c r="AP1556">
        <v>25.442219999999999</v>
      </c>
      <c r="AQ1556">
        <v>56.00515</v>
      </c>
      <c r="AR1556">
        <v>52.268779999999992</v>
      </c>
      <c r="AS1556">
        <v>49.228404999999995</v>
      </c>
      <c r="AT1556">
        <v>60</v>
      </c>
      <c r="AU1556">
        <v>60</v>
      </c>
    </row>
    <row r="1557" spans="1:47" x14ac:dyDescent="0.25">
      <c r="A1557">
        <v>82.415000000000006</v>
      </c>
      <c r="B1557">
        <v>256.07344633957433</v>
      </c>
      <c r="C1557">
        <v>8.3848198169264296E-2</v>
      </c>
      <c r="D1557">
        <v>154.42699932229931</v>
      </c>
      <c r="E1557">
        <v>155.0591962090854</v>
      </c>
      <c r="F1557">
        <v>154.42699932229931</v>
      </c>
      <c r="G1557">
        <v>155.0591962090854</v>
      </c>
      <c r="H1557">
        <v>27.901704957678355</v>
      </c>
      <c r="I1557">
        <v>27.34170495767836</v>
      </c>
      <c r="J1557">
        <v>27.528295042321645</v>
      </c>
      <c r="K1557">
        <v>25.75</v>
      </c>
      <c r="L1557">
        <v>26.588295042321647</v>
      </c>
      <c r="M1557">
        <v>27.68</v>
      </c>
      <c r="N1557">
        <v>27.12</v>
      </c>
      <c r="O1557">
        <v>27.93</v>
      </c>
      <c r="P1557">
        <v>26.43</v>
      </c>
      <c r="Q1557">
        <v>25.43</v>
      </c>
      <c r="R1557">
        <v>-1.9797400000000001</v>
      </c>
      <c r="S1557">
        <v>-1.2234499999999999</v>
      </c>
      <c r="T1557">
        <v>52.538687037037036</v>
      </c>
      <c r="U1557">
        <v>-0.84691300000000003</v>
      </c>
      <c r="V1557">
        <v>-1.2293799999999999</v>
      </c>
      <c r="W1557">
        <v>-1.1293599999999999</v>
      </c>
      <c r="X1557">
        <v>55.401747962962958</v>
      </c>
      <c r="Y1557">
        <v>49.635154999999997</v>
      </c>
      <c r="Z1557">
        <v>49.998399999999997</v>
      </c>
      <c r="AA1557">
        <v>-0.85324599999999995</v>
      </c>
      <c r="AB1557">
        <v>28.18</v>
      </c>
      <c r="AC1557">
        <v>28.336896551724138</v>
      </c>
      <c r="AD1557">
        <v>27.810000000000002</v>
      </c>
      <c r="AE1557">
        <v>27.533103448275863</v>
      </c>
      <c r="AF1557">
        <v>26.25</v>
      </c>
      <c r="AG1557">
        <v>28.060000000000002</v>
      </c>
      <c r="AH1557">
        <v>28.18</v>
      </c>
      <c r="AI1557">
        <v>27.75</v>
      </c>
      <c r="AJ1557">
        <v>26.461379310344828</v>
      </c>
      <c r="AK1557">
        <v>0</v>
      </c>
      <c r="AL1557">
        <v>-1.4020600000000001</v>
      </c>
      <c r="AM1557">
        <v>-1.5345800000000001</v>
      </c>
      <c r="AN1557">
        <v>-1.0902099999999999</v>
      </c>
      <c r="AO1557">
        <v>23.668109999999999</v>
      </c>
      <c r="AP1557">
        <v>25.442219999999999</v>
      </c>
      <c r="AQ1557">
        <v>56.00515</v>
      </c>
      <c r="AR1557">
        <v>52.268779999999992</v>
      </c>
      <c r="AS1557">
        <v>49.228404999999995</v>
      </c>
      <c r="AT1557">
        <v>60</v>
      </c>
      <c r="AU1557">
        <v>60</v>
      </c>
    </row>
    <row r="1558" spans="1:47" x14ac:dyDescent="0.25">
      <c r="A1558">
        <v>82.468000000000004</v>
      </c>
      <c r="B1558">
        <v>256.07397432875359</v>
      </c>
      <c r="C1558">
        <v>8.3848370645923181E-2</v>
      </c>
      <c r="D1558">
        <v>154.42763421069617</v>
      </c>
      <c r="E1558">
        <v>155.06021128687365</v>
      </c>
      <c r="F1558">
        <v>154.42763421069617</v>
      </c>
      <c r="G1558">
        <v>155.06021128687365</v>
      </c>
      <c r="H1558">
        <v>27.905550181378477</v>
      </c>
      <c r="I1558">
        <v>27.345550181378478</v>
      </c>
      <c r="J1558">
        <v>27.524449818621523</v>
      </c>
      <c r="K1558">
        <v>25.75</v>
      </c>
      <c r="L1558">
        <v>26.584449818621525</v>
      </c>
      <c r="M1558">
        <v>27.68</v>
      </c>
      <c r="N1558">
        <v>27.12</v>
      </c>
      <c r="O1558">
        <v>27.93</v>
      </c>
      <c r="P1558">
        <v>26.43</v>
      </c>
      <c r="Q1558">
        <v>25.43</v>
      </c>
      <c r="R1558">
        <v>-1.9797400000000001</v>
      </c>
      <c r="S1558">
        <v>-1.2234499999999999</v>
      </c>
      <c r="T1558">
        <v>52.522299567901229</v>
      </c>
      <c r="U1558">
        <v>-0.84691300000000003</v>
      </c>
      <c r="V1558">
        <v>-1.2293799999999999</v>
      </c>
      <c r="W1558">
        <v>-1.1293599999999999</v>
      </c>
      <c r="X1558">
        <v>55.385142932098759</v>
      </c>
      <c r="Y1558">
        <v>49.635154999999997</v>
      </c>
      <c r="Z1558">
        <v>49.998399999999997</v>
      </c>
      <c r="AA1558">
        <v>-0.85324599999999995</v>
      </c>
      <c r="AB1558">
        <v>28.18</v>
      </c>
      <c r="AC1558">
        <v>28.333241379310348</v>
      </c>
      <c r="AD1558">
        <v>27.810000000000002</v>
      </c>
      <c r="AE1558">
        <v>27.536758620689653</v>
      </c>
      <c r="AF1558">
        <v>26.25</v>
      </c>
      <c r="AG1558">
        <v>28.060000000000002</v>
      </c>
      <c r="AH1558">
        <v>28.18</v>
      </c>
      <c r="AI1558">
        <v>27.75</v>
      </c>
      <c r="AJ1558">
        <v>26.457114942528737</v>
      </c>
      <c r="AK1558">
        <v>0</v>
      </c>
      <c r="AL1558">
        <v>-1.4020600000000001</v>
      </c>
      <c r="AM1558">
        <v>-1.5345800000000001</v>
      </c>
      <c r="AN1558">
        <v>-1.0902099999999999</v>
      </c>
      <c r="AO1558">
        <v>23.668109999999999</v>
      </c>
      <c r="AP1558">
        <v>25.442219999999999</v>
      </c>
      <c r="AQ1558">
        <v>56.00515</v>
      </c>
      <c r="AR1558">
        <v>52.268779999999992</v>
      </c>
      <c r="AS1558">
        <v>49.228404999999995</v>
      </c>
      <c r="AT1558">
        <v>60</v>
      </c>
      <c r="AU1558">
        <v>60</v>
      </c>
    </row>
    <row r="1559" spans="1:47" x14ac:dyDescent="0.25">
      <c r="A1559">
        <v>82.521000000000001</v>
      </c>
      <c r="B1559">
        <v>256.0745023179328</v>
      </c>
      <c r="C1559">
        <v>8.3848543122582053E-2</v>
      </c>
      <c r="D1559">
        <v>154.42826909909303</v>
      </c>
      <c r="E1559">
        <v>155.06122636466191</v>
      </c>
      <c r="F1559">
        <v>154.42826909909303</v>
      </c>
      <c r="G1559">
        <v>155.06122636466191</v>
      </c>
      <c r="H1559">
        <v>27.909395405078598</v>
      </c>
      <c r="I1559">
        <v>27.349395405078596</v>
      </c>
      <c r="J1559">
        <v>27.520604594921405</v>
      </c>
      <c r="K1559">
        <v>25.75</v>
      </c>
      <c r="L1559">
        <v>26.580604594921404</v>
      </c>
      <c r="M1559">
        <v>27.68</v>
      </c>
      <c r="N1559">
        <v>27.12</v>
      </c>
      <c r="O1559">
        <v>27.93</v>
      </c>
      <c r="P1559">
        <v>26.43</v>
      </c>
      <c r="Q1559">
        <v>25.43</v>
      </c>
      <c r="R1559">
        <v>-1.9797400000000001</v>
      </c>
      <c r="S1559">
        <v>-1.2234499999999999</v>
      </c>
      <c r="T1559">
        <v>52.505912098765421</v>
      </c>
      <c r="U1559">
        <v>-0.84691300000000003</v>
      </c>
      <c r="V1559">
        <v>-1.2293799999999999</v>
      </c>
      <c r="W1559">
        <v>-1.1293599999999999</v>
      </c>
      <c r="X1559">
        <v>55.368537901234561</v>
      </c>
      <c r="Y1559">
        <v>49.635154999999997</v>
      </c>
      <c r="Z1559">
        <v>49.998399999999997</v>
      </c>
      <c r="AA1559">
        <v>-0.85324599999999995</v>
      </c>
      <c r="AB1559">
        <v>28.18</v>
      </c>
      <c r="AC1559">
        <v>28.32958620689655</v>
      </c>
      <c r="AD1559">
        <v>27.810000000000002</v>
      </c>
      <c r="AE1559">
        <v>27.540413793103451</v>
      </c>
      <c r="AF1559">
        <v>26.25</v>
      </c>
      <c r="AG1559">
        <v>28.060000000000002</v>
      </c>
      <c r="AH1559">
        <v>28.18</v>
      </c>
      <c r="AI1559">
        <v>27.75</v>
      </c>
      <c r="AJ1559">
        <v>26.452850574712642</v>
      </c>
      <c r="AK1559">
        <v>0</v>
      </c>
      <c r="AL1559">
        <v>-1.4020600000000001</v>
      </c>
      <c r="AM1559">
        <v>-1.5345800000000001</v>
      </c>
      <c r="AN1559">
        <v>-1.0902099999999999</v>
      </c>
      <c r="AO1559">
        <v>23.668109999999999</v>
      </c>
      <c r="AP1559">
        <v>25.442219999999999</v>
      </c>
      <c r="AQ1559">
        <v>56.00515</v>
      </c>
      <c r="AR1559">
        <v>52.268779999999992</v>
      </c>
      <c r="AS1559">
        <v>49.228404999999995</v>
      </c>
      <c r="AT1559">
        <v>60</v>
      </c>
      <c r="AU1559">
        <v>60</v>
      </c>
    </row>
    <row r="1560" spans="1:47" x14ac:dyDescent="0.25">
      <c r="A1560">
        <v>82.573999999999998</v>
      </c>
      <c r="B1560">
        <v>256.07503030711206</v>
      </c>
      <c r="C1560">
        <v>8.3848715599240925E-2</v>
      </c>
      <c r="D1560">
        <v>154.42890398748989</v>
      </c>
      <c r="E1560">
        <v>155.06224144245016</v>
      </c>
      <c r="F1560">
        <v>154.42890398748989</v>
      </c>
      <c r="G1560">
        <v>155.06224144245016</v>
      </c>
      <c r="H1560">
        <v>27.913240628778716</v>
      </c>
      <c r="I1560">
        <v>27.353240628778721</v>
      </c>
      <c r="J1560">
        <v>27.516759371221283</v>
      </c>
      <c r="K1560">
        <v>25.75</v>
      </c>
      <c r="L1560">
        <v>26.576759371221286</v>
      </c>
      <c r="M1560">
        <v>27.68</v>
      </c>
      <c r="N1560">
        <v>27.12</v>
      </c>
      <c r="O1560">
        <v>27.93</v>
      </c>
      <c r="P1560">
        <v>26.43</v>
      </c>
      <c r="Q1560">
        <v>25.43</v>
      </c>
      <c r="R1560">
        <v>-1.9797400000000001</v>
      </c>
      <c r="S1560">
        <v>-1.2234499999999999</v>
      </c>
      <c r="T1560">
        <v>52.489524629629628</v>
      </c>
      <c r="U1560">
        <v>-0.84691300000000003</v>
      </c>
      <c r="V1560">
        <v>-1.2293799999999999</v>
      </c>
      <c r="W1560">
        <v>-1.1293599999999999</v>
      </c>
      <c r="X1560">
        <v>55.351932870370362</v>
      </c>
      <c r="Y1560">
        <v>49.635154999999997</v>
      </c>
      <c r="Z1560">
        <v>49.998399999999997</v>
      </c>
      <c r="AA1560">
        <v>-0.85324599999999995</v>
      </c>
      <c r="AB1560">
        <v>28.18</v>
      </c>
      <c r="AC1560">
        <v>28.32593103448276</v>
      </c>
      <c r="AD1560">
        <v>27.810000000000002</v>
      </c>
      <c r="AE1560">
        <v>27.544068965517241</v>
      </c>
      <c r="AF1560">
        <v>26.25</v>
      </c>
      <c r="AG1560">
        <v>28.060000000000002</v>
      </c>
      <c r="AH1560">
        <v>28.18</v>
      </c>
      <c r="AI1560">
        <v>27.75</v>
      </c>
      <c r="AJ1560">
        <v>26.44858620689655</v>
      </c>
      <c r="AK1560">
        <v>0</v>
      </c>
      <c r="AL1560">
        <v>-1.4020600000000001</v>
      </c>
      <c r="AM1560">
        <v>-1.5345800000000001</v>
      </c>
      <c r="AN1560">
        <v>-1.0902099999999999</v>
      </c>
      <c r="AO1560">
        <v>23.668109999999999</v>
      </c>
      <c r="AP1560">
        <v>25.442219999999999</v>
      </c>
      <c r="AQ1560">
        <v>56.00515</v>
      </c>
      <c r="AR1560">
        <v>52.268779999999992</v>
      </c>
      <c r="AS1560">
        <v>49.228404999999995</v>
      </c>
      <c r="AT1560">
        <v>60</v>
      </c>
      <c r="AU1560">
        <v>60</v>
      </c>
    </row>
    <row r="1561" spans="1:47" x14ac:dyDescent="0.25">
      <c r="A1561">
        <v>82.626999999999995</v>
      </c>
      <c r="B1561">
        <v>256.07555829629132</v>
      </c>
      <c r="C1561">
        <v>8.3848888075899797E-2</v>
      </c>
      <c r="D1561">
        <v>154.42953887588675</v>
      </c>
      <c r="E1561">
        <v>155.06325652023841</v>
      </c>
      <c r="F1561">
        <v>154.42953887588675</v>
      </c>
      <c r="G1561">
        <v>155.06325652023841</v>
      </c>
      <c r="H1561">
        <v>27.917085852478838</v>
      </c>
      <c r="I1561">
        <v>27.357085852478839</v>
      </c>
      <c r="J1561">
        <v>27.512914147521162</v>
      </c>
      <c r="K1561">
        <v>25.75</v>
      </c>
      <c r="L1561">
        <v>26.572914147521161</v>
      </c>
      <c r="M1561">
        <v>27.68</v>
      </c>
      <c r="N1561">
        <v>27.12</v>
      </c>
      <c r="O1561">
        <v>27.93</v>
      </c>
      <c r="P1561">
        <v>26.43</v>
      </c>
      <c r="Q1561">
        <v>25.43</v>
      </c>
      <c r="R1561">
        <v>-1.9797400000000001</v>
      </c>
      <c r="S1561">
        <v>-1.2234499999999999</v>
      </c>
      <c r="T1561">
        <v>52.47313716049382</v>
      </c>
      <c r="U1561">
        <v>-0.84691300000000003</v>
      </c>
      <c r="V1561">
        <v>-1.2293799999999999</v>
      </c>
      <c r="W1561">
        <v>-1.1293599999999999</v>
      </c>
      <c r="X1561">
        <v>55.335327839506164</v>
      </c>
      <c r="Y1561">
        <v>49.635154999999997</v>
      </c>
      <c r="Z1561">
        <v>49.998399999999997</v>
      </c>
      <c r="AA1561">
        <v>-0.85324599999999995</v>
      </c>
      <c r="AB1561">
        <v>28.18</v>
      </c>
      <c r="AC1561">
        <v>28.32227586206897</v>
      </c>
      <c r="AD1561">
        <v>27.810000000000002</v>
      </c>
      <c r="AE1561">
        <v>27.547724137931038</v>
      </c>
      <c r="AF1561">
        <v>26.25</v>
      </c>
      <c r="AG1561">
        <v>28.060000000000002</v>
      </c>
      <c r="AH1561">
        <v>28.18</v>
      </c>
      <c r="AI1561">
        <v>27.75</v>
      </c>
      <c r="AJ1561">
        <v>26.444321839080459</v>
      </c>
      <c r="AK1561">
        <v>0</v>
      </c>
      <c r="AL1561">
        <v>-1.4020600000000001</v>
      </c>
      <c r="AM1561">
        <v>-1.5345800000000001</v>
      </c>
      <c r="AN1561">
        <v>-1.0902099999999999</v>
      </c>
      <c r="AO1561">
        <v>23.668109999999999</v>
      </c>
      <c r="AP1561">
        <v>25.442219999999999</v>
      </c>
      <c r="AQ1561">
        <v>56.00515</v>
      </c>
      <c r="AR1561">
        <v>52.268779999999992</v>
      </c>
      <c r="AS1561">
        <v>49.228404999999995</v>
      </c>
      <c r="AT1561">
        <v>60</v>
      </c>
      <c r="AU1561">
        <v>60</v>
      </c>
    </row>
    <row r="1562" spans="1:47" x14ac:dyDescent="0.25">
      <c r="A1562">
        <v>82.68</v>
      </c>
      <c r="B1562">
        <v>256.07608628547052</v>
      </c>
      <c r="C1562">
        <v>8.3849060552558682E-2</v>
      </c>
      <c r="D1562">
        <v>154.43017376428361</v>
      </c>
      <c r="E1562">
        <v>155.06427159802666</v>
      </c>
      <c r="F1562">
        <v>154.43017376428361</v>
      </c>
      <c r="G1562">
        <v>155.06427159802666</v>
      </c>
      <c r="H1562">
        <v>27.92093107617896</v>
      </c>
      <c r="I1562">
        <v>27.360931076178964</v>
      </c>
      <c r="J1562">
        <v>27.50906892382104</v>
      </c>
      <c r="K1562">
        <v>25.75</v>
      </c>
      <c r="L1562">
        <v>26.569068923821042</v>
      </c>
      <c r="M1562">
        <v>27.68</v>
      </c>
      <c r="N1562">
        <v>27.12</v>
      </c>
      <c r="O1562">
        <v>27.93</v>
      </c>
      <c r="P1562">
        <v>26.43</v>
      </c>
      <c r="Q1562">
        <v>25.43</v>
      </c>
      <c r="R1562">
        <v>-1.9797400000000001</v>
      </c>
      <c r="S1562">
        <v>-1.2234499999999999</v>
      </c>
      <c r="T1562">
        <v>52.456749691358027</v>
      </c>
      <c r="U1562">
        <v>-0.84691300000000003</v>
      </c>
      <c r="V1562">
        <v>-1.2293799999999999</v>
      </c>
      <c r="W1562">
        <v>-1.1293599999999999</v>
      </c>
      <c r="X1562">
        <v>55.318722808641972</v>
      </c>
      <c r="Y1562">
        <v>49.635154999999997</v>
      </c>
      <c r="Z1562">
        <v>49.998399999999997</v>
      </c>
      <c r="AA1562">
        <v>-0.85324599999999995</v>
      </c>
      <c r="AB1562">
        <v>28.18</v>
      </c>
      <c r="AC1562">
        <v>28.318620689655177</v>
      </c>
      <c r="AD1562">
        <v>27.810000000000002</v>
      </c>
      <c r="AE1562">
        <v>27.551379310344828</v>
      </c>
      <c r="AF1562">
        <v>26.25</v>
      </c>
      <c r="AG1562">
        <v>28.060000000000002</v>
      </c>
      <c r="AH1562">
        <v>28.18</v>
      </c>
      <c r="AI1562">
        <v>27.75</v>
      </c>
      <c r="AJ1562">
        <v>26.440057471264367</v>
      </c>
      <c r="AK1562">
        <v>0</v>
      </c>
      <c r="AL1562">
        <v>-1.4020600000000001</v>
      </c>
      <c r="AM1562">
        <v>-1.5345800000000001</v>
      </c>
      <c r="AN1562">
        <v>-1.0902099999999999</v>
      </c>
      <c r="AO1562">
        <v>23.668109999999999</v>
      </c>
      <c r="AP1562">
        <v>25.442219999999999</v>
      </c>
      <c r="AQ1562">
        <v>56.00515</v>
      </c>
      <c r="AR1562">
        <v>52.268779999999992</v>
      </c>
      <c r="AS1562">
        <v>49.228404999999995</v>
      </c>
      <c r="AT1562">
        <v>60</v>
      </c>
      <c r="AU1562">
        <v>60</v>
      </c>
    </row>
    <row r="1563" spans="1:47" x14ac:dyDescent="0.25">
      <c r="A1563">
        <v>82.733000000000004</v>
      </c>
      <c r="B1563">
        <v>256.07661427464978</v>
      </c>
      <c r="C1563">
        <v>8.3849233029217568E-2</v>
      </c>
      <c r="D1563">
        <v>154.4308086526805</v>
      </c>
      <c r="E1563">
        <v>155.06528667581492</v>
      </c>
      <c r="F1563">
        <v>154.4308086526805</v>
      </c>
      <c r="G1563">
        <v>155.06528667581492</v>
      </c>
      <c r="H1563">
        <v>27.924776299879081</v>
      </c>
      <c r="I1563">
        <v>27.364776299879082</v>
      </c>
      <c r="J1563">
        <v>27.505223700120919</v>
      </c>
      <c r="K1563">
        <v>25.75</v>
      </c>
      <c r="L1563">
        <v>26.565223700120921</v>
      </c>
      <c r="M1563">
        <v>27.68</v>
      </c>
      <c r="N1563">
        <v>27.12</v>
      </c>
      <c r="O1563">
        <v>27.93</v>
      </c>
      <c r="P1563">
        <v>26.43</v>
      </c>
      <c r="Q1563">
        <v>25.43</v>
      </c>
      <c r="R1563">
        <v>-1.9797400000000001</v>
      </c>
      <c r="S1563">
        <v>-1.2234499999999999</v>
      </c>
      <c r="T1563">
        <v>52.440362222222213</v>
      </c>
      <c r="U1563">
        <v>-0.84691300000000003</v>
      </c>
      <c r="V1563">
        <v>-1.2293799999999999</v>
      </c>
      <c r="W1563">
        <v>-1.1293599999999999</v>
      </c>
      <c r="X1563">
        <v>55.302117777777774</v>
      </c>
      <c r="Y1563">
        <v>49.635154999999997</v>
      </c>
      <c r="Z1563">
        <v>49.998399999999997</v>
      </c>
      <c r="AA1563">
        <v>-0.85324599999999995</v>
      </c>
      <c r="AB1563">
        <v>28.18</v>
      </c>
      <c r="AC1563">
        <v>28.314965517241383</v>
      </c>
      <c r="AD1563">
        <v>27.810000000000002</v>
      </c>
      <c r="AE1563">
        <v>27.555034482758625</v>
      </c>
      <c r="AF1563">
        <v>26.25</v>
      </c>
      <c r="AG1563">
        <v>28.060000000000002</v>
      </c>
      <c r="AH1563">
        <v>28.18</v>
      </c>
      <c r="AI1563">
        <v>27.75</v>
      </c>
      <c r="AJ1563">
        <v>26.435793103448276</v>
      </c>
      <c r="AK1563">
        <v>0</v>
      </c>
      <c r="AL1563">
        <v>-1.4020600000000001</v>
      </c>
      <c r="AM1563">
        <v>-1.5345800000000001</v>
      </c>
      <c r="AN1563">
        <v>-1.0902099999999999</v>
      </c>
      <c r="AO1563">
        <v>23.668109999999999</v>
      </c>
      <c r="AP1563">
        <v>25.442219999999999</v>
      </c>
      <c r="AQ1563">
        <v>56.00515</v>
      </c>
      <c r="AR1563">
        <v>52.268779999999992</v>
      </c>
      <c r="AS1563">
        <v>49.228404999999995</v>
      </c>
      <c r="AT1563">
        <v>60</v>
      </c>
      <c r="AU1563">
        <v>60</v>
      </c>
    </row>
    <row r="1564" spans="1:47" x14ac:dyDescent="0.25">
      <c r="A1564">
        <v>82.786000000000001</v>
      </c>
      <c r="B1564">
        <v>256.07714226382905</v>
      </c>
      <c r="C1564">
        <v>8.3849405505876426E-2</v>
      </c>
      <c r="D1564">
        <v>154.43144354107739</v>
      </c>
      <c r="E1564">
        <v>155.06630175360317</v>
      </c>
      <c r="F1564">
        <v>154.43144354107739</v>
      </c>
      <c r="G1564">
        <v>155.06630175360317</v>
      </c>
      <c r="H1564">
        <v>27.928621523579203</v>
      </c>
      <c r="I1564">
        <v>27.368621523579204</v>
      </c>
      <c r="J1564">
        <v>27.501378476420797</v>
      </c>
      <c r="K1564">
        <v>25.75</v>
      </c>
      <c r="L1564">
        <v>26.561378476420799</v>
      </c>
      <c r="M1564">
        <v>27.68</v>
      </c>
      <c r="N1564">
        <v>27.12</v>
      </c>
      <c r="O1564">
        <v>27.93</v>
      </c>
      <c r="P1564">
        <v>26.43</v>
      </c>
      <c r="Q1564">
        <v>25.43</v>
      </c>
      <c r="R1564">
        <v>-1.9797400000000001</v>
      </c>
      <c r="S1564">
        <v>-1.2234499999999999</v>
      </c>
      <c r="T1564">
        <v>52.423974753086412</v>
      </c>
      <c r="U1564">
        <v>-0.84691300000000003</v>
      </c>
      <c r="V1564">
        <v>-1.2293799999999999</v>
      </c>
      <c r="W1564">
        <v>-1.1293599999999999</v>
      </c>
      <c r="X1564">
        <v>55.285512746913575</v>
      </c>
      <c r="Y1564">
        <v>49.635154999999997</v>
      </c>
      <c r="Z1564">
        <v>49.998399999999997</v>
      </c>
      <c r="AA1564">
        <v>-0.85324599999999995</v>
      </c>
      <c r="AB1564">
        <v>28.18</v>
      </c>
      <c r="AC1564">
        <v>28.311310344827589</v>
      </c>
      <c r="AD1564">
        <v>27.810000000000002</v>
      </c>
      <c r="AE1564">
        <v>27.558689655172415</v>
      </c>
      <c r="AF1564">
        <v>26.25</v>
      </c>
      <c r="AG1564">
        <v>28.060000000000002</v>
      </c>
      <c r="AH1564">
        <v>28.18</v>
      </c>
      <c r="AI1564">
        <v>27.75</v>
      </c>
      <c r="AJ1564">
        <v>26.431528735632181</v>
      </c>
      <c r="AK1564">
        <v>0</v>
      </c>
      <c r="AL1564">
        <v>-1.4020600000000001</v>
      </c>
      <c r="AM1564">
        <v>-1.5345800000000001</v>
      </c>
      <c r="AN1564">
        <v>-1.0902099999999999</v>
      </c>
      <c r="AO1564">
        <v>23.668109999999999</v>
      </c>
      <c r="AP1564">
        <v>25.442219999999999</v>
      </c>
      <c r="AQ1564">
        <v>56.00515</v>
      </c>
      <c r="AR1564">
        <v>52.268779999999992</v>
      </c>
      <c r="AS1564">
        <v>49.228404999999995</v>
      </c>
      <c r="AT1564">
        <v>60</v>
      </c>
      <c r="AU1564">
        <v>60</v>
      </c>
    </row>
    <row r="1565" spans="1:47" x14ac:dyDescent="0.25">
      <c r="A1565">
        <v>82.838999999999999</v>
      </c>
      <c r="B1565">
        <v>256.07012184379028</v>
      </c>
      <c r="C1565">
        <v>8.3847109113157403E-2</v>
      </c>
      <c r="D1565">
        <v>154.42297457665512</v>
      </c>
      <c r="E1565">
        <v>154.24295216983126</v>
      </c>
      <c r="F1565">
        <v>154.42297457665512</v>
      </c>
      <c r="G1565">
        <v>154.24295216983126</v>
      </c>
      <c r="H1565">
        <v>27.93</v>
      </c>
      <c r="I1565">
        <v>27.37</v>
      </c>
      <c r="J1565">
        <v>27.521030927835056</v>
      </c>
      <c r="K1565">
        <v>25.75</v>
      </c>
      <c r="L1565">
        <v>26.560000000000002</v>
      </c>
      <c r="M1565">
        <v>27.68</v>
      </c>
      <c r="N1565">
        <v>27.14103092783505</v>
      </c>
      <c r="O1565">
        <v>27.93</v>
      </c>
      <c r="P1565">
        <v>26.40896907216495</v>
      </c>
      <c r="Q1565">
        <v>25.43</v>
      </c>
      <c r="R1565">
        <v>-1.9797400000000001</v>
      </c>
      <c r="S1565">
        <v>-1.2234499999999999</v>
      </c>
      <c r="T1565">
        <v>52.505886597938144</v>
      </c>
      <c r="U1565">
        <v>-0.84691300000000003</v>
      </c>
      <c r="V1565">
        <v>-1.2293799999999999</v>
      </c>
      <c r="W1565">
        <v>-1.1293599999999999</v>
      </c>
      <c r="X1565">
        <v>55.279559999999996</v>
      </c>
      <c r="Y1565">
        <v>49.635154999999997</v>
      </c>
      <c r="Z1565">
        <v>49.9091237113402</v>
      </c>
      <c r="AA1565">
        <v>-0.85324599999999995</v>
      </c>
      <c r="AB1565">
        <v>28.18</v>
      </c>
      <c r="AC1565">
        <v>28.331030927835052</v>
      </c>
      <c r="AD1565">
        <v>27.810000000000002</v>
      </c>
      <c r="AE1565">
        <v>27.538969072164953</v>
      </c>
      <c r="AF1565">
        <v>26.25</v>
      </c>
      <c r="AG1565">
        <v>28.060000000000002</v>
      </c>
      <c r="AH1565">
        <v>28.18</v>
      </c>
      <c r="AI1565">
        <v>27.75</v>
      </c>
      <c r="AJ1565">
        <v>26.454536082474227</v>
      </c>
      <c r="AK1565">
        <v>0</v>
      </c>
      <c r="AL1565">
        <v>-1.4020600000000001</v>
      </c>
      <c r="AM1565">
        <v>-1.5345800000000001</v>
      </c>
      <c r="AN1565">
        <v>-1.0902099999999999</v>
      </c>
      <c r="AO1565">
        <v>23.668109999999999</v>
      </c>
      <c r="AP1565">
        <v>25.442219999999999</v>
      </c>
      <c r="AQ1565">
        <v>56.00515</v>
      </c>
      <c r="AR1565">
        <v>52.268779999999992</v>
      </c>
      <c r="AS1565">
        <v>49.228404999999995</v>
      </c>
      <c r="AT1565">
        <v>60</v>
      </c>
      <c r="AU1565">
        <v>60</v>
      </c>
    </row>
    <row r="1566" spans="1:47" x14ac:dyDescent="0.25">
      <c r="A1566">
        <v>82.891999999999996</v>
      </c>
      <c r="B1566">
        <v>256.05888319507085</v>
      </c>
      <c r="C1566">
        <v>8.3843433058138989E-2</v>
      </c>
      <c r="D1566">
        <v>154.40941816506927</v>
      </c>
      <c r="E1566">
        <v>152.95892821636397</v>
      </c>
      <c r="F1566">
        <v>154.40941816506927</v>
      </c>
      <c r="G1566">
        <v>152.95892821636397</v>
      </c>
      <c r="H1566">
        <v>27.93</v>
      </c>
      <c r="I1566">
        <v>27.37</v>
      </c>
      <c r="J1566">
        <v>27.553814432989693</v>
      </c>
      <c r="K1566">
        <v>25.75</v>
      </c>
      <c r="L1566">
        <v>26.560000000000002</v>
      </c>
      <c r="M1566">
        <v>27.68</v>
      </c>
      <c r="N1566">
        <v>27.17381443298969</v>
      </c>
      <c r="O1566">
        <v>27.93</v>
      </c>
      <c r="P1566">
        <v>26.37618556701031</v>
      </c>
      <c r="Q1566">
        <v>25.43</v>
      </c>
      <c r="R1566">
        <v>-1.9797400000000001</v>
      </c>
      <c r="S1566">
        <v>-1.2234499999999999</v>
      </c>
      <c r="T1566">
        <v>52.642730412371137</v>
      </c>
      <c r="U1566">
        <v>-0.84691300000000003</v>
      </c>
      <c r="V1566">
        <v>-1.2293799999999999</v>
      </c>
      <c r="W1566">
        <v>-1.1293599999999999</v>
      </c>
      <c r="X1566">
        <v>55.279559999999996</v>
      </c>
      <c r="Y1566">
        <v>49.635154999999997</v>
      </c>
      <c r="Z1566">
        <v>49.769957731958755</v>
      </c>
      <c r="AA1566">
        <v>-0.85324599999999995</v>
      </c>
      <c r="AB1566">
        <v>28.18</v>
      </c>
      <c r="AC1566">
        <v>28.363814432989692</v>
      </c>
      <c r="AD1566">
        <v>27.810000000000002</v>
      </c>
      <c r="AE1566">
        <v>27.506185567010309</v>
      </c>
      <c r="AF1566">
        <v>26.25</v>
      </c>
      <c r="AG1566">
        <v>28.060000000000002</v>
      </c>
      <c r="AH1566">
        <v>28.18</v>
      </c>
      <c r="AI1566">
        <v>27.75</v>
      </c>
      <c r="AJ1566">
        <v>26.492783505154641</v>
      </c>
      <c r="AK1566">
        <v>0</v>
      </c>
      <c r="AL1566">
        <v>-1.4020600000000001</v>
      </c>
      <c r="AM1566">
        <v>-1.5345800000000001</v>
      </c>
      <c r="AN1566">
        <v>-1.0902099999999999</v>
      </c>
      <c r="AO1566">
        <v>23.668109999999999</v>
      </c>
      <c r="AP1566">
        <v>25.442219999999999</v>
      </c>
      <c r="AQ1566">
        <v>56.00515</v>
      </c>
      <c r="AR1566">
        <v>52.268779999999992</v>
      </c>
      <c r="AS1566">
        <v>49.228404999999995</v>
      </c>
      <c r="AT1566">
        <v>60</v>
      </c>
      <c r="AU1566">
        <v>60</v>
      </c>
    </row>
    <row r="1567" spans="1:47" x14ac:dyDescent="0.25">
      <c r="A1567">
        <v>82.944999999999993</v>
      </c>
      <c r="B1567">
        <v>256.07444775589113</v>
      </c>
      <c r="C1567">
        <v>8.3848530078321937E-2</v>
      </c>
      <c r="D1567">
        <v>154.4281973489901</v>
      </c>
      <c r="E1567">
        <v>155.58712222711827</v>
      </c>
      <c r="F1567">
        <v>154.4281973489901</v>
      </c>
      <c r="G1567">
        <v>155.58712222711827</v>
      </c>
      <c r="H1567">
        <v>27.93</v>
      </c>
      <c r="I1567">
        <v>27.310000000000002</v>
      </c>
      <c r="J1567">
        <v>27.556585365853664</v>
      </c>
      <c r="K1567">
        <v>25.810000000000002</v>
      </c>
      <c r="L1567">
        <v>26.560000000000002</v>
      </c>
      <c r="M1567">
        <v>27.68</v>
      </c>
      <c r="N1567">
        <v>27.12</v>
      </c>
      <c r="O1567">
        <v>27.933983739837398</v>
      </c>
      <c r="P1567">
        <v>26.37</v>
      </c>
      <c r="Q1567">
        <v>25.43</v>
      </c>
      <c r="R1567">
        <v>-1.9797400000000001</v>
      </c>
      <c r="S1567">
        <v>-1.2234499999999999</v>
      </c>
      <c r="T1567">
        <v>52.418099999999995</v>
      </c>
      <c r="U1567">
        <v>-0.84691300000000003</v>
      </c>
      <c r="V1567">
        <v>-1.2293799999999999</v>
      </c>
      <c r="W1567">
        <v>-1.1293599999999999</v>
      </c>
      <c r="X1567">
        <v>55.279559999999996</v>
      </c>
      <c r="Y1567">
        <v>49.649435284552844</v>
      </c>
      <c r="Z1567">
        <v>49.758195121951218</v>
      </c>
      <c r="AA1567">
        <v>-0.85324599999999995</v>
      </c>
      <c r="AB1567">
        <v>28.183983739837402</v>
      </c>
      <c r="AC1567">
        <v>28.313414634146344</v>
      </c>
      <c r="AD1567">
        <v>27.810000000000002</v>
      </c>
      <c r="AE1567">
        <v>27.556585365853664</v>
      </c>
      <c r="AF1567">
        <v>26.30658536585366</v>
      </c>
      <c r="AG1567">
        <v>28.060000000000002</v>
      </c>
      <c r="AH1567">
        <v>28.18</v>
      </c>
      <c r="AI1567">
        <v>27.75</v>
      </c>
      <c r="AJ1567">
        <v>26.433983739837398</v>
      </c>
      <c r="AK1567">
        <v>0</v>
      </c>
      <c r="AL1567">
        <v>-1.4020600000000001</v>
      </c>
      <c r="AM1567">
        <v>-1.5345800000000001</v>
      </c>
      <c r="AN1567">
        <v>-1.0902099999999999</v>
      </c>
      <c r="AO1567">
        <v>23.668109999999999</v>
      </c>
      <c r="AP1567">
        <v>25.442219999999999</v>
      </c>
      <c r="AQ1567">
        <v>56.00515</v>
      </c>
      <c r="AR1567">
        <v>52.268779999999992</v>
      </c>
      <c r="AS1567">
        <v>49.228404999999995</v>
      </c>
      <c r="AT1567">
        <v>60</v>
      </c>
      <c r="AU1567">
        <v>60</v>
      </c>
    </row>
    <row r="1568" spans="1:47" x14ac:dyDescent="0.25">
      <c r="A1568">
        <v>82.998000000000005</v>
      </c>
      <c r="B1568">
        <v>256.08003205917072</v>
      </c>
      <c r="C1568">
        <v>8.385035787332995E-2</v>
      </c>
      <c r="D1568">
        <v>154.43494979734345</v>
      </c>
      <c r="E1568">
        <v>155.59669751009645</v>
      </c>
      <c r="F1568">
        <v>154.43494979734345</v>
      </c>
      <c r="G1568">
        <v>155.59669751009645</v>
      </c>
      <c r="H1568">
        <v>27.93</v>
      </c>
      <c r="I1568">
        <v>27.310000000000002</v>
      </c>
      <c r="J1568">
        <v>27.547967479674799</v>
      </c>
      <c r="K1568">
        <v>25.810000000000002</v>
      </c>
      <c r="L1568">
        <v>26.560000000000002</v>
      </c>
      <c r="M1568">
        <v>27.68</v>
      </c>
      <c r="N1568">
        <v>27.12</v>
      </c>
      <c r="O1568">
        <v>27.944037940379403</v>
      </c>
      <c r="P1568">
        <v>26.37</v>
      </c>
      <c r="Q1568">
        <v>25.43</v>
      </c>
      <c r="R1568">
        <v>-1.9797400000000001</v>
      </c>
      <c r="S1568">
        <v>-1.2234499999999999</v>
      </c>
      <c r="T1568">
        <v>52.418099999999995</v>
      </c>
      <c r="U1568">
        <v>-0.84691300000000003</v>
      </c>
      <c r="V1568">
        <v>-1.2293799999999999</v>
      </c>
      <c r="W1568">
        <v>-1.1293599999999999</v>
      </c>
      <c r="X1568">
        <v>55.279559999999996</v>
      </c>
      <c r="Y1568">
        <v>49.685476002710026</v>
      </c>
      <c r="Z1568">
        <v>49.794778048780486</v>
      </c>
      <c r="AA1568">
        <v>-0.85324599999999995</v>
      </c>
      <c r="AB1568">
        <v>28.194037940379406</v>
      </c>
      <c r="AC1568">
        <v>28.322032520325205</v>
      </c>
      <c r="AD1568">
        <v>27.810000000000002</v>
      </c>
      <c r="AE1568">
        <v>27.547967479674799</v>
      </c>
      <c r="AF1568">
        <v>26.297967479674799</v>
      </c>
      <c r="AG1568">
        <v>28.060000000000002</v>
      </c>
      <c r="AH1568">
        <v>28.18</v>
      </c>
      <c r="AI1568">
        <v>27.75</v>
      </c>
      <c r="AJ1568">
        <v>26.444037940379403</v>
      </c>
      <c r="AK1568">
        <v>0</v>
      </c>
      <c r="AL1568">
        <v>-1.4020600000000001</v>
      </c>
      <c r="AM1568">
        <v>-1.5345800000000001</v>
      </c>
      <c r="AN1568">
        <v>-1.0902099999999999</v>
      </c>
      <c r="AO1568">
        <v>23.668109999999999</v>
      </c>
      <c r="AP1568">
        <v>25.442219999999999</v>
      </c>
      <c r="AQ1568">
        <v>56.00515</v>
      </c>
      <c r="AR1568">
        <v>52.268779999999992</v>
      </c>
      <c r="AS1568">
        <v>49.228404999999995</v>
      </c>
      <c r="AT1568">
        <v>60</v>
      </c>
      <c r="AU1568">
        <v>60</v>
      </c>
    </row>
    <row r="1569" spans="1:47" x14ac:dyDescent="0.25">
      <c r="A1569">
        <v>83.051000000000002</v>
      </c>
      <c r="B1569">
        <v>256.08561636245025</v>
      </c>
      <c r="C1569">
        <v>8.3852185668337964E-2</v>
      </c>
      <c r="D1569">
        <v>154.44170224569677</v>
      </c>
      <c r="E1569">
        <v>155.6062727930746</v>
      </c>
      <c r="F1569">
        <v>154.44170224569677</v>
      </c>
      <c r="G1569">
        <v>155.6062727930746</v>
      </c>
      <c r="H1569">
        <v>27.93</v>
      </c>
      <c r="I1569">
        <v>27.310000000000002</v>
      </c>
      <c r="J1569">
        <v>27.539349593495935</v>
      </c>
      <c r="K1569">
        <v>25.810000000000002</v>
      </c>
      <c r="L1569">
        <v>26.560000000000002</v>
      </c>
      <c r="M1569">
        <v>27.68</v>
      </c>
      <c r="N1569">
        <v>27.12</v>
      </c>
      <c r="O1569">
        <v>27.954092140921407</v>
      </c>
      <c r="P1569">
        <v>26.37</v>
      </c>
      <c r="Q1569">
        <v>25.43</v>
      </c>
      <c r="R1569">
        <v>-1.9797400000000001</v>
      </c>
      <c r="S1569">
        <v>-1.2234499999999999</v>
      </c>
      <c r="T1569">
        <v>52.418099999999995</v>
      </c>
      <c r="U1569">
        <v>-0.84691300000000003</v>
      </c>
      <c r="V1569">
        <v>-1.2293799999999999</v>
      </c>
      <c r="W1569">
        <v>-1.1293599999999999</v>
      </c>
      <c r="X1569">
        <v>55.279559999999996</v>
      </c>
      <c r="Y1569">
        <v>49.721516720867214</v>
      </c>
      <c r="Z1569">
        <v>49.831360975609755</v>
      </c>
      <c r="AA1569">
        <v>-0.85324599999999995</v>
      </c>
      <c r="AB1569">
        <v>28.204092140921411</v>
      </c>
      <c r="AC1569">
        <v>28.33065040650407</v>
      </c>
      <c r="AD1569">
        <v>27.810000000000002</v>
      </c>
      <c r="AE1569">
        <v>27.539349593495935</v>
      </c>
      <c r="AF1569">
        <v>26.289349593495935</v>
      </c>
      <c r="AG1569">
        <v>28.060000000000002</v>
      </c>
      <c r="AH1569">
        <v>28.18</v>
      </c>
      <c r="AI1569">
        <v>27.75</v>
      </c>
      <c r="AJ1569">
        <v>26.454092140921407</v>
      </c>
      <c r="AK1569">
        <v>0</v>
      </c>
      <c r="AL1569">
        <v>-1.4020600000000001</v>
      </c>
      <c r="AM1569">
        <v>-1.5345800000000001</v>
      </c>
      <c r="AN1569">
        <v>-1.0902099999999999</v>
      </c>
      <c r="AO1569">
        <v>23.668109999999999</v>
      </c>
      <c r="AP1569">
        <v>25.442219999999999</v>
      </c>
      <c r="AQ1569">
        <v>56.00515</v>
      </c>
      <c r="AR1569">
        <v>52.268779999999992</v>
      </c>
      <c r="AS1569">
        <v>49.228404999999995</v>
      </c>
      <c r="AT1569">
        <v>60</v>
      </c>
      <c r="AU1569">
        <v>60</v>
      </c>
    </row>
    <row r="1570" spans="1:47" x14ac:dyDescent="0.25">
      <c r="A1570">
        <v>83.103999999999999</v>
      </c>
      <c r="B1570">
        <v>256.09120066572984</v>
      </c>
      <c r="C1570">
        <v>8.3854013463345978E-2</v>
      </c>
      <c r="D1570">
        <v>154.4484546940501</v>
      </c>
      <c r="E1570">
        <v>155.61584807605277</v>
      </c>
      <c r="F1570">
        <v>154.4484546940501</v>
      </c>
      <c r="G1570">
        <v>155.61584807605277</v>
      </c>
      <c r="H1570">
        <v>27.93</v>
      </c>
      <c r="I1570">
        <v>27.310000000000002</v>
      </c>
      <c r="J1570">
        <v>27.530731707317074</v>
      </c>
      <c r="K1570">
        <v>25.810000000000002</v>
      </c>
      <c r="L1570">
        <v>26.560000000000002</v>
      </c>
      <c r="M1570">
        <v>27.68</v>
      </c>
      <c r="N1570">
        <v>27.12</v>
      </c>
      <c r="O1570">
        <v>27.964146341463415</v>
      </c>
      <c r="P1570">
        <v>26.37</v>
      </c>
      <c r="Q1570">
        <v>25.43</v>
      </c>
      <c r="R1570">
        <v>-1.9797400000000001</v>
      </c>
      <c r="S1570">
        <v>-1.2234499999999999</v>
      </c>
      <c r="T1570">
        <v>52.418099999999995</v>
      </c>
      <c r="U1570">
        <v>-0.84691300000000003</v>
      </c>
      <c r="V1570">
        <v>-1.2293799999999999</v>
      </c>
      <c r="W1570">
        <v>-1.1293599999999999</v>
      </c>
      <c r="X1570">
        <v>55.279559999999996</v>
      </c>
      <c r="Y1570">
        <v>49.757557439024396</v>
      </c>
      <c r="Z1570">
        <v>49.867943902439023</v>
      </c>
      <c r="AA1570">
        <v>-0.85324599999999995</v>
      </c>
      <c r="AB1570">
        <v>28.214146341463412</v>
      </c>
      <c r="AC1570">
        <v>28.339268292682931</v>
      </c>
      <c r="AD1570">
        <v>27.810000000000002</v>
      </c>
      <c r="AE1570">
        <v>27.530731707317074</v>
      </c>
      <c r="AF1570">
        <v>26.280731707317074</v>
      </c>
      <c r="AG1570">
        <v>28.060000000000002</v>
      </c>
      <c r="AH1570">
        <v>28.18</v>
      </c>
      <c r="AI1570">
        <v>27.75</v>
      </c>
      <c r="AJ1570">
        <v>26.464146341463412</v>
      </c>
      <c r="AK1570">
        <v>0</v>
      </c>
      <c r="AL1570">
        <v>-1.4020600000000001</v>
      </c>
      <c r="AM1570">
        <v>-1.5345800000000001</v>
      </c>
      <c r="AN1570">
        <v>-1.0902099999999999</v>
      </c>
      <c r="AO1570">
        <v>23.668109999999999</v>
      </c>
      <c r="AP1570">
        <v>25.442219999999999</v>
      </c>
      <c r="AQ1570">
        <v>56.00515</v>
      </c>
      <c r="AR1570">
        <v>52.268779999999992</v>
      </c>
      <c r="AS1570">
        <v>49.228404999999995</v>
      </c>
      <c r="AT1570">
        <v>60</v>
      </c>
      <c r="AU1570">
        <v>60</v>
      </c>
    </row>
    <row r="1571" spans="1:47" x14ac:dyDescent="0.25">
      <c r="A1571">
        <v>83.156999999999996</v>
      </c>
      <c r="B1571">
        <v>256.09678496900938</v>
      </c>
      <c r="C1571">
        <v>8.3855841258353978E-2</v>
      </c>
      <c r="D1571">
        <v>154.45520714240345</v>
      </c>
      <c r="E1571">
        <v>155.62542335903095</v>
      </c>
      <c r="F1571">
        <v>154.45520714240345</v>
      </c>
      <c r="G1571">
        <v>155.62542335903095</v>
      </c>
      <c r="H1571">
        <v>27.93</v>
      </c>
      <c r="I1571">
        <v>27.310000000000002</v>
      </c>
      <c r="J1571">
        <v>27.522113821138213</v>
      </c>
      <c r="K1571">
        <v>25.810000000000002</v>
      </c>
      <c r="L1571">
        <v>26.560000000000002</v>
      </c>
      <c r="M1571">
        <v>27.68</v>
      </c>
      <c r="N1571">
        <v>27.12</v>
      </c>
      <c r="O1571">
        <v>27.97420054200542</v>
      </c>
      <c r="P1571">
        <v>26.37</v>
      </c>
      <c r="Q1571">
        <v>25.43</v>
      </c>
      <c r="R1571">
        <v>-1.9797400000000001</v>
      </c>
      <c r="S1571">
        <v>-1.2234499999999999</v>
      </c>
      <c r="T1571">
        <v>52.418099999999995</v>
      </c>
      <c r="U1571">
        <v>-0.84691300000000003</v>
      </c>
      <c r="V1571">
        <v>-1.2293799999999999</v>
      </c>
      <c r="W1571">
        <v>-1.1293599999999999</v>
      </c>
      <c r="X1571">
        <v>55.279559999999996</v>
      </c>
      <c r="Y1571">
        <v>49.79359815718157</v>
      </c>
      <c r="Z1571">
        <v>49.904526829268292</v>
      </c>
      <c r="AA1571">
        <v>-0.85324599999999995</v>
      </c>
      <c r="AB1571">
        <v>28.22420054200542</v>
      </c>
      <c r="AC1571">
        <v>28.347886178861788</v>
      </c>
      <c r="AD1571">
        <v>27.810000000000002</v>
      </c>
      <c r="AE1571">
        <v>27.522113821138213</v>
      </c>
      <c r="AF1571">
        <v>26.272113821138213</v>
      </c>
      <c r="AG1571">
        <v>28.060000000000002</v>
      </c>
      <c r="AH1571">
        <v>28.18</v>
      </c>
      <c r="AI1571">
        <v>27.75</v>
      </c>
      <c r="AJ1571">
        <v>26.47420054200542</v>
      </c>
      <c r="AK1571">
        <v>0</v>
      </c>
      <c r="AL1571">
        <v>-1.4020600000000001</v>
      </c>
      <c r="AM1571">
        <v>-1.5345800000000001</v>
      </c>
      <c r="AN1571">
        <v>-1.0902099999999999</v>
      </c>
      <c r="AO1571">
        <v>23.668109999999999</v>
      </c>
      <c r="AP1571">
        <v>25.442219999999999</v>
      </c>
      <c r="AQ1571">
        <v>56.00515</v>
      </c>
      <c r="AR1571">
        <v>52.268779999999992</v>
      </c>
      <c r="AS1571">
        <v>49.228404999999995</v>
      </c>
      <c r="AT1571">
        <v>60</v>
      </c>
      <c r="AU1571">
        <v>60</v>
      </c>
    </row>
    <row r="1572" spans="1:47" x14ac:dyDescent="0.25">
      <c r="A1572">
        <v>83.21</v>
      </c>
      <c r="B1572">
        <v>256.10236927228891</v>
      </c>
      <c r="C1572">
        <v>8.3857669053361991E-2</v>
      </c>
      <c r="D1572">
        <v>154.46195959075681</v>
      </c>
      <c r="E1572">
        <v>155.63499864200912</v>
      </c>
      <c r="F1572">
        <v>154.46195959075681</v>
      </c>
      <c r="G1572">
        <v>155.63499864200912</v>
      </c>
      <c r="H1572">
        <v>27.93</v>
      </c>
      <c r="I1572">
        <v>27.310000000000002</v>
      </c>
      <c r="J1572">
        <v>27.513495934959352</v>
      </c>
      <c r="K1572">
        <v>25.810000000000002</v>
      </c>
      <c r="L1572">
        <v>26.560000000000002</v>
      </c>
      <c r="M1572">
        <v>27.68</v>
      </c>
      <c r="N1572">
        <v>27.12</v>
      </c>
      <c r="O1572">
        <v>27.984254742547424</v>
      </c>
      <c r="P1572">
        <v>26.37</v>
      </c>
      <c r="Q1572">
        <v>25.43</v>
      </c>
      <c r="R1572">
        <v>-1.9797400000000001</v>
      </c>
      <c r="S1572">
        <v>-1.2234499999999999</v>
      </c>
      <c r="T1572">
        <v>52.418099999999995</v>
      </c>
      <c r="U1572">
        <v>-0.84691300000000003</v>
      </c>
      <c r="V1572">
        <v>-1.2293799999999999</v>
      </c>
      <c r="W1572">
        <v>-1.1293599999999999</v>
      </c>
      <c r="X1572">
        <v>55.279559999999996</v>
      </c>
      <c r="Y1572">
        <v>49.829638875338752</v>
      </c>
      <c r="Z1572">
        <v>49.941109756097553</v>
      </c>
      <c r="AA1572">
        <v>-0.85324599999999995</v>
      </c>
      <c r="AB1572">
        <v>28.234254742547424</v>
      </c>
      <c r="AC1572">
        <v>28.356504065040653</v>
      </c>
      <c r="AD1572">
        <v>27.810000000000002</v>
      </c>
      <c r="AE1572">
        <v>27.513495934959352</v>
      </c>
      <c r="AF1572">
        <v>26.263495934959348</v>
      </c>
      <c r="AG1572">
        <v>28.060000000000002</v>
      </c>
      <c r="AH1572">
        <v>28.18</v>
      </c>
      <c r="AI1572">
        <v>27.75</v>
      </c>
      <c r="AJ1572">
        <v>26.484254742547424</v>
      </c>
      <c r="AK1572">
        <v>0</v>
      </c>
      <c r="AL1572">
        <v>-1.4020600000000001</v>
      </c>
      <c r="AM1572">
        <v>-1.5345800000000001</v>
      </c>
      <c r="AN1572">
        <v>-1.0902099999999999</v>
      </c>
      <c r="AO1572">
        <v>23.668109999999999</v>
      </c>
      <c r="AP1572">
        <v>25.442219999999999</v>
      </c>
      <c r="AQ1572">
        <v>56.00515</v>
      </c>
      <c r="AR1572">
        <v>52.268779999999992</v>
      </c>
      <c r="AS1572">
        <v>49.228404999999995</v>
      </c>
      <c r="AT1572">
        <v>60</v>
      </c>
      <c r="AU1572">
        <v>60</v>
      </c>
    </row>
    <row r="1573" spans="1:47" x14ac:dyDescent="0.25">
      <c r="A1573">
        <v>83.263000000000005</v>
      </c>
      <c r="B1573">
        <v>256.10795357556844</v>
      </c>
      <c r="C1573">
        <v>8.3859496848370005E-2</v>
      </c>
      <c r="D1573">
        <v>154.46871203911013</v>
      </c>
      <c r="E1573">
        <v>155.6445739249873</v>
      </c>
      <c r="F1573">
        <v>154.46871203911013</v>
      </c>
      <c r="G1573">
        <v>155.6445739249873</v>
      </c>
      <c r="H1573">
        <v>27.93</v>
      </c>
      <c r="I1573">
        <v>27.310000000000002</v>
      </c>
      <c r="J1573">
        <v>27.50487804878049</v>
      </c>
      <c r="K1573">
        <v>25.810000000000002</v>
      </c>
      <c r="L1573">
        <v>26.560000000000002</v>
      </c>
      <c r="M1573">
        <v>27.68</v>
      </c>
      <c r="N1573">
        <v>27.12</v>
      </c>
      <c r="O1573">
        <v>27.994308943089429</v>
      </c>
      <c r="P1573">
        <v>26.37</v>
      </c>
      <c r="Q1573">
        <v>25.43</v>
      </c>
      <c r="R1573">
        <v>-1.9797400000000001</v>
      </c>
      <c r="S1573">
        <v>-1.2234499999999999</v>
      </c>
      <c r="T1573">
        <v>52.418099999999995</v>
      </c>
      <c r="U1573">
        <v>-0.84691300000000003</v>
      </c>
      <c r="V1573">
        <v>-1.2293799999999999</v>
      </c>
      <c r="W1573">
        <v>-1.1293599999999999</v>
      </c>
      <c r="X1573">
        <v>55.279559999999996</v>
      </c>
      <c r="Y1573">
        <v>49.865679593495933</v>
      </c>
      <c r="Z1573">
        <v>49.977692682926822</v>
      </c>
      <c r="AA1573">
        <v>-0.85324599999999995</v>
      </c>
      <c r="AB1573">
        <v>28.244308943089429</v>
      </c>
      <c r="AC1573">
        <v>28.365121951219514</v>
      </c>
      <c r="AD1573">
        <v>27.810000000000002</v>
      </c>
      <c r="AE1573">
        <v>27.50487804878049</v>
      </c>
      <c r="AF1573">
        <v>26.25487804878049</v>
      </c>
      <c r="AG1573">
        <v>28.060000000000002</v>
      </c>
      <c r="AH1573">
        <v>28.18</v>
      </c>
      <c r="AI1573">
        <v>27.75</v>
      </c>
      <c r="AJ1573">
        <v>26.494308943089429</v>
      </c>
      <c r="AK1573">
        <v>0</v>
      </c>
      <c r="AL1573">
        <v>-1.4020600000000001</v>
      </c>
      <c r="AM1573">
        <v>-1.5345800000000001</v>
      </c>
      <c r="AN1573">
        <v>-1.0902099999999999</v>
      </c>
      <c r="AO1573">
        <v>23.668109999999999</v>
      </c>
      <c r="AP1573">
        <v>25.442219999999999</v>
      </c>
      <c r="AQ1573">
        <v>56.00515</v>
      </c>
      <c r="AR1573">
        <v>52.268779999999992</v>
      </c>
      <c r="AS1573">
        <v>49.228404999999995</v>
      </c>
      <c r="AT1573">
        <v>60</v>
      </c>
      <c r="AU1573">
        <v>60</v>
      </c>
    </row>
    <row r="1574" spans="1:47" x14ac:dyDescent="0.25">
      <c r="A1574">
        <v>83.316000000000003</v>
      </c>
      <c r="B1574">
        <v>256.11487063846073</v>
      </c>
      <c r="C1574">
        <v>8.3861761097167004E-2</v>
      </c>
      <c r="D1574">
        <v>154.47706335944099</v>
      </c>
      <c r="E1574">
        <v>155.56711227829393</v>
      </c>
      <c r="F1574">
        <v>154.47706335944099</v>
      </c>
      <c r="G1574">
        <v>155.56711227829393</v>
      </c>
      <c r="H1574">
        <v>27.93</v>
      </c>
      <c r="I1574">
        <v>27.322105263157894</v>
      </c>
      <c r="J1574">
        <v>27.512105263157899</v>
      </c>
      <c r="K1574">
        <v>25.797894736842107</v>
      </c>
      <c r="L1574">
        <v>26.560000000000002</v>
      </c>
      <c r="M1574">
        <v>27.68</v>
      </c>
      <c r="N1574">
        <v>27.12</v>
      </c>
      <c r="O1574">
        <v>27.985877192982457</v>
      </c>
      <c r="P1574">
        <v>26.37</v>
      </c>
      <c r="Q1574">
        <v>25.43</v>
      </c>
      <c r="R1574">
        <v>-1.9797400000000001</v>
      </c>
      <c r="S1574">
        <v>-1.2234499999999999</v>
      </c>
      <c r="T1574">
        <v>52.418099999999995</v>
      </c>
      <c r="U1574">
        <v>-0.84691300000000003</v>
      </c>
      <c r="V1574">
        <v>-1.2293799999999999</v>
      </c>
      <c r="W1574">
        <v>-1.1293599999999999</v>
      </c>
      <c r="X1574">
        <v>55.279559999999996</v>
      </c>
      <c r="Y1574">
        <v>49.83545478070176</v>
      </c>
      <c r="Z1574">
        <v>49.94701315789473</v>
      </c>
      <c r="AA1574">
        <v>-0.85324599999999995</v>
      </c>
      <c r="AB1574">
        <v>28.235877192982457</v>
      </c>
      <c r="AC1574">
        <v>28.37</v>
      </c>
      <c r="AD1574">
        <v>27.810000000000002</v>
      </c>
      <c r="AE1574">
        <v>27.5</v>
      </c>
      <c r="AF1574">
        <v>26.25</v>
      </c>
      <c r="AG1574">
        <v>28.060000000000002</v>
      </c>
      <c r="AH1574">
        <v>28.18</v>
      </c>
      <c r="AI1574">
        <v>27.75</v>
      </c>
      <c r="AJ1574">
        <v>26.485877192982457</v>
      </c>
      <c r="AK1574">
        <v>0</v>
      </c>
      <c r="AL1574">
        <v>-1.4020600000000001</v>
      </c>
      <c r="AM1574">
        <v>-1.5345800000000001</v>
      </c>
      <c r="AN1574">
        <v>-1.0902099999999999</v>
      </c>
      <c r="AO1574">
        <v>23.668109999999999</v>
      </c>
      <c r="AP1574">
        <v>25.442219999999999</v>
      </c>
      <c r="AQ1574">
        <v>56.00515</v>
      </c>
      <c r="AR1574">
        <v>52.268779999999992</v>
      </c>
      <c r="AS1574">
        <v>49.228404999999995</v>
      </c>
      <c r="AT1574">
        <v>60</v>
      </c>
      <c r="AU1574">
        <v>60</v>
      </c>
    </row>
    <row r="1575" spans="1:47" x14ac:dyDescent="0.25">
      <c r="A1575">
        <v>83.369</v>
      </c>
      <c r="B1575">
        <v>256.12322985716543</v>
      </c>
      <c r="C1575">
        <v>8.3864497656774034E-2</v>
      </c>
      <c r="D1575">
        <v>154.48714309846511</v>
      </c>
      <c r="E1575">
        <v>155.38164780741988</v>
      </c>
      <c r="F1575">
        <v>154.48714309846511</v>
      </c>
      <c r="G1575">
        <v>155.38164780741988</v>
      </c>
      <c r="H1575">
        <v>27.93</v>
      </c>
      <c r="I1575">
        <v>27.35</v>
      </c>
      <c r="J1575">
        <v>27.540000000000003</v>
      </c>
      <c r="K1575">
        <v>25.77</v>
      </c>
      <c r="L1575">
        <v>26.560000000000002</v>
      </c>
      <c r="M1575">
        <v>27.68</v>
      </c>
      <c r="N1575">
        <v>27.12</v>
      </c>
      <c r="O1575">
        <v>27.953333333333333</v>
      </c>
      <c r="P1575">
        <v>26.37</v>
      </c>
      <c r="Q1575">
        <v>25.43</v>
      </c>
      <c r="R1575">
        <v>-1.9797400000000001</v>
      </c>
      <c r="S1575">
        <v>-1.2234499999999999</v>
      </c>
      <c r="T1575">
        <v>52.418099999999995</v>
      </c>
      <c r="U1575">
        <v>-0.84691300000000003</v>
      </c>
      <c r="V1575">
        <v>-1.2293799999999999</v>
      </c>
      <c r="W1575">
        <v>-1.1293599999999999</v>
      </c>
      <c r="X1575">
        <v>55.279559999999996</v>
      </c>
      <c r="Y1575">
        <v>49.718796666666663</v>
      </c>
      <c r="Z1575">
        <v>49.828599999999994</v>
      </c>
      <c r="AA1575">
        <v>-0.85324599999999995</v>
      </c>
      <c r="AB1575">
        <v>28.203333333333333</v>
      </c>
      <c r="AC1575">
        <v>28.37</v>
      </c>
      <c r="AD1575">
        <v>27.810000000000002</v>
      </c>
      <c r="AE1575">
        <v>27.5</v>
      </c>
      <c r="AF1575">
        <v>26.25</v>
      </c>
      <c r="AG1575">
        <v>28.060000000000002</v>
      </c>
      <c r="AH1575">
        <v>28.18</v>
      </c>
      <c r="AI1575">
        <v>27.75</v>
      </c>
      <c r="AJ1575">
        <v>26.453333333333333</v>
      </c>
      <c r="AK1575">
        <v>0</v>
      </c>
      <c r="AL1575">
        <v>-1.4020600000000001</v>
      </c>
      <c r="AM1575">
        <v>-1.5345800000000001</v>
      </c>
      <c r="AN1575">
        <v>-1.0902099999999999</v>
      </c>
      <c r="AO1575">
        <v>23.668109999999999</v>
      </c>
      <c r="AP1575">
        <v>25.442219999999999</v>
      </c>
      <c r="AQ1575">
        <v>56.00515</v>
      </c>
      <c r="AR1575">
        <v>52.268779999999992</v>
      </c>
      <c r="AS1575">
        <v>49.228404999999995</v>
      </c>
      <c r="AT1575">
        <v>60</v>
      </c>
      <c r="AU1575">
        <v>60</v>
      </c>
    </row>
    <row r="1576" spans="1:47" x14ac:dyDescent="0.25">
      <c r="A1576">
        <v>83.421999999999997</v>
      </c>
      <c r="B1576">
        <v>256.12403530544702</v>
      </c>
      <c r="C1576">
        <v>8.3864761309491262E-2</v>
      </c>
      <c r="D1576">
        <v>154.4881176418728</v>
      </c>
      <c r="E1576">
        <v>155.33703528510199</v>
      </c>
      <c r="F1576">
        <v>154.4881176418728</v>
      </c>
      <c r="G1576">
        <v>155.33703528510199</v>
      </c>
      <c r="H1576">
        <v>27.93</v>
      </c>
      <c r="I1576">
        <v>27.369052631578949</v>
      </c>
      <c r="J1576">
        <v>27.560000000000002</v>
      </c>
      <c r="K1576">
        <v>25.75</v>
      </c>
      <c r="L1576">
        <v>26.560000000000002</v>
      </c>
      <c r="M1576">
        <v>27.681105263157892</v>
      </c>
      <c r="N1576">
        <v>27.12</v>
      </c>
      <c r="O1576">
        <v>27.93</v>
      </c>
      <c r="P1576">
        <v>26.37</v>
      </c>
      <c r="Q1576">
        <v>25.43</v>
      </c>
      <c r="R1576">
        <v>-1.9797400000000001</v>
      </c>
      <c r="S1576">
        <v>-1.2234499999999999</v>
      </c>
      <c r="T1576">
        <v>52.418099999999995</v>
      </c>
      <c r="U1576">
        <v>-0.84691300000000003</v>
      </c>
      <c r="V1576">
        <v>-1.2293799999999999</v>
      </c>
      <c r="W1576">
        <v>-1.1293599999999999</v>
      </c>
      <c r="X1576">
        <v>55.279559999999996</v>
      </c>
      <c r="Y1576">
        <v>49.635154999999997</v>
      </c>
      <c r="Z1576">
        <v>49.743699999999997</v>
      </c>
      <c r="AA1576">
        <v>-0.85324599999999995</v>
      </c>
      <c r="AB1576">
        <v>28.18</v>
      </c>
      <c r="AC1576">
        <v>28.369052631578946</v>
      </c>
      <c r="AD1576">
        <v>27.810000000000002</v>
      </c>
      <c r="AE1576">
        <v>27.5</v>
      </c>
      <c r="AF1576">
        <v>26.250947368421052</v>
      </c>
      <c r="AG1576">
        <v>28.060000000000002</v>
      </c>
      <c r="AH1576">
        <v>28.181105263157892</v>
      </c>
      <c r="AI1576">
        <v>27.75</v>
      </c>
      <c r="AJ1576">
        <v>26.431105263157892</v>
      </c>
      <c r="AK1576">
        <v>0</v>
      </c>
      <c r="AL1576">
        <v>-1.4020600000000001</v>
      </c>
      <c r="AM1576">
        <v>-1.5345800000000001</v>
      </c>
      <c r="AN1576">
        <v>-1.0902099999999999</v>
      </c>
      <c r="AO1576">
        <v>23.668109999999999</v>
      </c>
      <c r="AP1576">
        <v>25.442219999999999</v>
      </c>
      <c r="AQ1576">
        <v>56.00515</v>
      </c>
      <c r="AR1576">
        <v>52.268779999999992</v>
      </c>
      <c r="AS1576">
        <v>49.228404999999995</v>
      </c>
      <c r="AT1576">
        <v>60</v>
      </c>
      <c r="AU1576">
        <v>60</v>
      </c>
    </row>
    <row r="1577" spans="1:47" x14ac:dyDescent="0.25">
      <c r="A1577">
        <v>83.474999999999994</v>
      </c>
      <c r="B1577">
        <v>256.12484075372868</v>
      </c>
      <c r="C1577">
        <v>8.386502496220849E-2</v>
      </c>
      <c r="D1577">
        <v>154.48909218528055</v>
      </c>
      <c r="E1577">
        <v>155.2924227627841</v>
      </c>
      <c r="F1577">
        <v>154.48909218528055</v>
      </c>
      <c r="G1577">
        <v>155.2924227627841</v>
      </c>
      <c r="H1577">
        <v>27.93</v>
      </c>
      <c r="I1577">
        <v>27.365705263157896</v>
      </c>
      <c r="J1577">
        <v>27.560000000000002</v>
      </c>
      <c r="K1577">
        <v>25.75</v>
      </c>
      <c r="L1577">
        <v>26.560000000000002</v>
      </c>
      <c r="M1577">
        <v>27.685010526315786</v>
      </c>
      <c r="N1577">
        <v>27.12</v>
      </c>
      <c r="O1577">
        <v>27.93</v>
      </c>
      <c r="P1577">
        <v>26.37</v>
      </c>
      <c r="Q1577">
        <v>25.43</v>
      </c>
      <c r="R1577">
        <v>-1.9797400000000001</v>
      </c>
      <c r="S1577">
        <v>-1.2234499999999999</v>
      </c>
      <c r="T1577">
        <v>52.418099999999995</v>
      </c>
      <c r="U1577">
        <v>-0.84691300000000003</v>
      </c>
      <c r="V1577">
        <v>-1.2293799999999999</v>
      </c>
      <c r="W1577">
        <v>-1.1293599999999999</v>
      </c>
      <c r="X1577">
        <v>55.279559999999996</v>
      </c>
      <c r="Y1577">
        <v>49.635154999999997</v>
      </c>
      <c r="Z1577">
        <v>49.743699999999997</v>
      </c>
      <c r="AA1577">
        <v>-0.85324599999999995</v>
      </c>
      <c r="AB1577">
        <v>28.18</v>
      </c>
      <c r="AC1577">
        <v>28.365705263157896</v>
      </c>
      <c r="AD1577">
        <v>27.810000000000002</v>
      </c>
      <c r="AE1577">
        <v>27.5</v>
      </c>
      <c r="AF1577">
        <v>26.254294736842105</v>
      </c>
      <c r="AG1577">
        <v>28.060000000000002</v>
      </c>
      <c r="AH1577">
        <v>28.185010526315786</v>
      </c>
      <c r="AI1577">
        <v>27.75</v>
      </c>
      <c r="AJ1577">
        <v>26.435010526315789</v>
      </c>
      <c r="AK1577">
        <v>0</v>
      </c>
      <c r="AL1577">
        <v>-1.4020600000000001</v>
      </c>
      <c r="AM1577">
        <v>-1.5345800000000001</v>
      </c>
      <c r="AN1577">
        <v>-1.0902099999999999</v>
      </c>
      <c r="AO1577">
        <v>23.668109999999999</v>
      </c>
      <c r="AP1577">
        <v>25.442219999999999</v>
      </c>
      <c r="AQ1577">
        <v>56.00515</v>
      </c>
      <c r="AR1577">
        <v>52.268779999999992</v>
      </c>
      <c r="AS1577">
        <v>49.228404999999995</v>
      </c>
      <c r="AT1577">
        <v>60</v>
      </c>
      <c r="AU1577">
        <v>60</v>
      </c>
    </row>
    <row r="1578" spans="1:47" x14ac:dyDescent="0.25">
      <c r="A1578">
        <v>83.528000000000006</v>
      </c>
      <c r="B1578">
        <v>256.12564620201033</v>
      </c>
      <c r="C1578">
        <v>8.3865288614925704E-2</v>
      </c>
      <c r="D1578">
        <v>154.49006672868825</v>
      </c>
      <c r="E1578">
        <v>155.24781024046618</v>
      </c>
      <c r="F1578">
        <v>154.49006672868825</v>
      </c>
      <c r="G1578">
        <v>155.24781024046618</v>
      </c>
      <c r="H1578">
        <v>27.93</v>
      </c>
      <c r="I1578">
        <v>27.362357894736842</v>
      </c>
      <c r="J1578">
        <v>27.560000000000002</v>
      </c>
      <c r="K1578">
        <v>25.75</v>
      </c>
      <c r="L1578">
        <v>26.560000000000002</v>
      </c>
      <c r="M1578">
        <v>27.688915789473683</v>
      </c>
      <c r="N1578">
        <v>27.12</v>
      </c>
      <c r="O1578">
        <v>27.93</v>
      </c>
      <c r="P1578">
        <v>26.37</v>
      </c>
      <c r="Q1578">
        <v>25.43</v>
      </c>
      <c r="R1578">
        <v>-1.9797400000000001</v>
      </c>
      <c r="S1578">
        <v>-1.2234499999999999</v>
      </c>
      <c r="T1578">
        <v>52.418099999999995</v>
      </c>
      <c r="U1578">
        <v>-0.84691300000000003</v>
      </c>
      <c r="V1578">
        <v>-1.2293799999999999</v>
      </c>
      <c r="W1578">
        <v>-1.1293599999999999</v>
      </c>
      <c r="X1578">
        <v>55.279559999999996</v>
      </c>
      <c r="Y1578">
        <v>49.635154999999997</v>
      </c>
      <c r="Z1578">
        <v>49.743699999999997</v>
      </c>
      <c r="AA1578">
        <v>-0.85324599999999995</v>
      </c>
      <c r="AB1578">
        <v>28.18</v>
      </c>
      <c r="AC1578">
        <v>28.362357894736846</v>
      </c>
      <c r="AD1578">
        <v>27.810000000000002</v>
      </c>
      <c r="AE1578">
        <v>27.5</v>
      </c>
      <c r="AF1578">
        <v>26.257642105263159</v>
      </c>
      <c r="AG1578">
        <v>28.060000000000002</v>
      </c>
      <c r="AH1578">
        <v>28.188915789473686</v>
      </c>
      <c r="AI1578">
        <v>27.75</v>
      </c>
      <c r="AJ1578">
        <v>26.438915789473683</v>
      </c>
      <c r="AK1578">
        <v>0</v>
      </c>
      <c r="AL1578">
        <v>-1.4020600000000001</v>
      </c>
      <c r="AM1578">
        <v>-1.5345800000000001</v>
      </c>
      <c r="AN1578">
        <v>-1.0902099999999999</v>
      </c>
      <c r="AO1578">
        <v>23.668109999999999</v>
      </c>
      <c r="AP1578">
        <v>25.442219999999999</v>
      </c>
      <c r="AQ1578">
        <v>56.00515</v>
      </c>
      <c r="AR1578">
        <v>52.268779999999992</v>
      </c>
      <c r="AS1578">
        <v>49.228404999999995</v>
      </c>
      <c r="AT1578">
        <v>60</v>
      </c>
      <c r="AU1578">
        <v>60</v>
      </c>
    </row>
    <row r="1579" spans="1:47" x14ac:dyDescent="0.25">
      <c r="A1579">
        <v>83.581000000000003</v>
      </c>
      <c r="B1579">
        <v>256.12645165029198</v>
      </c>
      <c r="C1579">
        <v>8.3865552267642932E-2</v>
      </c>
      <c r="D1579">
        <v>154.49104127209597</v>
      </c>
      <c r="E1579">
        <v>155.20319771814826</v>
      </c>
      <c r="F1579">
        <v>154.49104127209597</v>
      </c>
      <c r="G1579">
        <v>155.20319771814826</v>
      </c>
      <c r="H1579">
        <v>27.93</v>
      </c>
      <c r="I1579">
        <v>27.359010526315792</v>
      </c>
      <c r="J1579">
        <v>27.560000000000002</v>
      </c>
      <c r="K1579">
        <v>25.75</v>
      </c>
      <c r="L1579">
        <v>26.560000000000002</v>
      </c>
      <c r="M1579">
        <v>27.692821052631579</v>
      </c>
      <c r="N1579">
        <v>27.12</v>
      </c>
      <c r="O1579">
        <v>27.93</v>
      </c>
      <c r="P1579">
        <v>26.37</v>
      </c>
      <c r="Q1579">
        <v>25.43</v>
      </c>
      <c r="R1579">
        <v>-1.9797400000000001</v>
      </c>
      <c r="S1579">
        <v>-1.2234499999999999</v>
      </c>
      <c r="T1579">
        <v>52.418099999999995</v>
      </c>
      <c r="U1579">
        <v>-0.84691300000000003</v>
      </c>
      <c r="V1579">
        <v>-1.2293799999999999</v>
      </c>
      <c r="W1579">
        <v>-1.1293599999999999</v>
      </c>
      <c r="X1579">
        <v>55.279559999999996</v>
      </c>
      <c r="Y1579">
        <v>49.635154999999997</v>
      </c>
      <c r="Z1579">
        <v>49.743699999999997</v>
      </c>
      <c r="AA1579">
        <v>-0.85324599999999995</v>
      </c>
      <c r="AB1579">
        <v>28.18</v>
      </c>
      <c r="AC1579">
        <v>28.359010526315792</v>
      </c>
      <c r="AD1579">
        <v>27.810000000000002</v>
      </c>
      <c r="AE1579">
        <v>27.5</v>
      </c>
      <c r="AF1579">
        <v>26.260989473684212</v>
      </c>
      <c r="AG1579">
        <v>28.060000000000002</v>
      </c>
      <c r="AH1579">
        <v>28.192821052631579</v>
      </c>
      <c r="AI1579">
        <v>27.75</v>
      </c>
      <c r="AJ1579">
        <v>26.442821052631579</v>
      </c>
      <c r="AK1579">
        <v>0</v>
      </c>
      <c r="AL1579">
        <v>-1.4020600000000001</v>
      </c>
      <c r="AM1579">
        <v>-1.5345800000000001</v>
      </c>
      <c r="AN1579">
        <v>-1.0902099999999999</v>
      </c>
      <c r="AO1579">
        <v>23.668109999999999</v>
      </c>
      <c r="AP1579">
        <v>25.442219999999999</v>
      </c>
      <c r="AQ1579">
        <v>56.00515</v>
      </c>
      <c r="AR1579">
        <v>52.268779999999992</v>
      </c>
      <c r="AS1579">
        <v>49.228404999999995</v>
      </c>
      <c r="AT1579">
        <v>60</v>
      </c>
      <c r="AU1579">
        <v>60</v>
      </c>
    </row>
    <row r="1580" spans="1:47" x14ac:dyDescent="0.25">
      <c r="A1580">
        <v>83.634</v>
      </c>
      <c r="B1580">
        <v>256.12725709857364</v>
      </c>
      <c r="C1580">
        <v>8.3865815920360159E-2</v>
      </c>
      <c r="D1580">
        <v>154.49201581550366</v>
      </c>
      <c r="E1580">
        <v>155.15858519583037</v>
      </c>
      <c r="F1580">
        <v>154.49201581550366</v>
      </c>
      <c r="G1580">
        <v>155.15858519583037</v>
      </c>
      <c r="H1580">
        <v>27.93</v>
      </c>
      <c r="I1580">
        <v>27.355663157894739</v>
      </c>
      <c r="J1580">
        <v>27.560000000000002</v>
      </c>
      <c r="K1580">
        <v>25.75</v>
      </c>
      <c r="L1580">
        <v>26.560000000000002</v>
      </c>
      <c r="M1580">
        <v>27.696726315789476</v>
      </c>
      <c r="N1580">
        <v>27.12</v>
      </c>
      <c r="O1580">
        <v>27.93</v>
      </c>
      <c r="P1580">
        <v>26.37</v>
      </c>
      <c r="Q1580">
        <v>25.43</v>
      </c>
      <c r="R1580">
        <v>-1.9797400000000001</v>
      </c>
      <c r="S1580">
        <v>-1.2234499999999999</v>
      </c>
      <c r="T1580">
        <v>52.418099999999995</v>
      </c>
      <c r="U1580">
        <v>-0.84691300000000003</v>
      </c>
      <c r="V1580">
        <v>-1.2293799999999999</v>
      </c>
      <c r="W1580">
        <v>-1.1293599999999999</v>
      </c>
      <c r="X1580">
        <v>55.279559999999996</v>
      </c>
      <c r="Y1580">
        <v>49.635154999999997</v>
      </c>
      <c r="Z1580">
        <v>49.743699999999997</v>
      </c>
      <c r="AA1580">
        <v>-0.85324599999999995</v>
      </c>
      <c r="AB1580">
        <v>28.18</v>
      </c>
      <c r="AC1580">
        <v>28.355663157894742</v>
      </c>
      <c r="AD1580">
        <v>27.810000000000002</v>
      </c>
      <c r="AE1580">
        <v>27.5</v>
      </c>
      <c r="AF1580">
        <v>26.264336842105266</v>
      </c>
      <c r="AG1580">
        <v>28.060000000000002</v>
      </c>
      <c r="AH1580">
        <v>28.196726315789473</v>
      </c>
      <c r="AI1580">
        <v>27.75</v>
      </c>
      <c r="AJ1580">
        <v>26.446726315789476</v>
      </c>
      <c r="AK1580">
        <v>0</v>
      </c>
      <c r="AL1580">
        <v>-1.4020600000000001</v>
      </c>
      <c r="AM1580">
        <v>-1.5345800000000001</v>
      </c>
      <c r="AN1580">
        <v>-1.0902099999999999</v>
      </c>
      <c r="AO1580">
        <v>23.668109999999999</v>
      </c>
      <c r="AP1580">
        <v>25.442219999999999</v>
      </c>
      <c r="AQ1580">
        <v>56.00515</v>
      </c>
      <c r="AR1580">
        <v>52.268779999999992</v>
      </c>
      <c r="AS1580">
        <v>49.228404999999995</v>
      </c>
      <c r="AT1580">
        <v>60</v>
      </c>
      <c r="AU1580">
        <v>60</v>
      </c>
    </row>
    <row r="1581" spans="1:47" x14ac:dyDescent="0.25">
      <c r="A1581">
        <v>83.686999999999998</v>
      </c>
      <c r="B1581">
        <v>256.12806254685523</v>
      </c>
      <c r="C1581">
        <v>8.3866079573077373E-2</v>
      </c>
      <c r="D1581">
        <v>154.49299035891136</v>
      </c>
      <c r="E1581">
        <v>155.11397267351245</v>
      </c>
      <c r="F1581">
        <v>154.49299035891136</v>
      </c>
      <c r="G1581">
        <v>155.11397267351245</v>
      </c>
      <c r="H1581">
        <v>27.93</v>
      </c>
      <c r="I1581">
        <v>27.352315789473685</v>
      </c>
      <c r="J1581">
        <v>27.560000000000002</v>
      </c>
      <c r="K1581">
        <v>25.75</v>
      </c>
      <c r="L1581">
        <v>26.560000000000002</v>
      </c>
      <c r="M1581">
        <v>27.700631578947366</v>
      </c>
      <c r="N1581">
        <v>27.12</v>
      </c>
      <c r="O1581">
        <v>27.93</v>
      </c>
      <c r="P1581">
        <v>26.37</v>
      </c>
      <c r="Q1581">
        <v>25.43</v>
      </c>
      <c r="R1581">
        <v>-1.9797400000000001</v>
      </c>
      <c r="S1581">
        <v>-1.2234499999999999</v>
      </c>
      <c r="T1581">
        <v>52.418099999999995</v>
      </c>
      <c r="U1581">
        <v>-0.84691300000000003</v>
      </c>
      <c r="V1581">
        <v>-1.2293799999999999</v>
      </c>
      <c r="W1581">
        <v>-1.1293599999999999</v>
      </c>
      <c r="X1581">
        <v>55.279559999999996</v>
      </c>
      <c r="Y1581">
        <v>49.635154999999997</v>
      </c>
      <c r="Z1581">
        <v>49.743699999999997</v>
      </c>
      <c r="AA1581">
        <v>-0.85324599999999995</v>
      </c>
      <c r="AB1581">
        <v>28.18</v>
      </c>
      <c r="AC1581">
        <v>28.352315789473685</v>
      </c>
      <c r="AD1581">
        <v>27.810000000000002</v>
      </c>
      <c r="AE1581">
        <v>27.5</v>
      </c>
      <c r="AF1581">
        <v>26.267684210526316</v>
      </c>
      <c r="AG1581">
        <v>28.060000000000002</v>
      </c>
      <c r="AH1581">
        <v>28.200631578947366</v>
      </c>
      <c r="AI1581">
        <v>27.75</v>
      </c>
      <c r="AJ1581">
        <v>26.450631578947366</v>
      </c>
      <c r="AK1581">
        <v>0</v>
      </c>
      <c r="AL1581">
        <v>-1.4020600000000001</v>
      </c>
      <c r="AM1581">
        <v>-1.5345800000000001</v>
      </c>
      <c r="AN1581">
        <v>-1.0902099999999999</v>
      </c>
      <c r="AO1581">
        <v>23.668109999999999</v>
      </c>
      <c r="AP1581">
        <v>25.442219999999999</v>
      </c>
      <c r="AQ1581">
        <v>56.00515</v>
      </c>
      <c r="AR1581">
        <v>52.268779999999992</v>
      </c>
      <c r="AS1581">
        <v>49.228404999999995</v>
      </c>
      <c r="AT1581">
        <v>60</v>
      </c>
      <c r="AU1581">
        <v>60</v>
      </c>
    </row>
    <row r="1582" spans="1:47" x14ac:dyDescent="0.25">
      <c r="A1582">
        <v>83.74</v>
      </c>
      <c r="B1582">
        <v>256.12886799513694</v>
      </c>
      <c r="C1582">
        <v>8.3866343225794615E-2</v>
      </c>
      <c r="D1582">
        <v>154.49396490231908</v>
      </c>
      <c r="E1582">
        <v>155.06936015119456</v>
      </c>
      <c r="F1582">
        <v>154.49396490231908</v>
      </c>
      <c r="G1582">
        <v>155.06936015119456</v>
      </c>
      <c r="H1582">
        <v>27.93</v>
      </c>
      <c r="I1582">
        <v>27.348968421052632</v>
      </c>
      <c r="J1582">
        <v>27.560000000000002</v>
      </c>
      <c r="K1582">
        <v>25.75</v>
      </c>
      <c r="L1582">
        <v>26.560000000000002</v>
      </c>
      <c r="M1582">
        <v>27.704536842105263</v>
      </c>
      <c r="N1582">
        <v>27.12</v>
      </c>
      <c r="O1582">
        <v>27.93</v>
      </c>
      <c r="P1582">
        <v>26.37</v>
      </c>
      <c r="Q1582">
        <v>25.43</v>
      </c>
      <c r="R1582">
        <v>-1.9797400000000001</v>
      </c>
      <c r="S1582">
        <v>-1.2234499999999999</v>
      </c>
      <c r="T1582">
        <v>52.418099999999995</v>
      </c>
      <c r="U1582">
        <v>-0.84691300000000003</v>
      </c>
      <c r="V1582">
        <v>-1.2293799999999999</v>
      </c>
      <c r="W1582">
        <v>-1.1293599999999999</v>
      </c>
      <c r="X1582">
        <v>55.279559999999996</v>
      </c>
      <c r="Y1582">
        <v>49.635154999999997</v>
      </c>
      <c r="Z1582">
        <v>49.743699999999997</v>
      </c>
      <c r="AA1582">
        <v>-0.85324599999999995</v>
      </c>
      <c r="AB1582">
        <v>28.18</v>
      </c>
      <c r="AC1582">
        <v>28.348968421052632</v>
      </c>
      <c r="AD1582">
        <v>27.810000000000002</v>
      </c>
      <c r="AE1582">
        <v>27.5</v>
      </c>
      <c r="AF1582">
        <v>26.271031578947365</v>
      </c>
      <c r="AG1582">
        <v>28.060000000000002</v>
      </c>
      <c r="AH1582">
        <v>28.204536842105263</v>
      </c>
      <c r="AI1582">
        <v>27.75</v>
      </c>
      <c r="AJ1582">
        <v>26.454536842105263</v>
      </c>
      <c r="AK1582">
        <v>0</v>
      </c>
      <c r="AL1582">
        <v>-1.4020600000000001</v>
      </c>
      <c r="AM1582">
        <v>-1.5345800000000001</v>
      </c>
      <c r="AN1582">
        <v>-1.0902099999999999</v>
      </c>
      <c r="AO1582">
        <v>23.668109999999999</v>
      </c>
      <c r="AP1582">
        <v>25.442219999999999</v>
      </c>
      <c r="AQ1582">
        <v>56.00515</v>
      </c>
      <c r="AR1582">
        <v>52.268779999999992</v>
      </c>
      <c r="AS1582">
        <v>49.228404999999995</v>
      </c>
      <c r="AT1582">
        <v>60</v>
      </c>
      <c r="AU1582">
        <v>60</v>
      </c>
    </row>
    <row r="1583" spans="1:47" x14ac:dyDescent="0.25">
      <c r="A1583">
        <v>83.793000000000006</v>
      </c>
      <c r="B1583">
        <v>256.12967344341854</v>
      </c>
      <c r="C1583">
        <v>8.3866606878511829E-2</v>
      </c>
      <c r="D1583">
        <v>154.4949394457268</v>
      </c>
      <c r="E1583">
        <v>155.02474762887664</v>
      </c>
      <c r="F1583">
        <v>154.4949394457268</v>
      </c>
      <c r="G1583">
        <v>155.02474762887664</v>
      </c>
      <c r="H1583">
        <v>27.93</v>
      </c>
      <c r="I1583">
        <v>27.345621052631582</v>
      </c>
      <c r="J1583">
        <v>27.560000000000002</v>
      </c>
      <c r="K1583">
        <v>25.75</v>
      </c>
      <c r="L1583">
        <v>26.560000000000002</v>
      </c>
      <c r="M1583">
        <v>27.70844210526316</v>
      </c>
      <c r="N1583">
        <v>27.12</v>
      </c>
      <c r="O1583">
        <v>27.93</v>
      </c>
      <c r="P1583">
        <v>26.37</v>
      </c>
      <c r="Q1583">
        <v>25.43</v>
      </c>
      <c r="R1583">
        <v>-1.9797400000000001</v>
      </c>
      <c r="S1583">
        <v>-1.2234499999999999</v>
      </c>
      <c r="T1583">
        <v>52.418099999999995</v>
      </c>
      <c r="U1583">
        <v>-0.84691300000000003</v>
      </c>
      <c r="V1583">
        <v>-1.2293799999999999</v>
      </c>
      <c r="W1583">
        <v>-1.1293599999999999</v>
      </c>
      <c r="X1583">
        <v>55.279559999999996</v>
      </c>
      <c r="Y1583">
        <v>49.635154999999997</v>
      </c>
      <c r="Z1583">
        <v>49.743699999999997</v>
      </c>
      <c r="AA1583">
        <v>-0.85324599999999995</v>
      </c>
      <c r="AB1583">
        <v>28.18</v>
      </c>
      <c r="AC1583">
        <v>28.345621052631582</v>
      </c>
      <c r="AD1583">
        <v>27.810000000000002</v>
      </c>
      <c r="AE1583">
        <v>27.5</v>
      </c>
      <c r="AF1583">
        <v>26.274378947368422</v>
      </c>
      <c r="AG1583">
        <v>28.060000000000002</v>
      </c>
      <c r="AH1583">
        <v>28.208442105263156</v>
      </c>
      <c r="AI1583">
        <v>27.75</v>
      </c>
      <c r="AJ1583">
        <v>26.45844210526316</v>
      </c>
      <c r="AK1583">
        <v>0</v>
      </c>
      <c r="AL1583">
        <v>-1.4020600000000001</v>
      </c>
      <c r="AM1583">
        <v>-1.5345800000000001</v>
      </c>
      <c r="AN1583">
        <v>-1.0902099999999999</v>
      </c>
      <c r="AO1583">
        <v>23.668109999999999</v>
      </c>
      <c r="AP1583">
        <v>25.442219999999999</v>
      </c>
      <c r="AQ1583">
        <v>56.00515</v>
      </c>
      <c r="AR1583">
        <v>52.268779999999992</v>
      </c>
      <c r="AS1583">
        <v>49.228404999999995</v>
      </c>
      <c r="AT1583">
        <v>60</v>
      </c>
      <c r="AU1583">
        <v>60</v>
      </c>
    </row>
    <row r="1584" spans="1:47" x14ac:dyDescent="0.25">
      <c r="A1584">
        <v>83.846000000000004</v>
      </c>
      <c r="B1584">
        <v>256.13047889170025</v>
      </c>
      <c r="C1584">
        <v>8.3866870531229057E-2</v>
      </c>
      <c r="D1584">
        <v>154.49591398913452</v>
      </c>
      <c r="E1584">
        <v>154.98013510655875</v>
      </c>
      <c r="F1584">
        <v>154.49591398913452</v>
      </c>
      <c r="G1584">
        <v>154.98013510655875</v>
      </c>
      <c r="H1584">
        <v>27.93</v>
      </c>
      <c r="I1584">
        <v>27.342273684210525</v>
      </c>
      <c r="J1584">
        <v>27.560000000000002</v>
      </c>
      <c r="K1584">
        <v>25.75</v>
      </c>
      <c r="L1584">
        <v>26.560000000000002</v>
      </c>
      <c r="M1584">
        <v>27.71234736842105</v>
      </c>
      <c r="N1584">
        <v>27.12</v>
      </c>
      <c r="O1584">
        <v>27.93</v>
      </c>
      <c r="P1584">
        <v>26.37</v>
      </c>
      <c r="Q1584">
        <v>25.43</v>
      </c>
      <c r="R1584">
        <v>-1.9797400000000001</v>
      </c>
      <c r="S1584">
        <v>-1.2234499999999999</v>
      </c>
      <c r="T1584">
        <v>52.418099999999995</v>
      </c>
      <c r="U1584">
        <v>-0.84691300000000003</v>
      </c>
      <c r="V1584">
        <v>-1.2293799999999999</v>
      </c>
      <c r="W1584">
        <v>-1.1293599999999999</v>
      </c>
      <c r="X1584">
        <v>55.279559999999996</v>
      </c>
      <c r="Y1584">
        <v>49.635154999999997</v>
      </c>
      <c r="Z1584">
        <v>49.743699999999997</v>
      </c>
      <c r="AA1584">
        <v>-0.85324599999999995</v>
      </c>
      <c r="AB1584">
        <v>28.18</v>
      </c>
      <c r="AC1584">
        <v>28.342273684210525</v>
      </c>
      <c r="AD1584">
        <v>27.810000000000002</v>
      </c>
      <c r="AE1584">
        <v>27.5</v>
      </c>
      <c r="AF1584">
        <v>26.277726315789472</v>
      </c>
      <c r="AG1584">
        <v>28.060000000000002</v>
      </c>
      <c r="AH1584">
        <v>28.21234736842105</v>
      </c>
      <c r="AI1584">
        <v>27.75</v>
      </c>
      <c r="AJ1584">
        <v>26.46234736842105</v>
      </c>
      <c r="AK1584">
        <v>0</v>
      </c>
      <c r="AL1584">
        <v>-1.4020600000000001</v>
      </c>
      <c r="AM1584">
        <v>-1.5345800000000001</v>
      </c>
      <c r="AN1584">
        <v>-1.0902099999999999</v>
      </c>
      <c r="AO1584">
        <v>23.668109999999999</v>
      </c>
      <c r="AP1584">
        <v>25.442219999999999</v>
      </c>
      <c r="AQ1584">
        <v>56.00515</v>
      </c>
      <c r="AR1584">
        <v>52.268779999999992</v>
      </c>
      <c r="AS1584">
        <v>49.228404999999995</v>
      </c>
      <c r="AT1584">
        <v>60</v>
      </c>
      <c r="AU1584">
        <v>60</v>
      </c>
    </row>
    <row r="1585" spans="1:47" x14ac:dyDescent="0.25">
      <c r="A1585">
        <v>83.899000000000001</v>
      </c>
      <c r="B1585">
        <v>256.13128433998185</v>
      </c>
      <c r="C1585">
        <v>8.3867134183946285E-2</v>
      </c>
      <c r="D1585">
        <v>154.49688853254221</v>
      </c>
      <c r="E1585">
        <v>154.93552258424086</v>
      </c>
      <c r="F1585">
        <v>154.49688853254221</v>
      </c>
      <c r="G1585">
        <v>154.93552258424086</v>
      </c>
      <c r="H1585">
        <v>27.93</v>
      </c>
      <c r="I1585">
        <v>27.338926315789475</v>
      </c>
      <c r="J1585">
        <v>27.560000000000002</v>
      </c>
      <c r="K1585">
        <v>25.75</v>
      </c>
      <c r="L1585">
        <v>26.560000000000002</v>
      </c>
      <c r="M1585">
        <v>27.716252631578946</v>
      </c>
      <c r="N1585">
        <v>27.12</v>
      </c>
      <c r="O1585">
        <v>27.93</v>
      </c>
      <c r="P1585">
        <v>26.37</v>
      </c>
      <c r="Q1585">
        <v>25.43</v>
      </c>
      <c r="R1585">
        <v>-1.9797400000000001</v>
      </c>
      <c r="S1585">
        <v>-1.2234499999999999</v>
      </c>
      <c r="T1585">
        <v>52.418099999999995</v>
      </c>
      <c r="U1585">
        <v>-0.84691300000000003</v>
      </c>
      <c r="V1585">
        <v>-1.2293799999999999</v>
      </c>
      <c r="W1585">
        <v>-1.1293599999999999</v>
      </c>
      <c r="X1585">
        <v>55.279559999999996</v>
      </c>
      <c r="Y1585">
        <v>49.635154999999997</v>
      </c>
      <c r="Z1585">
        <v>49.743699999999997</v>
      </c>
      <c r="AA1585">
        <v>-0.85324599999999995</v>
      </c>
      <c r="AB1585">
        <v>28.18</v>
      </c>
      <c r="AC1585">
        <v>28.338926315789475</v>
      </c>
      <c r="AD1585">
        <v>27.810000000000002</v>
      </c>
      <c r="AE1585">
        <v>27.5</v>
      </c>
      <c r="AF1585">
        <v>26.281073684210526</v>
      </c>
      <c r="AG1585">
        <v>28.060000000000002</v>
      </c>
      <c r="AH1585">
        <v>28.216252631578946</v>
      </c>
      <c r="AI1585">
        <v>27.75</v>
      </c>
      <c r="AJ1585">
        <v>26.466252631578946</v>
      </c>
      <c r="AK1585">
        <v>0</v>
      </c>
      <c r="AL1585">
        <v>-1.4020600000000001</v>
      </c>
      <c r="AM1585">
        <v>-1.5345800000000001</v>
      </c>
      <c r="AN1585">
        <v>-1.0902099999999999</v>
      </c>
      <c r="AO1585">
        <v>23.668109999999999</v>
      </c>
      <c r="AP1585">
        <v>25.442219999999999</v>
      </c>
      <c r="AQ1585">
        <v>56.00515</v>
      </c>
      <c r="AR1585">
        <v>52.268779999999992</v>
      </c>
      <c r="AS1585">
        <v>49.228404999999995</v>
      </c>
      <c r="AT1585">
        <v>60</v>
      </c>
      <c r="AU1585">
        <v>60</v>
      </c>
    </row>
    <row r="1586" spans="1:47" x14ac:dyDescent="0.25">
      <c r="A1586">
        <v>83.951999999999998</v>
      </c>
      <c r="B1586">
        <v>256.1320897882635</v>
      </c>
      <c r="C1586">
        <v>8.3867397836663499E-2</v>
      </c>
      <c r="D1586">
        <v>154.49786307594994</v>
      </c>
      <c r="E1586">
        <v>154.89091006192294</v>
      </c>
      <c r="F1586">
        <v>154.49786307594994</v>
      </c>
      <c r="G1586">
        <v>154.89091006192294</v>
      </c>
      <c r="H1586">
        <v>27.93</v>
      </c>
      <c r="I1586">
        <v>27.335578947368422</v>
      </c>
      <c r="J1586">
        <v>27.560000000000002</v>
      </c>
      <c r="K1586">
        <v>25.75</v>
      </c>
      <c r="L1586">
        <v>26.560000000000002</v>
      </c>
      <c r="M1586">
        <v>27.720157894736843</v>
      </c>
      <c r="N1586">
        <v>27.12</v>
      </c>
      <c r="O1586">
        <v>27.93</v>
      </c>
      <c r="P1586">
        <v>26.37</v>
      </c>
      <c r="Q1586">
        <v>25.43</v>
      </c>
      <c r="R1586">
        <v>-1.9797400000000001</v>
      </c>
      <c r="S1586">
        <v>-1.2234499999999999</v>
      </c>
      <c r="T1586">
        <v>52.418099999999995</v>
      </c>
      <c r="U1586">
        <v>-0.84691300000000003</v>
      </c>
      <c r="V1586">
        <v>-1.2293799999999999</v>
      </c>
      <c r="W1586">
        <v>-1.1293599999999999</v>
      </c>
      <c r="X1586">
        <v>55.279559999999996</v>
      </c>
      <c r="Y1586">
        <v>49.635154999999997</v>
      </c>
      <c r="Z1586">
        <v>49.743699999999997</v>
      </c>
      <c r="AA1586">
        <v>-0.85324599999999995</v>
      </c>
      <c r="AB1586">
        <v>28.18</v>
      </c>
      <c r="AC1586">
        <v>28.335578947368425</v>
      </c>
      <c r="AD1586">
        <v>27.810000000000002</v>
      </c>
      <c r="AE1586">
        <v>27.5</v>
      </c>
      <c r="AF1586">
        <v>26.284421052631579</v>
      </c>
      <c r="AG1586">
        <v>28.060000000000002</v>
      </c>
      <c r="AH1586">
        <v>28.220157894736843</v>
      </c>
      <c r="AI1586">
        <v>27.75</v>
      </c>
      <c r="AJ1586">
        <v>26.470157894736843</v>
      </c>
      <c r="AK1586">
        <v>0</v>
      </c>
      <c r="AL1586">
        <v>-1.4020600000000001</v>
      </c>
      <c r="AM1586">
        <v>-1.5345800000000001</v>
      </c>
      <c r="AN1586">
        <v>-1.0902099999999999</v>
      </c>
      <c r="AO1586">
        <v>23.668109999999999</v>
      </c>
      <c r="AP1586">
        <v>25.442219999999999</v>
      </c>
      <c r="AQ1586">
        <v>56.00515</v>
      </c>
      <c r="AR1586">
        <v>52.268779999999992</v>
      </c>
      <c r="AS1586">
        <v>49.228404999999995</v>
      </c>
      <c r="AT1586">
        <v>60</v>
      </c>
      <c r="AU1586">
        <v>60</v>
      </c>
    </row>
    <row r="1587" spans="1:47" x14ac:dyDescent="0.25">
      <c r="A1587">
        <v>84.004999999999995</v>
      </c>
      <c r="B1587">
        <v>256.1328952365451</v>
      </c>
      <c r="C1587">
        <v>8.3867661489380727E-2</v>
      </c>
      <c r="D1587">
        <v>154.49883761935763</v>
      </c>
      <c r="E1587">
        <v>154.84629753960505</v>
      </c>
      <c r="F1587">
        <v>154.49883761935763</v>
      </c>
      <c r="G1587">
        <v>154.84629753960505</v>
      </c>
      <c r="H1587">
        <v>27.93</v>
      </c>
      <c r="I1587">
        <v>27.332231578947372</v>
      </c>
      <c r="J1587">
        <v>27.560000000000002</v>
      </c>
      <c r="K1587">
        <v>25.75</v>
      </c>
      <c r="L1587">
        <v>26.560000000000002</v>
      </c>
      <c r="M1587">
        <v>27.724063157894737</v>
      </c>
      <c r="N1587">
        <v>27.12</v>
      </c>
      <c r="O1587">
        <v>27.93</v>
      </c>
      <c r="P1587">
        <v>26.37</v>
      </c>
      <c r="Q1587">
        <v>25.43</v>
      </c>
      <c r="R1587">
        <v>-1.9797400000000001</v>
      </c>
      <c r="S1587">
        <v>-1.2234499999999999</v>
      </c>
      <c r="T1587">
        <v>52.418099999999995</v>
      </c>
      <c r="U1587">
        <v>-0.84691300000000003</v>
      </c>
      <c r="V1587">
        <v>-1.2293799999999999</v>
      </c>
      <c r="W1587">
        <v>-1.1293599999999999</v>
      </c>
      <c r="X1587">
        <v>55.279559999999996</v>
      </c>
      <c r="Y1587">
        <v>49.635154999999997</v>
      </c>
      <c r="Z1587">
        <v>49.743699999999997</v>
      </c>
      <c r="AA1587">
        <v>-0.85324599999999995</v>
      </c>
      <c r="AB1587">
        <v>28.18</v>
      </c>
      <c r="AC1587">
        <v>28.332231578947368</v>
      </c>
      <c r="AD1587">
        <v>27.810000000000002</v>
      </c>
      <c r="AE1587">
        <v>27.5</v>
      </c>
      <c r="AF1587">
        <v>26.287768421052633</v>
      </c>
      <c r="AG1587">
        <v>28.060000000000002</v>
      </c>
      <c r="AH1587">
        <v>28.224063157894737</v>
      </c>
      <c r="AI1587">
        <v>27.75</v>
      </c>
      <c r="AJ1587">
        <v>26.474063157894737</v>
      </c>
      <c r="AK1587">
        <v>0</v>
      </c>
      <c r="AL1587">
        <v>-1.4020600000000001</v>
      </c>
      <c r="AM1587">
        <v>-1.5345800000000001</v>
      </c>
      <c r="AN1587">
        <v>-1.0902099999999999</v>
      </c>
      <c r="AO1587">
        <v>23.668109999999999</v>
      </c>
      <c r="AP1587">
        <v>25.442219999999999</v>
      </c>
      <c r="AQ1587">
        <v>56.00515</v>
      </c>
      <c r="AR1587">
        <v>52.268779999999992</v>
      </c>
      <c r="AS1587">
        <v>49.228404999999995</v>
      </c>
      <c r="AT1587">
        <v>60</v>
      </c>
      <c r="AU1587">
        <v>60</v>
      </c>
    </row>
    <row r="1588" spans="1:47" x14ac:dyDescent="0.25">
      <c r="A1588">
        <v>84.058000000000007</v>
      </c>
      <c r="B1588">
        <v>256.13370068482681</v>
      </c>
      <c r="C1588">
        <v>8.3867925142097954E-2</v>
      </c>
      <c r="D1588">
        <v>154.49981216276535</v>
      </c>
      <c r="E1588">
        <v>154.80168501728713</v>
      </c>
      <c r="F1588">
        <v>154.49981216276535</v>
      </c>
      <c r="G1588">
        <v>154.80168501728713</v>
      </c>
      <c r="H1588">
        <v>27.93</v>
      </c>
      <c r="I1588">
        <v>27.328884210526319</v>
      </c>
      <c r="J1588">
        <v>27.560000000000002</v>
      </c>
      <c r="K1588">
        <v>25.75</v>
      </c>
      <c r="L1588">
        <v>26.560000000000002</v>
      </c>
      <c r="M1588">
        <v>27.727968421052633</v>
      </c>
      <c r="N1588">
        <v>27.12</v>
      </c>
      <c r="O1588">
        <v>27.93</v>
      </c>
      <c r="P1588">
        <v>26.37</v>
      </c>
      <c r="Q1588">
        <v>25.43</v>
      </c>
      <c r="R1588">
        <v>-1.9797400000000001</v>
      </c>
      <c r="S1588">
        <v>-1.2234499999999999</v>
      </c>
      <c r="T1588">
        <v>52.418099999999995</v>
      </c>
      <c r="U1588">
        <v>-0.84691300000000003</v>
      </c>
      <c r="V1588">
        <v>-1.2293799999999999</v>
      </c>
      <c r="W1588">
        <v>-1.1293599999999999</v>
      </c>
      <c r="X1588">
        <v>55.279559999999996</v>
      </c>
      <c r="Y1588">
        <v>49.635154999999997</v>
      </c>
      <c r="Z1588">
        <v>49.743699999999997</v>
      </c>
      <c r="AA1588">
        <v>-0.85324599999999995</v>
      </c>
      <c r="AB1588">
        <v>28.18</v>
      </c>
      <c r="AC1588">
        <v>28.328884210526319</v>
      </c>
      <c r="AD1588">
        <v>27.810000000000002</v>
      </c>
      <c r="AE1588">
        <v>27.5</v>
      </c>
      <c r="AF1588">
        <v>26.291115789473686</v>
      </c>
      <c r="AG1588">
        <v>28.060000000000002</v>
      </c>
      <c r="AH1588">
        <v>28.22796842105263</v>
      </c>
      <c r="AI1588">
        <v>27.75</v>
      </c>
      <c r="AJ1588">
        <v>26.47796842105263</v>
      </c>
      <c r="AK1588">
        <v>0</v>
      </c>
      <c r="AL1588">
        <v>-1.4020600000000001</v>
      </c>
      <c r="AM1588">
        <v>-1.5345800000000001</v>
      </c>
      <c r="AN1588">
        <v>-1.0902099999999999</v>
      </c>
      <c r="AO1588">
        <v>23.668109999999999</v>
      </c>
      <c r="AP1588">
        <v>25.442219999999999</v>
      </c>
      <c r="AQ1588">
        <v>56.00515</v>
      </c>
      <c r="AR1588">
        <v>52.268779999999992</v>
      </c>
      <c r="AS1588">
        <v>49.228404999999995</v>
      </c>
      <c r="AT1588">
        <v>60</v>
      </c>
      <c r="AU1588">
        <v>60</v>
      </c>
    </row>
    <row r="1589" spans="1:47" x14ac:dyDescent="0.25">
      <c r="A1589">
        <v>84.111000000000004</v>
      </c>
      <c r="B1589">
        <v>256.1345061331084</v>
      </c>
      <c r="C1589">
        <v>8.3868188794815182E-2</v>
      </c>
      <c r="D1589">
        <v>154.50078670617305</v>
      </c>
      <c r="E1589">
        <v>154.75707249496924</v>
      </c>
      <c r="F1589">
        <v>154.50078670617305</v>
      </c>
      <c r="G1589">
        <v>154.75707249496924</v>
      </c>
      <c r="H1589">
        <v>27.93</v>
      </c>
      <c r="I1589">
        <v>27.325536842105265</v>
      </c>
      <c r="J1589">
        <v>27.560000000000002</v>
      </c>
      <c r="K1589">
        <v>25.75</v>
      </c>
      <c r="L1589">
        <v>26.560000000000002</v>
      </c>
      <c r="M1589">
        <v>27.731873684210527</v>
      </c>
      <c r="N1589">
        <v>27.12</v>
      </c>
      <c r="O1589">
        <v>27.93</v>
      </c>
      <c r="P1589">
        <v>26.37</v>
      </c>
      <c r="Q1589">
        <v>25.43</v>
      </c>
      <c r="R1589">
        <v>-1.9797400000000001</v>
      </c>
      <c r="S1589">
        <v>-1.2234499999999999</v>
      </c>
      <c r="T1589">
        <v>52.418099999999995</v>
      </c>
      <c r="U1589">
        <v>-0.84691300000000003</v>
      </c>
      <c r="V1589">
        <v>-1.2293799999999999</v>
      </c>
      <c r="W1589">
        <v>-1.1293599999999999</v>
      </c>
      <c r="X1589">
        <v>55.279559999999996</v>
      </c>
      <c r="Y1589">
        <v>49.635154999999997</v>
      </c>
      <c r="Z1589">
        <v>49.743699999999997</v>
      </c>
      <c r="AA1589">
        <v>-0.85324599999999995</v>
      </c>
      <c r="AB1589">
        <v>28.18</v>
      </c>
      <c r="AC1589">
        <v>28.325536842105265</v>
      </c>
      <c r="AD1589">
        <v>27.810000000000002</v>
      </c>
      <c r="AE1589">
        <v>27.5</v>
      </c>
      <c r="AF1589">
        <v>26.294463157894739</v>
      </c>
      <c r="AG1589">
        <v>28.060000000000002</v>
      </c>
      <c r="AH1589">
        <v>28.231873684210527</v>
      </c>
      <c r="AI1589">
        <v>27.75</v>
      </c>
      <c r="AJ1589">
        <v>26.481873684210527</v>
      </c>
      <c r="AK1589">
        <v>0</v>
      </c>
      <c r="AL1589">
        <v>-1.4020600000000001</v>
      </c>
      <c r="AM1589">
        <v>-1.5345800000000001</v>
      </c>
      <c r="AN1589">
        <v>-1.0902099999999999</v>
      </c>
      <c r="AO1589">
        <v>23.668109999999999</v>
      </c>
      <c r="AP1589">
        <v>25.442219999999999</v>
      </c>
      <c r="AQ1589">
        <v>56.00515</v>
      </c>
      <c r="AR1589">
        <v>52.268779999999992</v>
      </c>
      <c r="AS1589">
        <v>49.228404999999995</v>
      </c>
      <c r="AT1589">
        <v>60</v>
      </c>
      <c r="AU1589">
        <v>60</v>
      </c>
    </row>
    <row r="1590" spans="1:47" x14ac:dyDescent="0.25">
      <c r="A1590">
        <v>84.164000000000001</v>
      </c>
      <c r="B1590">
        <v>256.13531158139006</v>
      </c>
      <c r="C1590">
        <v>8.386845244753241E-2</v>
      </c>
      <c r="D1590">
        <v>154.50176124958077</v>
      </c>
      <c r="E1590">
        <v>154.71245997265132</v>
      </c>
      <c r="F1590">
        <v>154.50176124958077</v>
      </c>
      <c r="G1590">
        <v>154.71245997265132</v>
      </c>
      <c r="H1590">
        <v>27.93</v>
      </c>
      <c r="I1590">
        <v>27.322189473684215</v>
      </c>
      <c r="J1590">
        <v>27.560000000000002</v>
      </c>
      <c r="K1590">
        <v>25.75</v>
      </c>
      <c r="L1590">
        <v>26.560000000000002</v>
      </c>
      <c r="M1590">
        <v>27.735778947368424</v>
      </c>
      <c r="N1590">
        <v>27.12</v>
      </c>
      <c r="O1590">
        <v>27.93</v>
      </c>
      <c r="P1590">
        <v>26.37</v>
      </c>
      <c r="Q1590">
        <v>25.43</v>
      </c>
      <c r="R1590">
        <v>-1.9797400000000001</v>
      </c>
      <c r="S1590">
        <v>-1.2234499999999999</v>
      </c>
      <c r="T1590">
        <v>52.418099999999995</v>
      </c>
      <c r="U1590">
        <v>-0.84691300000000003</v>
      </c>
      <c r="V1590">
        <v>-1.2293799999999999</v>
      </c>
      <c r="W1590">
        <v>-1.1293599999999999</v>
      </c>
      <c r="X1590">
        <v>55.279559999999996</v>
      </c>
      <c r="Y1590">
        <v>49.635154999999997</v>
      </c>
      <c r="Z1590">
        <v>49.743699999999997</v>
      </c>
      <c r="AA1590">
        <v>-0.85324599999999995</v>
      </c>
      <c r="AB1590">
        <v>28.18</v>
      </c>
      <c r="AC1590">
        <v>28.322189473684212</v>
      </c>
      <c r="AD1590">
        <v>27.810000000000002</v>
      </c>
      <c r="AE1590">
        <v>27.5</v>
      </c>
      <c r="AF1590">
        <v>26.297810526315793</v>
      </c>
      <c r="AG1590">
        <v>28.060000000000002</v>
      </c>
      <c r="AH1590">
        <v>28.23577894736842</v>
      </c>
      <c r="AI1590">
        <v>27.75</v>
      </c>
      <c r="AJ1590">
        <v>26.48577894736842</v>
      </c>
      <c r="AK1590">
        <v>0</v>
      </c>
      <c r="AL1590">
        <v>-1.4020600000000001</v>
      </c>
      <c r="AM1590">
        <v>-1.5345800000000001</v>
      </c>
      <c r="AN1590">
        <v>-1.0902099999999999</v>
      </c>
      <c r="AO1590">
        <v>23.668109999999999</v>
      </c>
      <c r="AP1590">
        <v>25.442219999999999</v>
      </c>
      <c r="AQ1590">
        <v>56.00515</v>
      </c>
      <c r="AR1590">
        <v>52.268779999999992</v>
      </c>
      <c r="AS1590">
        <v>49.228404999999995</v>
      </c>
      <c r="AT1590">
        <v>60</v>
      </c>
      <c r="AU1590">
        <v>60</v>
      </c>
    </row>
    <row r="1591" spans="1:47" x14ac:dyDescent="0.25">
      <c r="A1591">
        <v>84.216999999999999</v>
      </c>
      <c r="B1591">
        <v>256.13611702967171</v>
      </c>
      <c r="C1591">
        <v>8.3868716100249624E-2</v>
      </c>
      <c r="D1591">
        <v>154.50273579298846</v>
      </c>
      <c r="E1591">
        <v>154.6678474503334</v>
      </c>
      <c r="F1591">
        <v>154.50273579298846</v>
      </c>
      <c r="G1591">
        <v>154.6678474503334</v>
      </c>
      <c r="H1591">
        <v>27.93</v>
      </c>
      <c r="I1591">
        <v>27.318842105263162</v>
      </c>
      <c r="J1591">
        <v>27.560000000000002</v>
      </c>
      <c r="K1591">
        <v>25.75</v>
      </c>
      <c r="L1591">
        <v>26.560000000000002</v>
      </c>
      <c r="M1591">
        <v>27.739684210526313</v>
      </c>
      <c r="N1591">
        <v>27.12</v>
      </c>
      <c r="O1591">
        <v>27.93</v>
      </c>
      <c r="P1591">
        <v>26.37</v>
      </c>
      <c r="Q1591">
        <v>25.43</v>
      </c>
      <c r="R1591">
        <v>-1.9797400000000001</v>
      </c>
      <c r="S1591">
        <v>-1.2234499999999999</v>
      </c>
      <c r="T1591">
        <v>52.418099999999995</v>
      </c>
      <c r="U1591">
        <v>-0.84691300000000003</v>
      </c>
      <c r="V1591">
        <v>-1.2293799999999999</v>
      </c>
      <c r="W1591">
        <v>-1.1293599999999999</v>
      </c>
      <c r="X1591">
        <v>55.279559999999996</v>
      </c>
      <c r="Y1591">
        <v>49.635154999999997</v>
      </c>
      <c r="Z1591">
        <v>49.743699999999997</v>
      </c>
      <c r="AA1591">
        <v>-0.85324599999999995</v>
      </c>
      <c r="AB1591">
        <v>28.18</v>
      </c>
      <c r="AC1591">
        <v>28.318842105263158</v>
      </c>
      <c r="AD1591">
        <v>27.810000000000002</v>
      </c>
      <c r="AE1591">
        <v>27.5</v>
      </c>
      <c r="AF1591">
        <v>26.301157894736843</v>
      </c>
      <c r="AG1591">
        <v>28.060000000000002</v>
      </c>
      <c r="AH1591">
        <v>28.239684210526317</v>
      </c>
      <c r="AI1591">
        <v>27.75</v>
      </c>
      <c r="AJ1591">
        <v>26.489684210526317</v>
      </c>
      <c r="AK1591">
        <v>0</v>
      </c>
      <c r="AL1591">
        <v>-1.4020600000000001</v>
      </c>
      <c r="AM1591">
        <v>-1.5345800000000001</v>
      </c>
      <c r="AN1591">
        <v>-1.0902099999999999</v>
      </c>
      <c r="AO1591">
        <v>23.668109999999999</v>
      </c>
      <c r="AP1591">
        <v>25.442219999999999</v>
      </c>
      <c r="AQ1591">
        <v>56.00515</v>
      </c>
      <c r="AR1591">
        <v>52.268779999999992</v>
      </c>
      <c r="AS1591">
        <v>49.228404999999995</v>
      </c>
      <c r="AT1591">
        <v>60</v>
      </c>
      <c r="AU1591">
        <v>60</v>
      </c>
    </row>
    <row r="1592" spans="1:47" x14ac:dyDescent="0.25">
      <c r="A1592">
        <v>84.27</v>
      </c>
      <c r="B1592">
        <v>256.13692247795336</v>
      </c>
      <c r="C1592">
        <v>8.3868979752966852E-2</v>
      </c>
      <c r="D1592">
        <v>154.50371033639621</v>
      </c>
      <c r="E1592">
        <v>154.62323492801551</v>
      </c>
      <c r="F1592">
        <v>154.50371033639621</v>
      </c>
      <c r="G1592">
        <v>154.62323492801551</v>
      </c>
      <c r="H1592">
        <v>27.93</v>
      </c>
      <c r="I1592">
        <v>27.315494736842108</v>
      </c>
      <c r="J1592">
        <v>27.560000000000002</v>
      </c>
      <c r="K1592">
        <v>25.75</v>
      </c>
      <c r="L1592">
        <v>26.560000000000002</v>
      </c>
      <c r="M1592">
        <v>27.74358947368421</v>
      </c>
      <c r="N1592">
        <v>27.12</v>
      </c>
      <c r="O1592">
        <v>27.93</v>
      </c>
      <c r="P1592">
        <v>26.37</v>
      </c>
      <c r="Q1592">
        <v>25.43</v>
      </c>
      <c r="R1592">
        <v>-1.9797400000000001</v>
      </c>
      <c r="S1592">
        <v>-1.2234499999999999</v>
      </c>
      <c r="T1592">
        <v>52.418099999999995</v>
      </c>
      <c r="U1592">
        <v>-0.84691300000000003</v>
      </c>
      <c r="V1592">
        <v>-1.2293799999999999</v>
      </c>
      <c r="W1592">
        <v>-1.1293599999999999</v>
      </c>
      <c r="X1592">
        <v>55.279559999999996</v>
      </c>
      <c r="Y1592">
        <v>49.635154999999997</v>
      </c>
      <c r="Z1592">
        <v>49.743699999999997</v>
      </c>
      <c r="AA1592">
        <v>-0.85324599999999995</v>
      </c>
      <c r="AB1592">
        <v>28.18</v>
      </c>
      <c r="AC1592">
        <v>28.315494736842108</v>
      </c>
      <c r="AD1592">
        <v>27.810000000000002</v>
      </c>
      <c r="AE1592">
        <v>27.5</v>
      </c>
      <c r="AF1592">
        <v>26.304505263157896</v>
      </c>
      <c r="AG1592">
        <v>28.060000000000002</v>
      </c>
      <c r="AH1592">
        <v>28.24358947368421</v>
      </c>
      <c r="AI1592">
        <v>27.75</v>
      </c>
      <c r="AJ1592">
        <v>26.49358947368421</v>
      </c>
      <c r="AK1592">
        <v>0</v>
      </c>
      <c r="AL1592">
        <v>-1.4020600000000001</v>
      </c>
      <c r="AM1592">
        <v>-1.5345800000000001</v>
      </c>
      <c r="AN1592">
        <v>-1.0902099999999999</v>
      </c>
      <c r="AO1592">
        <v>23.668109999999999</v>
      </c>
      <c r="AP1592">
        <v>25.442219999999999</v>
      </c>
      <c r="AQ1592">
        <v>56.00515</v>
      </c>
      <c r="AR1592">
        <v>52.268779999999992</v>
      </c>
      <c r="AS1592">
        <v>49.228404999999995</v>
      </c>
      <c r="AT1592">
        <v>60</v>
      </c>
      <c r="AU1592">
        <v>60</v>
      </c>
    </row>
    <row r="1593" spans="1:47" x14ac:dyDescent="0.25">
      <c r="A1593">
        <v>84.322999999999993</v>
      </c>
      <c r="B1593">
        <v>256.13772792623502</v>
      </c>
      <c r="C1593">
        <v>8.3869243405684066E-2</v>
      </c>
      <c r="D1593">
        <v>154.5046848798039</v>
      </c>
      <c r="E1593">
        <v>154.57862240569762</v>
      </c>
      <c r="F1593">
        <v>154.5046848798039</v>
      </c>
      <c r="G1593">
        <v>154.57862240569762</v>
      </c>
      <c r="H1593">
        <v>27.93</v>
      </c>
      <c r="I1593">
        <v>27.312147368421055</v>
      </c>
      <c r="J1593">
        <v>27.560000000000002</v>
      </c>
      <c r="K1593">
        <v>25.75</v>
      </c>
      <c r="L1593">
        <v>26.560000000000002</v>
      </c>
      <c r="M1593">
        <v>27.747494736842107</v>
      </c>
      <c r="N1593">
        <v>27.12</v>
      </c>
      <c r="O1593">
        <v>27.93</v>
      </c>
      <c r="P1593">
        <v>26.37</v>
      </c>
      <c r="Q1593">
        <v>25.43</v>
      </c>
      <c r="R1593">
        <v>-1.9797400000000001</v>
      </c>
      <c r="S1593">
        <v>-1.2234499999999999</v>
      </c>
      <c r="T1593">
        <v>52.418099999999995</v>
      </c>
      <c r="U1593">
        <v>-0.84691300000000003</v>
      </c>
      <c r="V1593">
        <v>-1.2293799999999999</v>
      </c>
      <c r="W1593">
        <v>-1.1293599999999999</v>
      </c>
      <c r="X1593">
        <v>55.279559999999996</v>
      </c>
      <c r="Y1593">
        <v>49.635154999999997</v>
      </c>
      <c r="Z1593">
        <v>49.743699999999997</v>
      </c>
      <c r="AA1593">
        <v>-0.85324599999999995</v>
      </c>
      <c r="AB1593">
        <v>28.18</v>
      </c>
      <c r="AC1593">
        <v>28.312147368421055</v>
      </c>
      <c r="AD1593">
        <v>27.810000000000002</v>
      </c>
      <c r="AE1593">
        <v>27.5</v>
      </c>
      <c r="AF1593">
        <v>26.30785263157895</v>
      </c>
      <c r="AG1593">
        <v>28.060000000000002</v>
      </c>
      <c r="AH1593">
        <v>28.247494736842107</v>
      </c>
      <c r="AI1593">
        <v>27.75</v>
      </c>
      <c r="AJ1593">
        <v>26.497494736842107</v>
      </c>
      <c r="AK1593">
        <v>0</v>
      </c>
      <c r="AL1593">
        <v>-1.4020600000000001</v>
      </c>
      <c r="AM1593">
        <v>-1.5345800000000001</v>
      </c>
      <c r="AN1593">
        <v>-1.0902099999999999</v>
      </c>
      <c r="AO1593">
        <v>23.668109999999999</v>
      </c>
      <c r="AP1593">
        <v>25.442219999999999</v>
      </c>
      <c r="AQ1593">
        <v>56.00515</v>
      </c>
      <c r="AR1593">
        <v>52.268779999999992</v>
      </c>
      <c r="AS1593">
        <v>49.228404999999995</v>
      </c>
      <c r="AT1593">
        <v>60</v>
      </c>
      <c r="AU1593">
        <v>60</v>
      </c>
    </row>
    <row r="1594" spans="1:47" x14ac:dyDescent="0.25">
      <c r="A1594">
        <v>84.376000000000005</v>
      </c>
      <c r="B1594">
        <v>256.14298176315594</v>
      </c>
      <c r="C1594">
        <v>8.3870961699845661E-2</v>
      </c>
      <c r="D1594">
        <v>154.51102634645858</v>
      </c>
      <c r="E1594">
        <v>154.87861575720447</v>
      </c>
      <c r="F1594">
        <v>154.51102634645858</v>
      </c>
      <c r="G1594">
        <v>154.87861575720447</v>
      </c>
      <c r="H1594">
        <v>27.93</v>
      </c>
      <c r="I1594">
        <v>27.310000000000002</v>
      </c>
      <c r="J1594">
        <v>27.560000000000002</v>
      </c>
      <c r="K1594">
        <v>25.75</v>
      </c>
      <c r="L1594">
        <v>26.581509433962268</v>
      </c>
      <c r="M1594">
        <v>27.72490566037736</v>
      </c>
      <c r="N1594">
        <v>27.12</v>
      </c>
      <c r="O1594">
        <v>27.93</v>
      </c>
      <c r="P1594">
        <v>26.391509433962263</v>
      </c>
      <c r="Q1594">
        <v>25.43</v>
      </c>
      <c r="R1594">
        <v>-1.9797400000000001</v>
      </c>
      <c r="S1594">
        <v>-1.2234499999999999</v>
      </c>
      <c r="T1594">
        <v>52.418099999999995</v>
      </c>
      <c r="U1594">
        <v>-0.84691300000000003</v>
      </c>
      <c r="V1594">
        <v>-1.2293799999999999</v>
      </c>
      <c r="W1594">
        <v>-1.1293599999999999</v>
      </c>
      <c r="X1594">
        <v>55.279559999999996</v>
      </c>
      <c r="Y1594">
        <v>49.635154999999997</v>
      </c>
      <c r="Z1594">
        <v>49.835007547169809</v>
      </c>
      <c r="AA1594">
        <v>-0.85324599999999995</v>
      </c>
      <c r="AB1594">
        <v>28.18</v>
      </c>
      <c r="AC1594">
        <v>28.310000000000002</v>
      </c>
      <c r="AD1594">
        <v>27.810000000000002</v>
      </c>
      <c r="AE1594">
        <v>27.521509433962265</v>
      </c>
      <c r="AF1594">
        <v>26.288490566037737</v>
      </c>
      <c r="AG1594">
        <v>28.081509433962268</v>
      </c>
      <c r="AH1594">
        <v>28.22490566037736</v>
      </c>
      <c r="AI1594">
        <v>27.75</v>
      </c>
      <c r="AJ1594">
        <v>26.5</v>
      </c>
      <c r="AK1594">
        <v>0</v>
      </c>
      <c r="AL1594">
        <v>-1.4020600000000001</v>
      </c>
      <c r="AM1594">
        <v>-1.5345800000000001</v>
      </c>
      <c r="AN1594">
        <v>-1.0902099999999999</v>
      </c>
      <c r="AO1594">
        <v>23.757569528301886</v>
      </c>
      <c r="AP1594">
        <v>25.442219999999999</v>
      </c>
      <c r="AQ1594">
        <v>56.00515</v>
      </c>
      <c r="AR1594">
        <v>52.268779999999992</v>
      </c>
      <c r="AS1594">
        <v>49.228404999999995</v>
      </c>
      <c r="AT1594">
        <v>60</v>
      </c>
      <c r="AU1594">
        <v>60</v>
      </c>
    </row>
    <row r="1595" spans="1:47" x14ac:dyDescent="0.25">
      <c r="A1595">
        <v>84.429000000000002</v>
      </c>
      <c r="B1595">
        <v>256.14156354059941</v>
      </c>
      <c r="C1595">
        <v>8.3870496539795988E-2</v>
      </c>
      <c r="D1595">
        <v>154.50930235815829</v>
      </c>
      <c r="E1595">
        <v>154.40764505355085</v>
      </c>
      <c r="F1595">
        <v>154.50930235815829</v>
      </c>
      <c r="G1595">
        <v>154.40764505355085</v>
      </c>
      <c r="H1595">
        <v>27.93</v>
      </c>
      <c r="I1595">
        <v>27.328688524590167</v>
      </c>
      <c r="J1595">
        <v>27.560000000000002</v>
      </c>
      <c r="K1595">
        <v>25.75</v>
      </c>
      <c r="L1595">
        <v>26.601311475409837</v>
      </c>
      <c r="M1595">
        <v>27.68</v>
      </c>
      <c r="N1595">
        <v>27.138688524590165</v>
      </c>
      <c r="O1595">
        <v>27.93</v>
      </c>
      <c r="P1595">
        <v>26.411311475409839</v>
      </c>
      <c r="Q1595">
        <v>25.43</v>
      </c>
      <c r="R1595">
        <v>-1.9797400000000001</v>
      </c>
      <c r="S1595">
        <v>-1.2234499999999999</v>
      </c>
      <c r="T1595">
        <v>52.418099999999995</v>
      </c>
      <c r="U1595">
        <v>-0.84691300000000003</v>
      </c>
      <c r="V1595">
        <v>-1.2293799999999999</v>
      </c>
      <c r="W1595">
        <v>-1.1293599999999999</v>
      </c>
      <c r="X1595">
        <v>55.35860467213115</v>
      </c>
      <c r="Y1595">
        <v>49.635154999999997</v>
      </c>
      <c r="Z1595">
        <v>49.919067213114751</v>
      </c>
      <c r="AA1595">
        <v>-0.85324599999999995</v>
      </c>
      <c r="AB1595">
        <v>28.18</v>
      </c>
      <c r="AC1595">
        <v>28.323103448275862</v>
      </c>
      <c r="AD1595">
        <v>27.810000000000002</v>
      </c>
      <c r="AE1595">
        <v>27.560000000000002</v>
      </c>
      <c r="AF1595">
        <v>26.25</v>
      </c>
      <c r="AG1595">
        <v>28.106896551724137</v>
      </c>
      <c r="AH1595">
        <v>28.18</v>
      </c>
      <c r="AI1595">
        <v>27.75</v>
      </c>
      <c r="AJ1595">
        <v>26.484712643678161</v>
      </c>
      <c r="AK1595">
        <v>0</v>
      </c>
      <c r="AL1595">
        <v>-1.4020600000000001</v>
      </c>
      <c r="AM1595">
        <v>-1.5345800000000001</v>
      </c>
      <c r="AN1595">
        <v>-1.0902099999999999</v>
      </c>
      <c r="AO1595">
        <v>23.863156666666661</v>
      </c>
      <c r="AP1595">
        <v>25.442219999999999</v>
      </c>
      <c r="AQ1595">
        <v>56.00515</v>
      </c>
      <c r="AR1595">
        <v>52.268779999999992</v>
      </c>
      <c r="AS1595">
        <v>49.228404999999995</v>
      </c>
      <c r="AT1595">
        <v>60</v>
      </c>
      <c r="AU1595">
        <v>60</v>
      </c>
    </row>
    <row r="1596" spans="1:47" x14ac:dyDescent="0.25">
      <c r="A1596">
        <v>84.481999999999999</v>
      </c>
      <c r="B1596">
        <v>256.11976491014656</v>
      </c>
      <c r="C1596">
        <v>8.3863364925455514E-2</v>
      </c>
      <c r="D1596">
        <v>154.48297085063925</v>
      </c>
      <c r="E1596">
        <v>152.12034659941796</v>
      </c>
      <c r="F1596">
        <v>154.48297085063925</v>
      </c>
      <c r="G1596">
        <v>152.12034659941796</v>
      </c>
      <c r="H1596">
        <v>27.93</v>
      </c>
      <c r="I1596">
        <v>27.37</v>
      </c>
      <c r="J1596">
        <v>27.560000000000002</v>
      </c>
      <c r="K1596">
        <v>25.75</v>
      </c>
      <c r="L1596">
        <v>26.560000000000002</v>
      </c>
      <c r="M1596">
        <v>27.68</v>
      </c>
      <c r="N1596">
        <v>27.171199999999999</v>
      </c>
      <c r="O1596">
        <v>27.940266666666663</v>
      </c>
      <c r="P1596">
        <v>26.37</v>
      </c>
      <c r="Q1596">
        <v>25.43</v>
      </c>
      <c r="R1596">
        <v>-1.9797400000000001</v>
      </c>
      <c r="S1596">
        <v>-1.2234499999999999</v>
      </c>
      <c r="T1596">
        <v>52.418099999999995</v>
      </c>
      <c r="U1596">
        <v>-0.84691300000000003</v>
      </c>
      <c r="V1596">
        <v>-1.2293799999999999</v>
      </c>
      <c r="W1596">
        <v>-1.1293599999999999</v>
      </c>
      <c r="X1596">
        <v>55.533334999999994</v>
      </c>
      <c r="Y1596">
        <v>49.635154999999997</v>
      </c>
      <c r="Z1596">
        <v>49.781055999999992</v>
      </c>
      <c r="AA1596">
        <v>-0.85324599999999995</v>
      </c>
      <c r="AB1596">
        <v>28.18</v>
      </c>
      <c r="AC1596">
        <v>28.359655172413795</v>
      </c>
      <c r="AD1596">
        <v>27.810000000000002</v>
      </c>
      <c r="AE1596">
        <v>27.560000000000002</v>
      </c>
      <c r="AF1596">
        <v>26.25</v>
      </c>
      <c r="AG1596">
        <v>28.070344827586208</v>
      </c>
      <c r="AH1596">
        <v>28.18</v>
      </c>
      <c r="AI1596">
        <v>27.75</v>
      </c>
      <c r="AJ1596">
        <v>26.442068965517244</v>
      </c>
      <c r="AK1596">
        <v>0</v>
      </c>
      <c r="AL1596">
        <v>-1.4020600000000001</v>
      </c>
      <c r="AM1596">
        <v>-1.5345800000000001</v>
      </c>
      <c r="AN1596">
        <v>-1.0902099999999999</v>
      </c>
      <c r="AO1596">
        <v>23.711134999999999</v>
      </c>
      <c r="AP1596">
        <v>25.442219999999999</v>
      </c>
      <c r="AQ1596">
        <v>56.00515</v>
      </c>
      <c r="AR1596">
        <v>52.268779999999992</v>
      </c>
      <c r="AS1596">
        <v>49.228404999999995</v>
      </c>
      <c r="AT1596">
        <v>60</v>
      </c>
      <c r="AU1596">
        <v>60</v>
      </c>
    </row>
    <row r="1597" spans="1:47" x14ac:dyDescent="0.25">
      <c r="A1597">
        <v>84.534999999999997</v>
      </c>
      <c r="B1597">
        <v>256.12012612316806</v>
      </c>
      <c r="C1597">
        <v>8.3863483487672308E-2</v>
      </c>
      <c r="D1597">
        <v>154.48341032648207</v>
      </c>
      <c r="E1597">
        <v>152.37899117670935</v>
      </c>
      <c r="F1597">
        <v>154.48341032648207</v>
      </c>
      <c r="G1597">
        <v>152.37899117670935</v>
      </c>
      <c r="H1597">
        <v>27.93</v>
      </c>
      <c r="I1597">
        <v>27.37</v>
      </c>
      <c r="J1597">
        <v>27.560000000000002</v>
      </c>
      <c r="K1597">
        <v>25.75</v>
      </c>
      <c r="L1597">
        <v>26.560000000000002</v>
      </c>
      <c r="M1597">
        <v>27.68</v>
      </c>
      <c r="N1597">
        <v>27.128800000000002</v>
      </c>
      <c r="O1597">
        <v>27.989733333333334</v>
      </c>
      <c r="P1597">
        <v>26.37</v>
      </c>
      <c r="Q1597">
        <v>25.43</v>
      </c>
      <c r="R1597">
        <v>-1.9797400000000001</v>
      </c>
      <c r="S1597">
        <v>-1.2234499999999999</v>
      </c>
      <c r="T1597">
        <v>52.418099999999995</v>
      </c>
      <c r="U1597">
        <v>-0.84691300000000003</v>
      </c>
      <c r="V1597">
        <v>-1.2293799999999999</v>
      </c>
      <c r="W1597">
        <v>-1.1293599999999999</v>
      </c>
      <c r="X1597">
        <v>55.533334999999994</v>
      </c>
      <c r="Y1597">
        <v>49.635154999999997</v>
      </c>
      <c r="Z1597">
        <v>49.961043999999994</v>
      </c>
      <c r="AA1597">
        <v>-0.85324599999999995</v>
      </c>
      <c r="AB1597">
        <v>28.18</v>
      </c>
      <c r="AC1597">
        <v>28.37</v>
      </c>
      <c r="AD1597">
        <v>27.810000000000002</v>
      </c>
      <c r="AE1597">
        <v>27.553952254641914</v>
      </c>
      <c r="AF1597">
        <v>26.256047745358089</v>
      </c>
      <c r="AG1597">
        <v>28.060000000000002</v>
      </c>
      <c r="AH1597">
        <v>28.18</v>
      </c>
      <c r="AI1597">
        <v>27.75</v>
      </c>
      <c r="AJ1597">
        <v>26.43</v>
      </c>
      <c r="AK1597">
        <v>0</v>
      </c>
      <c r="AL1597">
        <v>-1.4020600000000001</v>
      </c>
      <c r="AM1597">
        <v>-1.5345800000000001</v>
      </c>
      <c r="AN1597">
        <v>-1.0902099999999999</v>
      </c>
      <c r="AO1597">
        <v>23.668109999999999</v>
      </c>
      <c r="AP1597">
        <v>25.442219999999999</v>
      </c>
      <c r="AQ1597">
        <v>56.00515</v>
      </c>
      <c r="AR1597">
        <v>52.268779999999992</v>
      </c>
      <c r="AS1597">
        <v>49.228404999999995</v>
      </c>
      <c r="AT1597">
        <v>60</v>
      </c>
      <c r="AU1597">
        <v>60</v>
      </c>
    </row>
    <row r="1598" spans="1:47" x14ac:dyDescent="0.25">
      <c r="A1598">
        <v>84.587999999999994</v>
      </c>
      <c r="B1598">
        <v>256.12048733618951</v>
      </c>
      <c r="C1598">
        <v>8.3863602049889102E-2</v>
      </c>
      <c r="D1598">
        <v>154.48384980232487</v>
      </c>
      <c r="E1598">
        <v>152.63763575400077</v>
      </c>
      <c r="F1598">
        <v>154.48384980232487</v>
      </c>
      <c r="G1598">
        <v>152.63763575400077</v>
      </c>
      <c r="H1598">
        <v>27.93</v>
      </c>
      <c r="I1598">
        <v>27.37</v>
      </c>
      <c r="J1598">
        <v>27.552317073170734</v>
      </c>
      <c r="K1598">
        <v>25.75</v>
      </c>
      <c r="L1598">
        <v>26.567682926829271</v>
      </c>
      <c r="M1598">
        <v>27.68</v>
      </c>
      <c r="N1598">
        <v>27.12</v>
      </c>
      <c r="O1598">
        <v>28</v>
      </c>
      <c r="P1598">
        <v>26.37</v>
      </c>
      <c r="Q1598">
        <v>25.43</v>
      </c>
      <c r="R1598">
        <v>-1.9797400000000001</v>
      </c>
      <c r="S1598">
        <v>-1.2234499999999999</v>
      </c>
      <c r="T1598">
        <v>52.418099999999995</v>
      </c>
      <c r="U1598">
        <v>-0.84691300000000003</v>
      </c>
      <c r="V1598">
        <v>-1.2293799999999999</v>
      </c>
      <c r="W1598">
        <v>-1.1293599999999999</v>
      </c>
      <c r="X1598">
        <v>55.500839420731701</v>
      </c>
      <c r="Y1598">
        <v>49.635154999999997</v>
      </c>
      <c r="Z1598">
        <v>49.965785975609755</v>
      </c>
      <c r="AA1598">
        <v>-0.85324599999999995</v>
      </c>
      <c r="AB1598">
        <v>28.18</v>
      </c>
      <c r="AC1598">
        <v>28.37</v>
      </c>
      <c r="AD1598">
        <v>27.810000000000002</v>
      </c>
      <c r="AE1598">
        <v>27.545517241379311</v>
      </c>
      <c r="AF1598">
        <v>26.264482758620687</v>
      </c>
      <c r="AG1598">
        <v>28.060000000000002</v>
      </c>
      <c r="AH1598">
        <v>28.18</v>
      </c>
      <c r="AI1598">
        <v>27.75</v>
      </c>
      <c r="AJ1598">
        <v>26.43</v>
      </c>
      <c r="AK1598">
        <v>0</v>
      </c>
      <c r="AL1598">
        <v>-1.4020600000000001</v>
      </c>
      <c r="AM1598">
        <v>-1.5345800000000001</v>
      </c>
      <c r="AN1598">
        <v>-1.0902099999999999</v>
      </c>
      <c r="AO1598">
        <v>23.668109999999999</v>
      </c>
      <c r="AP1598">
        <v>25.442219999999999</v>
      </c>
      <c r="AQ1598">
        <v>56.00515</v>
      </c>
      <c r="AR1598">
        <v>52.268779999999992</v>
      </c>
      <c r="AS1598">
        <v>49.228404999999995</v>
      </c>
      <c r="AT1598">
        <v>60</v>
      </c>
      <c r="AU1598">
        <v>60</v>
      </c>
    </row>
    <row r="1599" spans="1:47" x14ac:dyDescent="0.25">
      <c r="A1599">
        <v>84.641000000000005</v>
      </c>
      <c r="B1599">
        <v>256.12084854921102</v>
      </c>
      <c r="C1599">
        <v>8.3863720612105896E-2</v>
      </c>
      <c r="D1599">
        <v>154.48428927816764</v>
      </c>
      <c r="E1599">
        <v>152.89628033129216</v>
      </c>
      <c r="F1599">
        <v>154.48428927816764</v>
      </c>
      <c r="G1599">
        <v>152.89628033129216</v>
      </c>
      <c r="H1599">
        <v>27.93</v>
      </c>
      <c r="I1599">
        <v>27.37</v>
      </c>
      <c r="J1599">
        <v>27.542621951219516</v>
      </c>
      <c r="K1599">
        <v>25.75</v>
      </c>
      <c r="L1599">
        <v>26.577378048780492</v>
      </c>
      <c r="M1599">
        <v>27.68</v>
      </c>
      <c r="N1599">
        <v>27.12</v>
      </c>
      <c r="O1599">
        <v>28</v>
      </c>
      <c r="P1599">
        <v>26.37</v>
      </c>
      <c r="Q1599">
        <v>25.43</v>
      </c>
      <c r="R1599">
        <v>-1.9797400000000001</v>
      </c>
      <c r="S1599">
        <v>-1.2234499999999999</v>
      </c>
      <c r="T1599">
        <v>52.418099999999995</v>
      </c>
      <c r="U1599">
        <v>-0.84691300000000003</v>
      </c>
      <c r="V1599">
        <v>-1.2293799999999999</v>
      </c>
      <c r="W1599">
        <v>-1.1293599999999999</v>
      </c>
      <c r="X1599">
        <v>55.459833094512192</v>
      </c>
      <c r="Y1599">
        <v>49.635154999999997</v>
      </c>
      <c r="Z1599">
        <v>49.924630182926833</v>
      </c>
      <c r="AA1599">
        <v>-0.85324599999999995</v>
      </c>
      <c r="AB1599">
        <v>28.18</v>
      </c>
      <c r="AC1599">
        <v>28.37</v>
      </c>
      <c r="AD1599">
        <v>27.810000000000002</v>
      </c>
      <c r="AE1599">
        <v>27.537082228116709</v>
      </c>
      <c r="AF1599">
        <v>26.272917771883286</v>
      </c>
      <c r="AG1599">
        <v>28.060000000000002</v>
      </c>
      <c r="AH1599">
        <v>28.18</v>
      </c>
      <c r="AI1599">
        <v>27.75</v>
      </c>
      <c r="AJ1599">
        <v>26.43</v>
      </c>
      <c r="AK1599">
        <v>0</v>
      </c>
      <c r="AL1599">
        <v>-1.4020600000000001</v>
      </c>
      <c r="AM1599">
        <v>-1.5345800000000001</v>
      </c>
      <c r="AN1599">
        <v>-1.0902099999999999</v>
      </c>
      <c r="AO1599">
        <v>23.668109999999999</v>
      </c>
      <c r="AP1599">
        <v>25.442219999999999</v>
      </c>
      <c r="AQ1599">
        <v>56.00515</v>
      </c>
      <c r="AR1599">
        <v>52.268779999999992</v>
      </c>
      <c r="AS1599">
        <v>49.228404999999995</v>
      </c>
      <c r="AT1599">
        <v>60</v>
      </c>
      <c r="AU1599">
        <v>60</v>
      </c>
    </row>
    <row r="1600" spans="1:47" x14ac:dyDescent="0.25">
      <c r="A1600">
        <v>84.694000000000003</v>
      </c>
      <c r="B1600">
        <v>256.12120976223247</v>
      </c>
      <c r="C1600">
        <v>8.3863839174322691E-2</v>
      </c>
      <c r="D1600">
        <v>154.48472875401046</v>
      </c>
      <c r="E1600">
        <v>153.15492490858355</v>
      </c>
      <c r="F1600">
        <v>154.48472875401046</v>
      </c>
      <c r="G1600">
        <v>153.15492490858355</v>
      </c>
      <c r="H1600">
        <v>27.93</v>
      </c>
      <c r="I1600">
        <v>27.37</v>
      </c>
      <c r="J1600">
        <v>27.532926829268295</v>
      </c>
      <c r="K1600">
        <v>25.75</v>
      </c>
      <c r="L1600">
        <v>26.58707317073171</v>
      </c>
      <c r="M1600">
        <v>27.68</v>
      </c>
      <c r="N1600">
        <v>27.12</v>
      </c>
      <c r="O1600">
        <v>28</v>
      </c>
      <c r="P1600">
        <v>26.37</v>
      </c>
      <c r="Q1600">
        <v>25.43</v>
      </c>
      <c r="R1600">
        <v>-1.9797400000000001</v>
      </c>
      <c r="S1600">
        <v>-1.2234499999999999</v>
      </c>
      <c r="T1600">
        <v>52.418099999999995</v>
      </c>
      <c r="U1600">
        <v>-0.84691300000000003</v>
      </c>
      <c r="V1600">
        <v>-1.2293799999999999</v>
      </c>
      <c r="W1600">
        <v>-1.1293599999999999</v>
      </c>
      <c r="X1600">
        <v>55.418826768292682</v>
      </c>
      <c r="Y1600">
        <v>49.635154999999997</v>
      </c>
      <c r="Z1600">
        <v>49.883474390243904</v>
      </c>
      <c r="AA1600">
        <v>-0.85324599999999995</v>
      </c>
      <c r="AB1600">
        <v>28.18</v>
      </c>
      <c r="AC1600">
        <v>28.37</v>
      </c>
      <c r="AD1600">
        <v>27.810000000000002</v>
      </c>
      <c r="AE1600">
        <v>27.528647214854111</v>
      </c>
      <c r="AF1600">
        <v>26.281352785145891</v>
      </c>
      <c r="AG1600">
        <v>28.060000000000002</v>
      </c>
      <c r="AH1600">
        <v>28.18</v>
      </c>
      <c r="AI1600">
        <v>27.75</v>
      </c>
      <c r="AJ1600">
        <v>26.43</v>
      </c>
      <c r="AK1600">
        <v>0</v>
      </c>
      <c r="AL1600">
        <v>-1.4020600000000001</v>
      </c>
      <c r="AM1600">
        <v>-1.5345800000000001</v>
      </c>
      <c r="AN1600">
        <v>-1.0902099999999999</v>
      </c>
      <c r="AO1600">
        <v>23.668109999999999</v>
      </c>
      <c r="AP1600">
        <v>25.442219999999999</v>
      </c>
      <c r="AQ1600">
        <v>56.00515</v>
      </c>
      <c r="AR1600">
        <v>52.268779999999992</v>
      </c>
      <c r="AS1600">
        <v>49.228404999999995</v>
      </c>
      <c r="AT1600">
        <v>60</v>
      </c>
      <c r="AU1600">
        <v>60</v>
      </c>
    </row>
    <row r="1601" spans="1:47" x14ac:dyDescent="0.25">
      <c r="A1601">
        <v>84.747</v>
      </c>
      <c r="B1601">
        <v>256.12157097525392</v>
      </c>
      <c r="C1601">
        <v>8.3863957736539485E-2</v>
      </c>
      <c r="D1601">
        <v>154.48516822985323</v>
      </c>
      <c r="E1601">
        <v>153.41356948587497</v>
      </c>
      <c r="F1601">
        <v>154.48516822985323</v>
      </c>
      <c r="G1601">
        <v>153.41356948587497</v>
      </c>
      <c r="H1601">
        <v>27.93</v>
      </c>
      <c r="I1601">
        <v>27.37</v>
      </c>
      <c r="J1601">
        <v>27.523231707317073</v>
      </c>
      <c r="K1601">
        <v>25.75</v>
      </c>
      <c r="L1601">
        <v>26.596768292682928</v>
      </c>
      <c r="M1601">
        <v>27.68</v>
      </c>
      <c r="N1601">
        <v>27.12</v>
      </c>
      <c r="O1601">
        <v>28</v>
      </c>
      <c r="P1601">
        <v>26.37</v>
      </c>
      <c r="Q1601">
        <v>25.43</v>
      </c>
      <c r="R1601">
        <v>-1.9797400000000001</v>
      </c>
      <c r="S1601">
        <v>-1.2234499999999999</v>
      </c>
      <c r="T1601">
        <v>52.418099999999995</v>
      </c>
      <c r="U1601">
        <v>-0.84691300000000003</v>
      </c>
      <c r="V1601">
        <v>-1.2293799999999999</v>
      </c>
      <c r="W1601">
        <v>-1.1293599999999999</v>
      </c>
      <c r="X1601">
        <v>55.377820442073173</v>
      </c>
      <c r="Y1601">
        <v>49.635154999999997</v>
      </c>
      <c r="Z1601">
        <v>49.842318597560975</v>
      </c>
      <c r="AA1601">
        <v>-0.85324599999999995</v>
      </c>
      <c r="AB1601">
        <v>28.18</v>
      </c>
      <c r="AC1601">
        <v>28.37</v>
      </c>
      <c r="AD1601">
        <v>27.810000000000002</v>
      </c>
      <c r="AE1601">
        <v>27.520212201591512</v>
      </c>
      <c r="AF1601">
        <v>26.28978779840849</v>
      </c>
      <c r="AG1601">
        <v>28.060000000000002</v>
      </c>
      <c r="AH1601">
        <v>28.18</v>
      </c>
      <c r="AI1601">
        <v>27.75</v>
      </c>
      <c r="AJ1601">
        <v>26.43</v>
      </c>
      <c r="AK1601">
        <v>0</v>
      </c>
      <c r="AL1601">
        <v>-1.4020600000000001</v>
      </c>
      <c r="AM1601">
        <v>-1.5345800000000001</v>
      </c>
      <c r="AN1601">
        <v>-1.0902099999999999</v>
      </c>
      <c r="AO1601">
        <v>23.668109999999999</v>
      </c>
      <c r="AP1601">
        <v>25.442219999999999</v>
      </c>
      <c r="AQ1601">
        <v>56.00515</v>
      </c>
      <c r="AR1601">
        <v>52.268779999999992</v>
      </c>
      <c r="AS1601">
        <v>49.228404999999995</v>
      </c>
      <c r="AT1601">
        <v>60</v>
      </c>
      <c r="AU1601">
        <v>60</v>
      </c>
    </row>
    <row r="1602" spans="1:47" x14ac:dyDescent="0.25">
      <c r="A1602">
        <v>84.8</v>
      </c>
      <c r="B1602">
        <v>256.12193218827542</v>
      </c>
      <c r="C1602">
        <v>8.3864076298756279E-2</v>
      </c>
      <c r="D1602">
        <v>154.48560770569605</v>
      </c>
      <c r="E1602">
        <v>153.67221406316639</v>
      </c>
      <c r="F1602">
        <v>154.48560770569605</v>
      </c>
      <c r="G1602">
        <v>153.67221406316639</v>
      </c>
      <c r="H1602">
        <v>27.93</v>
      </c>
      <c r="I1602">
        <v>27.37</v>
      </c>
      <c r="J1602">
        <v>27.513536585365856</v>
      </c>
      <c r="K1602">
        <v>25.75</v>
      </c>
      <c r="L1602">
        <v>26.606463414634149</v>
      </c>
      <c r="M1602">
        <v>27.68</v>
      </c>
      <c r="N1602">
        <v>27.12</v>
      </c>
      <c r="O1602">
        <v>28</v>
      </c>
      <c r="P1602">
        <v>26.37</v>
      </c>
      <c r="Q1602">
        <v>25.43</v>
      </c>
      <c r="R1602">
        <v>-1.9797400000000001</v>
      </c>
      <c r="S1602">
        <v>-1.2234499999999999</v>
      </c>
      <c r="T1602">
        <v>52.418099999999995</v>
      </c>
      <c r="U1602">
        <v>-0.84691300000000003</v>
      </c>
      <c r="V1602">
        <v>-1.2293799999999999</v>
      </c>
      <c r="W1602">
        <v>-1.1293599999999999</v>
      </c>
      <c r="X1602">
        <v>55.336814115853649</v>
      </c>
      <c r="Y1602">
        <v>49.635154999999997</v>
      </c>
      <c r="Z1602">
        <v>49.801162804878047</v>
      </c>
      <c r="AA1602">
        <v>-0.85324599999999995</v>
      </c>
      <c r="AB1602">
        <v>28.18</v>
      </c>
      <c r="AC1602">
        <v>28.37</v>
      </c>
      <c r="AD1602">
        <v>27.810000000000002</v>
      </c>
      <c r="AE1602">
        <v>27.51177718832891</v>
      </c>
      <c r="AF1602">
        <v>26.298222811671089</v>
      </c>
      <c r="AG1602">
        <v>28.060000000000002</v>
      </c>
      <c r="AH1602">
        <v>28.18</v>
      </c>
      <c r="AI1602">
        <v>27.75</v>
      </c>
      <c r="AJ1602">
        <v>26.43</v>
      </c>
      <c r="AK1602">
        <v>0</v>
      </c>
      <c r="AL1602">
        <v>-1.4020600000000001</v>
      </c>
      <c r="AM1602">
        <v>-1.5345800000000001</v>
      </c>
      <c r="AN1602">
        <v>-1.0902099999999999</v>
      </c>
      <c r="AO1602">
        <v>23.668109999999999</v>
      </c>
      <c r="AP1602">
        <v>25.442219999999999</v>
      </c>
      <c r="AQ1602">
        <v>56.00515</v>
      </c>
      <c r="AR1602">
        <v>52.268779999999992</v>
      </c>
      <c r="AS1602">
        <v>49.228404999999995</v>
      </c>
      <c r="AT1602">
        <v>60</v>
      </c>
      <c r="AU1602">
        <v>60</v>
      </c>
    </row>
    <row r="1603" spans="1:47" x14ac:dyDescent="0.25">
      <c r="A1603">
        <v>84.852999999999994</v>
      </c>
      <c r="B1603">
        <v>256.12229340129693</v>
      </c>
      <c r="C1603">
        <v>8.3864194860973074E-2</v>
      </c>
      <c r="D1603">
        <v>154.48604718153885</v>
      </c>
      <c r="E1603">
        <v>153.93085864045781</v>
      </c>
      <c r="F1603">
        <v>154.48604718153885</v>
      </c>
      <c r="G1603">
        <v>153.93085864045781</v>
      </c>
      <c r="H1603">
        <v>27.93</v>
      </c>
      <c r="I1603">
        <v>27.37</v>
      </c>
      <c r="J1603">
        <v>27.503841463414634</v>
      </c>
      <c r="K1603">
        <v>25.75</v>
      </c>
      <c r="L1603">
        <v>26.616158536585367</v>
      </c>
      <c r="M1603">
        <v>27.68</v>
      </c>
      <c r="N1603">
        <v>27.12</v>
      </c>
      <c r="O1603">
        <v>28</v>
      </c>
      <c r="P1603">
        <v>26.37</v>
      </c>
      <c r="Q1603">
        <v>25.43</v>
      </c>
      <c r="R1603">
        <v>-1.9797400000000001</v>
      </c>
      <c r="S1603">
        <v>-1.2234499999999999</v>
      </c>
      <c r="T1603">
        <v>52.418099999999995</v>
      </c>
      <c r="U1603">
        <v>-0.84691300000000003</v>
      </c>
      <c r="V1603">
        <v>-1.2293799999999999</v>
      </c>
      <c r="W1603">
        <v>-1.1293599999999999</v>
      </c>
      <c r="X1603">
        <v>55.295807789634139</v>
      </c>
      <c r="Y1603">
        <v>49.635154999999997</v>
      </c>
      <c r="Z1603">
        <v>49.760007012195118</v>
      </c>
      <c r="AA1603">
        <v>-0.85324599999999995</v>
      </c>
      <c r="AB1603">
        <v>28.18</v>
      </c>
      <c r="AC1603">
        <v>28.37</v>
      </c>
      <c r="AD1603">
        <v>27.810000000000002</v>
      </c>
      <c r="AE1603">
        <v>27.503342175066312</v>
      </c>
      <c r="AF1603">
        <v>26.306657824933687</v>
      </c>
      <c r="AG1603">
        <v>28.060000000000002</v>
      </c>
      <c r="AH1603">
        <v>28.18</v>
      </c>
      <c r="AI1603">
        <v>27.75</v>
      </c>
      <c r="AJ1603">
        <v>26.43</v>
      </c>
      <c r="AK1603">
        <v>0</v>
      </c>
      <c r="AL1603">
        <v>-1.4020600000000001</v>
      </c>
      <c r="AM1603">
        <v>-1.5345800000000001</v>
      </c>
      <c r="AN1603">
        <v>-1.0902099999999999</v>
      </c>
      <c r="AO1603">
        <v>23.668109999999999</v>
      </c>
      <c r="AP1603">
        <v>25.442219999999999</v>
      </c>
      <c r="AQ1603">
        <v>56.00515</v>
      </c>
      <c r="AR1603">
        <v>52.268779999999992</v>
      </c>
      <c r="AS1603">
        <v>49.228404999999995</v>
      </c>
      <c r="AT1603">
        <v>60</v>
      </c>
      <c r="AU1603">
        <v>60</v>
      </c>
    </row>
    <row r="1604" spans="1:47" x14ac:dyDescent="0.25">
      <c r="A1604">
        <v>84.906000000000006</v>
      </c>
      <c r="B1604">
        <v>256.12680780319943</v>
      </c>
      <c r="C1604">
        <v>8.386567234992981E-2</v>
      </c>
      <c r="D1604">
        <v>154.49149940127418</v>
      </c>
      <c r="E1604">
        <v>154.60052950420078</v>
      </c>
      <c r="F1604">
        <v>154.49149940127418</v>
      </c>
      <c r="G1604">
        <v>154.60052950420078</v>
      </c>
      <c r="H1604">
        <v>27.93</v>
      </c>
      <c r="I1604">
        <v>27.37</v>
      </c>
      <c r="J1604">
        <v>27.5</v>
      </c>
      <c r="K1604">
        <v>25.75</v>
      </c>
      <c r="L1604">
        <v>26.589523809523811</v>
      </c>
      <c r="M1604">
        <v>27.64952380952381</v>
      </c>
      <c r="N1604">
        <v>27.12</v>
      </c>
      <c r="O1604">
        <v>27.964444444444446</v>
      </c>
      <c r="P1604">
        <v>26.37</v>
      </c>
      <c r="Q1604">
        <v>25.43</v>
      </c>
      <c r="R1604">
        <v>-1.9797400000000001</v>
      </c>
      <c r="S1604">
        <v>-1.2234499999999999</v>
      </c>
      <c r="T1604">
        <v>52.418099999999995</v>
      </c>
      <c r="U1604">
        <v>-0.84691300000000003</v>
      </c>
      <c r="V1604">
        <v>-1.2293799999999999</v>
      </c>
      <c r="W1604">
        <v>-1.1293599999999999</v>
      </c>
      <c r="X1604">
        <v>55.279559999999996</v>
      </c>
      <c r="Y1604">
        <v>49.635154999999997</v>
      </c>
      <c r="Z1604">
        <v>49.873071428571421</v>
      </c>
      <c r="AA1604">
        <v>-0.85324599999999995</v>
      </c>
      <c r="AB1604">
        <v>28.18</v>
      </c>
      <c r="AC1604">
        <v>28.37</v>
      </c>
      <c r="AD1604">
        <v>27.810000000000002</v>
      </c>
      <c r="AE1604">
        <v>27.5</v>
      </c>
      <c r="AF1604">
        <v>26.292385321100916</v>
      </c>
      <c r="AG1604">
        <v>28.060000000000002</v>
      </c>
      <c r="AH1604">
        <v>28.18</v>
      </c>
      <c r="AI1604">
        <v>27.75</v>
      </c>
      <c r="AJ1604">
        <v>26.43</v>
      </c>
      <c r="AK1604">
        <v>0</v>
      </c>
      <c r="AL1604">
        <v>-1.4020600000000001</v>
      </c>
      <c r="AM1604">
        <v>-1.5345800000000001</v>
      </c>
      <c r="AN1604">
        <v>-1.0902099999999999</v>
      </c>
      <c r="AO1604">
        <v>23.668109999999999</v>
      </c>
      <c r="AP1604">
        <v>25.442219999999999</v>
      </c>
      <c r="AQ1604">
        <v>56.00515</v>
      </c>
      <c r="AR1604">
        <v>52.268779999999992</v>
      </c>
      <c r="AS1604">
        <v>49.228404999999995</v>
      </c>
      <c r="AT1604">
        <v>60</v>
      </c>
      <c r="AU1604">
        <v>60</v>
      </c>
    </row>
    <row r="1605" spans="1:47" x14ac:dyDescent="0.25">
      <c r="A1605">
        <v>84.959000000000003</v>
      </c>
      <c r="B1605">
        <v>256.13375834803429</v>
      </c>
      <c r="C1605">
        <v>8.3867947516902797E-2</v>
      </c>
      <c r="D1605">
        <v>154.49989584645917</v>
      </c>
      <c r="E1605">
        <v>155.26827491021925</v>
      </c>
      <c r="F1605">
        <v>154.49989584645917</v>
      </c>
      <c r="G1605">
        <v>155.26827491021925</v>
      </c>
      <c r="H1605">
        <v>27.93</v>
      </c>
      <c r="I1605">
        <v>27.37</v>
      </c>
      <c r="J1605">
        <v>27.514347826086958</v>
      </c>
      <c r="K1605">
        <v>25.764347826086958</v>
      </c>
      <c r="L1605">
        <v>26.560000000000002</v>
      </c>
      <c r="M1605">
        <v>27.634347826086959</v>
      </c>
      <c r="N1605">
        <v>27.12</v>
      </c>
      <c r="O1605">
        <v>27.93</v>
      </c>
      <c r="P1605">
        <v>26.384347826086959</v>
      </c>
      <c r="Q1605">
        <v>25.43</v>
      </c>
      <c r="R1605">
        <v>-1.9797400000000001</v>
      </c>
      <c r="S1605">
        <v>-1.2234499999999999</v>
      </c>
      <c r="T1605">
        <v>52.418099999999995</v>
      </c>
      <c r="U1605">
        <v>-0.84691300000000003</v>
      </c>
      <c r="V1605">
        <v>-1.2293799999999999</v>
      </c>
      <c r="W1605">
        <v>-1.1293599999999999</v>
      </c>
      <c r="X1605">
        <v>55.279559999999996</v>
      </c>
      <c r="Y1605">
        <v>49.635154999999997</v>
      </c>
      <c r="Z1605">
        <v>49.937493478260869</v>
      </c>
      <c r="AA1605">
        <v>-0.85324599999999995</v>
      </c>
      <c r="AB1605">
        <v>28.18</v>
      </c>
      <c r="AC1605">
        <v>28.37</v>
      </c>
      <c r="AD1605">
        <v>27.810000000000002</v>
      </c>
      <c r="AE1605">
        <v>27.5</v>
      </c>
      <c r="AF1605">
        <v>26.263211009174313</v>
      </c>
      <c r="AG1605">
        <v>28.060000000000002</v>
      </c>
      <c r="AH1605">
        <v>28.18</v>
      </c>
      <c r="AI1605">
        <v>27.75</v>
      </c>
      <c r="AJ1605">
        <v>26.43</v>
      </c>
      <c r="AK1605">
        <v>0</v>
      </c>
      <c r="AL1605">
        <v>-1.4020600000000001</v>
      </c>
      <c r="AM1605">
        <v>-1.5345800000000001</v>
      </c>
      <c r="AN1605">
        <v>-1.0902099999999999</v>
      </c>
      <c r="AO1605">
        <v>23.668109999999999</v>
      </c>
      <c r="AP1605">
        <v>25.442219999999999</v>
      </c>
      <c r="AQ1605">
        <v>56.00515</v>
      </c>
      <c r="AR1605">
        <v>52.268779999999992</v>
      </c>
      <c r="AS1605">
        <v>49.228404999999995</v>
      </c>
      <c r="AT1605">
        <v>60</v>
      </c>
      <c r="AU1605">
        <v>60</v>
      </c>
    </row>
    <row r="1606" spans="1:47" x14ac:dyDescent="0.25">
      <c r="A1606">
        <v>85.012</v>
      </c>
      <c r="B1606">
        <v>256.14030111989666</v>
      </c>
      <c r="C1606">
        <v>8.3870090063541167E-2</v>
      </c>
      <c r="D1606">
        <v>154.50780560893398</v>
      </c>
      <c r="E1606">
        <v>155.55322462512601</v>
      </c>
      <c r="F1606">
        <v>154.50780560893398</v>
      </c>
      <c r="G1606">
        <v>155.55322462512601</v>
      </c>
      <c r="H1606">
        <v>27.93</v>
      </c>
      <c r="I1606">
        <v>27.37</v>
      </c>
      <c r="J1606">
        <v>27.548913043478265</v>
      </c>
      <c r="K1606">
        <v>25.798913043478265</v>
      </c>
      <c r="L1606">
        <v>26.560000000000002</v>
      </c>
      <c r="M1606">
        <v>27.668913043478263</v>
      </c>
      <c r="N1606">
        <v>27.12</v>
      </c>
      <c r="O1606">
        <v>27.93</v>
      </c>
      <c r="P1606">
        <v>26.418913043478259</v>
      </c>
      <c r="Q1606">
        <v>25.43</v>
      </c>
      <c r="R1606">
        <v>-1.9797400000000001</v>
      </c>
      <c r="S1606">
        <v>-1.2234499999999999</v>
      </c>
      <c r="T1606">
        <v>52.418099999999995</v>
      </c>
      <c r="U1606">
        <v>-0.84691300000000003</v>
      </c>
      <c r="V1606">
        <v>-1.2293799999999999</v>
      </c>
      <c r="W1606">
        <v>-1.1293599999999999</v>
      </c>
      <c r="X1606">
        <v>55.279559999999996</v>
      </c>
      <c r="Y1606">
        <v>49.635154999999997</v>
      </c>
      <c r="Z1606">
        <v>49.790764130434781</v>
      </c>
      <c r="AA1606">
        <v>-0.85324599999999995</v>
      </c>
      <c r="AB1606">
        <v>28.18</v>
      </c>
      <c r="AC1606">
        <v>28.37</v>
      </c>
      <c r="AD1606">
        <v>27.810000000000002</v>
      </c>
      <c r="AE1606">
        <v>27.5</v>
      </c>
      <c r="AF1606">
        <v>26.25</v>
      </c>
      <c r="AG1606">
        <v>28.060000000000002</v>
      </c>
      <c r="AH1606">
        <v>28.18</v>
      </c>
      <c r="AI1606">
        <v>27.75</v>
      </c>
      <c r="AJ1606">
        <v>26.442155688622751</v>
      </c>
      <c r="AK1606">
        <v>0</v>
      </c>
      <c r="AL1606">
        <v>-1.4020600000000001</v>
      </c>
      <c r="AM1606">
        <v>-1.5345800000000001</v>
      </c>
      <c r="AN1606">
        <v>-1.0902099999999999</v>
      </c>
      <c r="AO1606">
        <v>23.668109999999999</v>
      </c>
      <c r="AP1606">
        <v>25.442219999999999</v>
      </c>
      <c r="AQ1606">
        <v>56.00515</v>
      </c>
      <c r="AR1606">
        <v>52.268779999999992</v>
      </c>
      <c r="AS1606">
        <v>49.228404999999995</v>
      </c>
      <c r="AT1606">
        <v>60</v>
      </c>
      <c r="AU1606">
        <v>60</v>
      </c>
    </row>
    <row r="1607" spans="1:47" x14ac:dyDescent="0.25">
      <c r="A1607">
        <v>85.064999999999998</v>
      </c>
      <c r="B1607">
        <v>256.14684389175909</v>
      </c>
      <c r="C1607">
        <v>8.3872232610179537E-2</v>
      </c>
      <c r="D1607">
        <v>154.51571537140876</v>
      </c>
      <c r="E1607">
        <v>155.83817434003277</v>
      </c>
      <c r="F1607">
        <v>154.51571537140876</v>
      </c>
      <c r="G1607">
        <v>155.83817434003277</v>
      </c>
      <c r="H1607">
        <v>27.93</v>
      </c>
      <c r="I1607">
        <v>27.37</v>
      </c>
      <c r="J1607">
        <v>27.560000000000002</v>
      </c>
      <c r="K1607">
        <v>25.810000000000002</v>
      </c>
      <c r="L1607">
        <v>26.560000000000002</v>
      </c>
      <c r="M1607">
        <v>27.68</v>
      </c>
      <c r="N1607">
        <v>27.12</v>
      </c>
      <c r="O1607">
        <v>27.93</v>
      </c>
      <c r="P1607">
        <v>26.43</v>
      </c>
      <c r="Q1607">
        <v>25.43</v>
      </c>
      <c r="R1607">
        <v>-1.9797400000000001</v>
      </c>
      <c r="S1607">
        <v>-1.2234499999999999</v>
      </c>
      <c r="T1607">
        <v>52.418099999999995</v>
      </c>
      <c r="U1607">
        <v>-0.84691300000000003</v>
      </c>
      <c r="V1607">
        <v>-1.2293799999999999</v>
      </c>
      <c r="W1607">
        <v>-1.1293599999999999</v>
      </c>
      <c r="X1607">
        <v>55.279559999999996</v>
      </c>
      <c r="Y1607">
        <v>49.635154999999997</v>
      </c>
      <c r="Z1607">
        <v>49.819478512396692</v>
      </c>
      <c r="AA1607">
        <v>-0.85324599999999995</v>
      </c>
      <c r="AB1607">
        <v>28.18</v>
      </c>
      <c r="AC1607">
        <v>28.37</v>
      </c>
      <c r="AD1607">
        <v>27.810000000000002</v>
      </c>
      <c r="AE1607">
        <v>27.5</v>
      </c>
      <c r="AF1607">
        <v>26.25</v>
      </c>
      <c r="AG1607">
        <v>28.060000000000002</v>
      </c>
      <c r="AH1607">
        <v>28.18</v>
      </c>
      <c r="AI1607">
        <v>27.75</v>
      </c>
      <c r="AJ1607">
        <v>26.46437125748503</v>
      </c>
      <c r="AK1607">
        <v>0</v>
      </c>
      <c r="AL1607">
        <v>-1.4020600000000001</v>
      </c>
      <c r="AM1607">
        <v>-1.5345800000000001</v>
      </c>
      <c r="AN1607">
        <v>-1.0902099999999999</v>
      </c>
      <c r="AO1607">
        <v>23.668109999999999</v>
      </c>
      <c r="AP1607">
        <v>25.442219999999999</v>
      </c>
      <c r="AQ1607">
        <v>56.00515</v>
      </c>
      <c r="AR1607">
        <v>52.268779999999992</v>
      </c>
      <c r="AS1607">
        <v>49.228404999999995</v>
      </c>
      <c r="AT1607">
        <v>60</v>
      </c>
      <c r="AU1607">
        <v>60</v>
      </c>
    </row>
    <row r="1608" spans="1:47" x14ac:dyDescent="0.25">
      <c r="A1608">
        <v>85.117999999999995</v>
      </c>
      <c r="B1608">
        <v>256.15234160841555</v>
      </c>
      <c r="C1608">
        <v>8.3874031836003587E-2</v>
      </c>
      <c r="D1608">
        <v>154.5223549290707</v>
      </c>
      <c r="E1608">
        <v>155.98333740234375</v>
      </c>
      <c r="F1608">
        <v>154.5223549290707</v>
      </c>
      <c r="G1608">
        <v>155.98333740234375</v>
      </c>
      <c r="H1608">
        <v>27.93</v>
      </c>
      <c r="I1608">
        <v>27.37</v>
      </c>
      <c r="J1608">
        <v>27.560000000000002</v>
      </c>
      <c r="K1608">
        <v>25.810000000000002</v>
      </c>
      <c r="L1608">
        <v>26.560000000000002</v>
      </c>
      <c r="M1608">
        <v>27.68</v>
      </c>
      <c r="N1608">
        <v>27.12</v>
      </c>
      <c r="O1608">
        <v>27.93</v>
      </c>
      <c r="P1608">
        <v>26.43</v>
      </c>
      <c r="Q1608">
        <v>25.43</v>
      </c>
      <c r="R1608">
        <v>-1.9797400000000001</v>
      </c>
      <c r="S1608">
        <v>-1.2234499999999999</v>
      </c>
      <c r="T1608">
        <v>52.418099999999995</v>
      </c>
      <c r="U1608">
        <v>-0.84691300000000003</v>
      </c>
      <c r="V1608">
        <v>-1.2293799999999999</v>
      </c>
      <c r="W1608">
        <v>-1.1293599999999999</v>
      </c>
      <c r="X1608">
        <v>55.279559999999996</v>
      </c>
      <c r="Y1608">
        <v>49.635154999999997</v>
      </c>
      <c r="Z1608">
        <v>49.931041322314044</v>
      </c>
      <c r="AA1608">
        <v>-0.85324599999999995</v>
      </c>
      <c r="AB1608">
        <v>28.18</v>
      </c>
      <c r="AC1608">
        <v>28.37</v>
      </c>
      <c r="AD1608">
        <v>27.810000000000002</v>
      </c>
      <c r="AE1608">
        <v>27.5</v>
      </c>
      <c r="AF1608">
        <v>26.25</v>
      </c>
      <c r="AG1608">
        <v>28.060000000000002</v>
      </c>
      <c r="AH1608">
        <v>28.18</v>
      </c>
      <c r="AI1608">
        <v>27.75</v>
      </c>
      <c r="AJ1608">
        <v>26.486586826347306</v>
      </c>
      <c r="AK1608">
        <v>0</v>
      </c>
      <c r="AL1608">
        <v>-1.4020600000000001</v>
      </c>
      <c r="AM1608">
        <v>-1.5345800000000001</v>
      </c>
      <c r="AN1608">
        <v>-1.0902099999999999</v>
      </c>
      <c r="AO1608">
        <v>23.668109999999999</v>
      </c>
      <c r="AP1608">
        <v>25.442219999999999</v>
      </c>
      <c r="AQ1608">
        <v>56.00515</v>
      </c>
      <c r="AR1608">
        <v>52.268779999999992</v>
      </c>
      <c r="AS1608">
        <v>49.228404999999995</v>
      </c>
      <c r="AT1608">
        <v>60</v>
      </c>
      <c r="AU1608">
        <v>60</v>
      </c>
    </row>
    <row r="1609" spans="1:47" x14ac:dyDescent="0.25">
      <c r="A1609">
        <v>85.171000000000006</v>
      </c>
      <c r="B1609">
        <v>256.15675407543517</v>
      </c>
      <c r="C1609">
        <v>8.3875474536366623E-2</v>
      </c>
      <c r="D1609">
        <v>154.52767542788854</v>
      </c>
      <c r="E1609">
        <v>155.98333740234375</v>
      </c>
      <c r="F1609">
        <v>154.52767542788854</v>
      </c>
      <c r="G1609">
        <v>155.98333740234375</v>
      </c>
      <c r="H1609">
        <v>27.922588235294118</v>
      </c>
      <c r="I1609">
        <v>27.37</v>
      </c>
      <c r="J1609">
        <v>27.567411764705884</v>
      </c>
      <c r="K1609">
        <v>25.802588235294117</v>
      </c>
      <c r="L1609">
        <v>26.560000000000002</v>
      </c>
      <c r="M1609">
        <v>27.68</v>
      </c>
      <c r="N1609">
        <v>27.12</v>
      </c>
      <c r="O1609">
        <v>27.93</v>
      </c>
      <c r="P1609">
        <v>26.422588235294118</v>
      </c>
      <c r="Q1609">
        <v>25.43</v>
      </c>
      <c r="R1609">
        <v>-1.9797400000000001</v>
      </c>
      <c r="S1609">
        <v>-1.2234499999999999</v>
      </c>
      <c r="T1609">
        <v>52.449037941176471</v>
      </c>
      <c r="U1609">
        <v>-0.84691300000000003</v>
      </c>
      <c r="V1609">
        <v>-1.2293799999999999</v>
      </c>
      <c r="W1609">
        <v>-1.1293599999999999</v>
      </c>
      <c r="X1609">
        <v>55.279559999999996</v>
      </c>
      <c r="Y1609">
        <v>49.635154999999997</v>
      </c>
      <c r="Z1609">
        <v>49.966937058823525</v>
      </c>
      <c r="AA1609">
        <v>-0.85324599999999995</v>
      </c>
      <c r="AB1609">
        <v>28.18</v>
      </c>
      <c r="AC1609">
        <v>28.362588235294119</v>
      </c>
      <c r="AD1609">
        <v>27.810000000000002</v>
      </c>
      <c r="AE1609">
        <v>27.507411764705882</v>
      </c>
      <c r="AF1609">
        <v>26.25</v>
      </c>
      <c r="AG1609">
        <v>28.067411764705884</v>
      </c>
      <c r="AH1609">
        <v>28.18</v>
      </c>
      <c r="AI1609">
        <v>27.75</v>
      </c>
      <c r="AJ1609">
        <v>26.5</v>
      </c>
      <c r="AK1609">
        <v>0</v>
      </c>
      <c r="AL1609">
        <v>-1.4020600000000001</v>
      </c>
      <c r="AM1609">
        <v>-1.5345800000000001</v>
      </c>
      <c r="AN1609">
        <v>-1.0902099999999999</v>
      </c>
      <c r="AO1609">
        <v>23.668109999999999</v>
      </c>
      <c r="AP1609">
        <v>25.442219999999999</v>
      </c>
      <c r="AQ1609">
        <v>56.00515</v>
      </c>
      <c r="AR1609">
        <v>52.268779999999992</v>
      </c>
      <c r="AS1609">
        <v>49.228404999999995</v>
      </c>
      <c r="AT1609">
        <v>60</v>
      </c>
      <c r="AU1609">
        <v>60</v>
      </c>
    </row>
    <row r="1610" spans="1:47" x14ac:dyDescent="0.25">
      <c r="A1610">
        <v>85.224000000000004</v>
      </c>
      <c r="B1610">
        <v>256.16116654245479</v>
      </c>
      <c r="C1610">
        <v>8.3876917236729673E-2</v>
      </c>
      <c r="D1610">
        <v>154.53299592670641</v>
      </c>
      <c r="E1610">
        <v>155.98333740234375</v>
      </c>
      <c r="F1610">
        <v>154.53299592670641</v>
      </c>
      <c r="G1610">
        <v>155.98333740234375</v>
      </c>
      <c r="H1610">
        <v>27.903882352941174</v>
      </c>
      <c r="I1610">
        <v>27.37</v>
      </c>
      <c r="J1610">
        <v>27.586117647058824</v>
      </c>
      <c r="K1610">
        <v>25.783882352941177</v>
      </c>
      <c r="L1610">
        <v>26.560000000000002</v>
      </c>
      <c r="M1610">
        <v>27.68</v>
      </c>
      <c r="N1610">
        <v>27.12</v>
      </c>
      <c r="O1610">
        <v>27.93</v>
      </c>
      <c r="P1610">
        <v>26.403882352941178</v>
      </c>
      <c r="Q1610">
        <v>25.43</v>
      </c>
      <c r="R1610">
        <v>-1.9797400000000001</v>
      </c>
      <c r="S1610">
        <v>-1.2234499999999999</v>
      </c>
      <c r="T1610">
        <v>52.527119411764701</v>
      </c>
      <c r="U1610">
        <v>-0.84691300000000003</v>
      </c>
      <c r="V1610">
        <v>-1.2293799999999999</v>
      </c>
      <c r="W1610">
        <v>-1.1293599999999999</v>
      </c>
      <c r="X1610">
        <v>55.279559999999996</v>
      </c>
      <c r="Y1610">
        <v>49.635154999999997</v>
      </c>
      <c r="Z1610">
        <v>49.887530588235293</v>
      </c>
      <c r="AA1610">
        <v>-0.85324599999999995</v>
      </c>
      <c r="AB1610">
        <v>28.18</v>
      </c>
      <c r="AC1610">
        <v>28.343882352941179</v>
      </c>
      <c r="AD1610">
        <v>27.810000000000002</v>
      </c>
      <c r="AE1610">
        <v>27.526117647058825</v>
      </c>
      <c r="AF1610">
        <v>26.25</v>
      </c>
      <c r="AG1610">
        <v>28.086117647058828</v>
      </c>
      <c r="AH1610">
        <v>28.18</v>
      </c>
      <c r="AI1610">
        <v>27.75</v>
      </c>
      <c r="AJ1610">
        <v>26.5</v>
      </c>
      <c r="AK1610">
        <v>0</v>
      </c>
      <c r="AL1610">
        <v>-1.4020600000000001</v>
      </c>
      <c r="AM1610">
        <v>-1.5345800000000001</v>
      </c>
      <c r="AN1610">
        <v>-1.0902099999999999</v>
      </c>
      <c r="AO1610">
        <v>23.668109999999999</v>
      </c>
      <c r="AP1610">
        <v>25.442219999999999</v>
      </c>
      <c r="AQ1610">
        <v>56.00515</v>
      </c>
      <c r="AR1610">
        <v>52.268779999999992</v>
      </c>
      <c r="AS1610">
        <v>49.228404999999995</v>
      </c>
      <c r="AT1610">
        <v>60</v>
      </c>
      <c r="AU1610">
        <v>60</v>
      </c>
    </row>
    <row r="1611" spans="1:47" x14ac:dyDescent="0.25">
      <c r="A1611">
        <v>85.277000000000001</v>
      </c>
      <c r="B1611">
        <v>256.16557900947436</v>
      </c>
      <c r="C1611">
        <v>8.3878359937092722E-2</v>
      </c>
      <c r="D1611">
        <v>154.53831642552427</v>
      </c>
      <c r="E1611">
        <v>155.98333740234375</v>
      </c>
      <c r="F1611">
        <v>154.53831642552427</v>
      </c>
      <c r="G1611">
        <v>155.98333740234375</v>
      </c>
      <c r="H1611">
        <v>27.885176470588235</v>
      </c>
      <c r="I1611">
        <v>27.37</v>
      </c>
      <c r="J1611">
        <v>27.604823529411764</v>
      </c>
      <c r="K1611">
        <v>25.765176470588237</v>
      </c>
      <c r="L1611">
        <v>26.560000000000002</v>
      </c>
      <c r="M1611">
        <v>27.68</v>
      </c>
      <c r="N1611">
        <v>27.12</v>
      </c>
      <c r="O1611">
        <v>27.93</v>
      </c>
      <c r="P1611">
        <v>26.385176470588235</v>
      </c>
      <c r="Q1611">
        <v>25.43</v>
      </c>
      <c r="R1611">
        <v>-1.9797400000000001</v>
      </c>
      <c r="S1611">
        <v>-1.2234499999999999</v>
      </c>
      <c r="T1611">
        <v>52.605200882352939</v>
      </c>
      <c r="U1611">
        <v>-0.84691300000000003</v>
      </c>
      <c r="V1611">
        <v>-1.2293799999999999</v>
      </c>
      <c r="W1611">
        <v>-1.1293599999999999</v>
      </c>
      <c r="X1611">
        <v>55.279559999999996</v>
      </c>
      <c r="Y1611">
        <v>49.635154999999997</v>
      </c>
      <c r="Z1611">
        <v>49.808124117647061</v>
      </c>
      <c r="AA1611">
        <v>-0.85324599999999995</v>
      </c>
      <c r="AB1611">
        <v>28.18</v>
      </c>
      <c r="AC1611">
        <v>28.325176470588236</v>
      </c>
      <c r="AD1611">
        <v>27.810000000000002</v>
      </c>
      <c r="AE1611">
        <v>27.544823529411765</v>
      </c>
      <c r="AF1611">
        <v>26.25</v>
      </c>
      <c r="AG1611">
        <v>28.104823529411767</v>
      </c>
      <c r="AH1611">
        <v>28.18</v>
      </c>
      <c r="AI1611">
        <v>27.75</v>
      </c>
      <c r="AJ1611">
        <v>26.5</v>
      </c>
      <c r="AK1611">
        <v>0</v>
      </c>
      <c r="AL1611">
        <v>-1.4020600000000001</v>
      </c>
      <c r="AM1611">
        <v>-1.5345800000000001</v>
      </c>
      <c r="AN1611">
        <v>-1.0902099999999999</v>
      </c>
      <c r="AO1611">
        <v>23.668109999999999</v>
      </c>
      <c r="AP1611">
        <v>25.442219999999999</v>
      </c>
      <c r="AQ1611">
        <v>56.00515</v>
      </c>
      <c r="AR1611">
        <v>52.268779999999992</v>
      </c>
      <c r="AS1611">
        <v>49.228404999999995</v>
      </c>
      <c r="AT1611">
        <v>60</v>
      </c>
      <c r="AU1611">
        <v>60</v>
      </c>
    </row>
    <row r="1612" spans="1:47" x14ac:dyDescent="0.25">
      <c r="A1612">
        <v>85.33</v>
      </c>
      <c r="B1612">
        <v>256.17397769880887</v>
      </c>
      <c r="C1612">
        <v>8.3881109768961681E-2</v>
      </c>
      <c r="D1612">
        <v>154.54846342110341</v>
      </c>
      <c r="E1612">
        <v>156.17675291461708</v>
      </c>
      <c r="F1612">
        <v>154.54846342110341</v>
      </c>
      <c r="G1612">
        <v>156.17675291461708</v>
      </c>
      <c r="H1612">
        <v>27.879836065573773</v>
      </c>
      <c r="I1612">
        <v>27.37</v>
      </c>
      <c r="J1612">
        <v>27.610163934426232</v>
      </c>
      <c r="K1612">
        <v>25.75</v>
      </c>
      <c r="L1612">
        <v>26.560000000000002</v>
      </c>
      <c r="M1612">
        <v>27.68</v>
      </c>
      <c r="N1612">
        <v>27.129836065573773</v>
      </c>
      <c r="O1612">
        <v>27.93</v>
      </c>
      <c r="P1612">
        <v>26.37</v>
      </c>
      <c r="Q1612">
        <v>25.43</v>
      </c>
      <c r="R1612">
        <v>-1.9797400000000001</v>
      </c>
      <c r="S1612">
        <v>-1.2234499999999999</v>
      </c>
      <c r="T1612">
        <v>52.627492622950818</v>
      </c>
      <c r="U1612">
        <v>-0.84691300000000003</v>
      </c>
      <c r="V1612">
        <v>-1.2293799999999999</v>
      </c>
      <c r="W1612">
        <v>-1.1293599999999999</v>
      </c>
      <c r="X1612">
        <v>55.279559999999996</v>
      </c>
      <c r="Y1612">
        <v>49.635154999999997</v>
      </c>
      <c r="Z1612">
        <v>49.743699999999997</v>
      </c>
      <c r="AA1612">
        <v>-0.85324599999999995</v>
      </c>
      <c r="AB1612">
        <v>28.18</v>
      </c>
      <c r="AC1612">
        <v>28.310000000000002</v>
      </c>
      <c r="AD1612">
        <v>27.810000000000002</v>
      </c>
      <c r="AE1612">
        <v>27.55016393442623</v>
      </c>
      <c r="AF1612">
        <v>26.25</v>
      </c>
      <c r="AG1612">
        <v>28.110163934426232</v>
      </c>
      <c r="AH1612">
        <v>28.18</v>
      </c>
      <c r="AI1612">
        <v>27.75</v>
      </c>
      <c r="AJ1612">
        <v>26.5</v>
      </c>
      <c r="AK1612">
        <v>0</v>
      </c>
      <c r="AL1612">
        <v>-1.4020600000000001</v>
      </c>
      <c r="AM1612">
        <v>-1.5345800000000001</v>
      </c>
      <c r="AN1612">
        <v>-1.0902099999999999</v>
      </c>
      <c r="AO1612">
        <v>23.668109999999999</v>
      </c>
      <c r="AP1612">
        <v>25.442219999999999</v>
      </c>
      <c r="AQ1612">
        <v>55.96320737704918</v>
      </c>
      <c r="AR1612">
        <v>52.268779999999992</v>
      </c>
      <c r="AS1612">
        <v>49.228404999999995</v>
      </c>
      <c r="AT1612">
        <v>60</v>
      </c>
      <c r="AU1612">
        <v>60</v>
      </c>
    </row>
    <row r="1613" spans="1:47" x14ac:dyDescent="0.25">
      <c r="A1613">
        <v>85.382999999999996</v>
      </c>
      <c r="B1613">
        <v>256.19951714409723</v>
      </c>
      <c r="C1613">
        <v>8.3889480266306132E-2</v>
      </c>
      <c r="D1613">
        <v>154.57936435275607</v>
      </c>
      <c r="E1613">
        <v>157.2018551296658</v>
      </c>
      <c r="F1613">
        <v>154.57936435275607</v>
      </c>
      <c r="G1613">
        <v>157.2018551296658</v>
      </c>
      <c r="H1613">
        <v>27.93</v>
      </c>
      <c r="I1613">
        <v>27.368571428571428</v>
      </c>
      <c r="J1613">
        <v>27.560000000000002</v>
      </c>
      <c r="K1613">
        <v>25.751428571428573</v>
      </c>
      <c r="L1613">
        <v>26.561428571428575</v>
      </c>
      <c r="M1613">
        <v>27.68</v>
      </c>
      <c r="N1613">
        <v>27.178571428571427</v>
      </c>
      <c r="O1613">
        <v>27.931666666666668</v>
      </c>
      <c r="P1613">
        <v>26.37</v>
      </c>
      <c r="Q1613">
        <v>25.43</v>
      </c>
      <c r="R1613">
        <v>-1.9797400000000001</v>
      </c>
      <c r="S1613">
        <v>-1.2234499999999999</v>
      </c>
      <c r="T1613">
        <v>52.418099999999995</v>
      </c>
      <c r="U1613">
        <v>-0.84691300000000003</v>
      </c>
      <c r="V1613">
        <v>-1.2293799999999999</v>
      </c>
      <c r="W1613">
        <v>-1.1293599999999999</v>
      </c>
      <c r="X1613">
        <v>55.279559999999996</v>
      </c>
      <c r="Y1613">
        <v>49.641129404761898</v>
      </c>
      <c r="Z1613">
        <v>49.743699999999997</v>
      </c>
      <c r="AA1613">
        <v>-0.85324599999999995</v>
      </c>
      <c r="AB1613">
        <v>28.18</v>
      </c>
      <c r="AC1613">
        <v>28.310000000000002</v>
      </c>
      <c r="AD1613">
        <v>27.810000000000002</v>
      </c>
      <c r="AE1613">
        <v>27.5</v>
      </c>
      <c r="AF1613">
        <v>26.251428571428573</v>
      </c>
      <c r="AG1613">
        <v>28.061428571428571</v>
      </c>
      <c r="AH1613">
        <v>28.18</v>
      </c>
      <c r="AI1613">
        <v>27.75</v>
      </c>
      <c r="AJ1613">
        <v>26.498333333333331</v>
      </c>
      <c r="AK1613">
        <v>0</v>
      </c>
      <c r="AL1613">
        <v>-1.4020600000000001</v>
      </c>
      <c r="AM1613">
        <v>-1.5345800000000001</v>
      </c>
      <c r="AN1613">
        <v>-1.0902099999999999</v>
      </c>
      <c r="AO1613">
        <v>23.668109999999999</v>
      </c>
      <c r="AP1613">
        <v>25.442219999999999</v>
      </c>
      <c r="AQ1613">
        <v>55.75332913385828</v>
      </c>
      <c r="AR1613">
        <v>52.268779999999992</v>
      </c>
      <c r="AS1613">
        <v>49.228404999999995</v>
      </c>
      <c r="AT1613">
        <v>60</v>
      </c>
      <c r="AU1613">
        <v>60</v>
      </c>
    </row>
    <row r="1614" spans="1:47" x14ac:dyDescent="0.25">
      <c r="A1614">
        <v>85.436000000000007</v>
      </c>
      <c r="B1614">
        <v>256.20968896637925</v>
      </c>
      <c r="C1614">
        <v>8.3892811816068572E-2</v>
      </c>
      <c r="D1614">
        <v>154.59166607166986</v>
      </c>
      <c r="E1614">
        <v>157.01069554742779</v>
      </c>
      <c r="F1614">
        <v>154.59166607166986</v>
      </c>
      <c r="G1614">
        <v>157.01069554742779</v>
      </c>
      <c r="H1614">
        <v>27.93</v>
      </c>
      <c r="I1614">
        <v>27.330714285714286</v>
      </c>
      <c r="J1614">
        <v>27.560000000000002</v>
      </c>
      <c r="K1614">
        <v>25.789285714285715</v>
      </c>
      <c r="L1614">
        <v>26.599285714285717</v>
      </c>
      <c r="M1614">
        <v>27.68</v>
      </c>
      <c r="N1614">
        <v>27.140714285714285</v>
      </c>
      <c r="O1614">
        <v>27.975833333333334</v>
      </c>
      <c r="P1614">
        <v>26.37</v>
      </c>
      <c r="Q1614">
        <v>25.43</v>
      </c>
      <c r="R1614">
        <v>-1.9797400000000001</v>
      </c>
      <c r="S1614">
        <v>-1.2234499999999999</v>
      </c>
      <c r="T1614">
        <v>52.418099999999995</v>
      </c>
      <c r="U1614">
        <v>-0.84691300000000003</v>
      </c>
      <c r="V1614">
        <v>-1.2293799999999999</v>
      </c>
      <c r="W1614">
        <v>-1.1293599999999999</v>
      </c>
      <c r="X1614">
        <v>55.279559999999996</v>
      </c>
      <c r="Y1614">
        <v>49.799451130952377</v>
      </c>
      <c r="Z1614">
        <v>49.743699999999997</v>
      </c>
      <c r="AA1614">
        <v>-0.85324599999999995</v>
      </c>
      <c r="AB1614">
        <v>28.18</v>
      </c>
      <c r="AC1614">
        <v>28.310000000000002</v>
      </c>
      <c r="AD1614">
        <v>27.810000000000002</v>
      </c>
      <c r="AE1614">
        <v>27.5</v>
      </c>
      <c r="AF1614">
        <v>26.289285714285715</v>
      </c>
      <c r="AG1614">
        <v>28.099285714285713</v>
      </c>
      <c r="AH1614">
        <v>28.18</v>
      </c>
      <c r="AI1614">
        <v>27.75</v>
      </c>
      <c r="AJ1614">
        <v>26.454166666666666</v>
      </c>
      <c r="AK1614">
        <v>0</v>
      </c>
      <c r="AL1614">
        <v>-1.4020600000000001</v>
      </c>
      <c r="AM1614">
        <v>-1.5345800000000001</v>
      </c>
      <c r="AN1614">
        <v>-1.0902099999999999</v>
      </c>
      <c r="AO1614">
        <v>23.668109999999999</v>
      </c>
      <c r="AP1614">
        <v>25.442219999999999</v>
      </c>
      <c r="AQ1614">
        <v>55.860101181102365</v>
      </c>
      <c r="AR1614">
        <v>52.268779999999992</v>
      </c>
      <c r="AS1614">
        <v>49.228404999999995</v>
      </c>
      <c r="AT1614">
        <v>60</v>
      </c>
      <c r="AU1614">
        <v>60</v>
      </c>
    </row>
    <row r="1615" spans="1:47" x14ac:dyDescent="0.25">
      <c r="A1615">
        <v>85.489000000000004</v>
      </c>
      <c r="B1615">
        <v>256.2119574396865</v>
      </c>
      <c r="C1615">
        <v>8.3893551907074537E-2</v>
      </c>
      <c r="D1615">
        <v>154.59440248117505</v>
      </c>
      <c r="E1615">
        <v>156.1940298980137</v>
      </c>
      <c r="F1615">
        <v>154.59440248117505</v>
      </c>
      <c r="G1615">
        <v>156.1940298980137</v>
      </c>
      <c r="H1615">
        <v>27.93</v>
      </c>
      <c r="I1615">
        <v>27.322743362831861</v>
      </c>
      <c r="J1615">
        <v>27.560000000000002</v>
      </c>
      <c r="K1615">
        <v>25.797256637168143</v>
      </c>
      <c r="L1615">
        <v>26.607256637168145</v>
      </c>
      <c r="M1615">
        <v>27.68</v>
      </c>
      <c r="N1615">
        <v>27.12</v>
      </c>
      <c r="O1615">
        <v>27.985132743362833</v>
      </c>
      <c r="P1615">
        <v>26.37</v>
      </c>
      <c r="Q1615">
        <v>25.43</v>
      </c>
      <c r="R1615">
        <v>-1.9797400000000001</v>
      </c>
      <c r="S1615">
        <v>-1.2234499999999999</v>
      </c>
      <c r="T1615">
        <v>52.418099999999995</v>
      </c>
      <c r="U1615">
        <v>-0.84691300000000003</v>
      </c>
      <c r="V1615">
        <v>-1.2293799999999999</v>
      </c>
      <c r="W1615">
        <v>-1.1293599999999999</v>
      </c>
      <c r="X1615">
        <v>55.279559999999996</v>
      </c>
      <c r="Y1615">
        <v>49.832786194690257</v>
      </c>
      <c r="Z1615">
        <v>49.743699999999997</v>
      </c>
      <c r="AA1615">
        <v>-0.85324599999999995</v>
      </c>
      <c r="AB1615">
        <v>28.18</v>
      </c>
      <c r="AC1615">
        <v>28.322743362831858</v>
      </c>
      <c r="AD1615">
        <v>27.810000000000002</v>
      </c>
      <c r="AE1615">
        <v>27.5</v>
      </c>
      <c r="AF1615">
        <v>26.297256637168143</v>
      </c>
      <c r="AG1615">
        <v>28.107256637168142</v>
      </c>
      <c r="AH1615">
        <v>28.18</v>
      </c>
      <c r="AI1615">
        <v>27.75</v>
      </c>
      <c r="AJ1615">
        <v>26.444867256637167</v>
      </c>
      <c r="AK1615">
        <v>0</v>
      </c>
      <c r="AL1615">
        <v>-1.4020600000000001</v>
      </c>
      <c r="AM1615">
        <v>-1.5345800000000001</v>
      </c>
      <c r="AN1615">
        <v>-1.0902099999999999</v>
      </c>
      <c r="AO1615">
        <v>23.668109999999999</v>
      </c>
      <c r="AP1615">
        <v>25.442219999999999</v>
      </c>
      <c r="AQ1615">
        <v>55.966873228346458</v>
      </c>
      <c r="AR1615">
        <v>52.268779999999992</v>
      </c>
      <c r="AS1615">
        <v>49.228404999999995</v>
      </c>
      <c r="AT1615">
        <v>60</v>
      </c>
      <c r="AU1615">
        <v>60</v>
      </c>
    </row>
    <row r="1616" spans="1:47" x14ac:dyDescent="0.25">
      <c r="A1616">
        <v>85.542000000000002</v>
      </c>
      <c r="B1616">
        <v>256.21422591299381</v>
      </c>
      <c r="C1616">
        <v>8.3894291998080489E-2</v>
      </c>
      <c r="D1616">
        <v>154.5971388906803</v>
      </c>
      <c r="E1616">
        <v>155.37736424859963</v>
      </c>
      <c r="F1616">
        <v>154.5971388906803</v>
      </c>
      <c r="G1616">
        <v>155.37736424859963</v>
      </c>
      <c r="H1616">
        <v>27.93</v>
      </c>
      <c r="I1616">
        <v>27.350884955752214</v>
      </c>
      <c r="J1616">
        <v>27.560000000000002</v>
      </c>
      <c r="K1616">
        <v>25.769115044247791</v>
      </c>
      <c r="L1616">
        <v>26.579115044247793</v>
      </c>
      <c r="M1616">
        <v>27.68</v>
      </c>
      <c r="N1616">
        <v>27.12</v>
      </c>
      <c r="O1616">
        <v>27.952300884955754</v>
      </c>
      <c r="P1616">
        <v>26.37</v>
      </c>
      <c r="Q1616">
        <v>25.43</v>
      </c>
      <c r="R1616">
        <v>-1.9797400000000001</v>
      </c>
      <c r="S1616">
        <v>-1.2234499999999999</v>
      </c>
      <c r="T1616">
        <v>52.418099999999995</v>
      </c>
      <c r="U1616">
        <v>-0.84691300000000003</v>
      </c>
      <c r="V1616">
        <v>-1.2293799999999999</v>
      </c>
      <c r="W1616">
        <v>-1.1293599999999999</v>
      </c>
      <c r="X1616">
        <v>55.279559999999996</v>
      </c>
      <c r="Y1616">
        <v>49.715095707964601</v>
      </c>
      <c r="Z1616">
        <v>49.743699999999997</v>
      </c>
      <c r="AA1616">
        <v>-0.85324599999999995</v>
      </c>
      <c r="AB1616">
        <v>28.18</v>
      </c>
      <c r="AC1616">
        <v>28.350884955752214</v>
      </c>
      <c r="AD1616">
        <v>27.810000000000002</v>
      </c>
      <c r="AE1616">
        <v>27.5</v>
      </c>
      <c r="AF1616">
        <v>26.269115044247791</v>
      </c>
      <c r="AG1616">
        <v>28.079115044247789</v>
      </c>
      <c r="AH1616">
        <v>28.18</v>
      </c>
      <c r="AI1616">
        <v>27.75</v>
      </c>
      <c r="AJ1616">
        <v>26.477699115044246</v>
      </c>
      <c r="AK1616">
        <v>0</v>
      </c>
      <c r="AL1616">
        <v>-1.4020600000000001</v>
      </c>
      <c r="AM1616">
        <v>-1.5345800000000001</v>
      </c>
      <c r="AN1616">
        <v>-1.0902099999999999</v>
      </c>
      <c r="AO1616">
        <v>23.668109999999999</v>
      </c>
      <c r="AP1616">
        <v>25.442219999999999</v>
      </c>
      <c r="AQ1616">
        <v>55.938746183206106</v>
      </c>
      <c r="AR1616">
        <v>52.268779999999992</v>
      </c>
      <c r="AS1616">
        <v>49.228404999999995</v>
      </c>
      <c r="AT1616">
        <v>60</v>
      </c>
      <c r="AU1616">
        <v>60</v>
      </c>
    </row>
    <row r="1617" spans="1:47" x14ac:dyDescent="0.25">
      <c r="A1617">
        <v>85.594999999999999</v>
      </c>
      <c r="B1617">
        <v>256.22368244741153</v>
      </c>
      <c r="C1617">
        <v>8.3897387844392615E-2</v>
      </c>
      <c r="D1617">
        <v>154.60856216255274</v>
      </c>
      <c r="E1617">
        <v>155.6565186949982</v>
      </c>
      <c r="F1617">
        <v>154.60856216255274</v>
      </c>
      <c r="G1617">
        <v>155.6565186949982</v>
      </c>
      <c r="H1617">
        <v>27.93</v>
      </c>
      <c r="I1617">
        <v>27.363461538461536</v>
      </c>
      <c r="J1617">
        <v>27.560000000000002</v>
      </c>
      <c r="K1617">
        <v>25.75</v>
      </c>
      <c r="L1617">
        <v>26.560000000000002</v>
      </c>
      <c r="M1617">
        <v>27.68</v>
      </c>
      <c r="N1617">
        <v>27.12</v>
      </c>
      <c r="O1617">
        <v>27.93</v>
      </c>
      <c r="P1617">
        <v>26.37</v>
      </c>
      <c r="Q1617">
        <v>25.43</v>
      </c>
      <c r="R1617">
        <v>-1.9797400000000001</v>
      </c>
      <c r="S1617">
        <v>-1.2234499999999999</v>
      </c>
      <c r="T1617">
        <v>52.418099999999995</v>
      </c>
      <c r="U1617">
        <v>-0.84691300000000003</v>
      </c>
      <c r="V1617">
        <v>-1.2293799999999999</v>
      </c>
      <c r="W1617">
        <v>-1.1293599999999999</v>
      </c>
      <c r="X1617">
        <v>55.279559999999996</v>
      </c>
      <c r="Y1617">
        <v>49.635154999999997</v>
      </c>
      <c r="Z1617">
        <v>49.743699999999997</v>
      </c>
      <c r="AA1617">
        <v>-0.85324599999999995</v>
      </c>
      <c r="AB1617">
        <v>28.173461538461538</v>
      </c>
      <c r="AC1617">
        <v>28.363461538461539</v>
      </c>
      <c r="AD1617">
        <v>27.810000000000002</v>
      </c>
      <c r="AE1617">
        <v>27.5</v>
      </c>
      <c r="AF1617">
        <v>26.256538461538462</v>
      </c>
      <c r="AG1617">
        <v>28.06653846153846</v>
      </c>
      <c r="AH1617">
        <v>28.18</v>
      </c>
      <c r="AI1617">
        <v>27.756538461538462</v>
      </c>
      <c r="AJ1617">
        <v>26.492371794871794</v>
      </c>
      <c r="AK1617">
        <v>0</v>
      </c>
      <c r="AL1617">
        <v>-1.4020600000000001</v>
      </c>
      <c r="AM1617">
        <v>-1.5345800000000001</v>
      </c>
      <c r="AN1617">
        <v>-1.0902099999999999</v>
      </c>
      <c r="AO1617">
        <v>23.668109999999999</v>
      </c>
      <c r="AP1617">
        <v>25.442219999999999</v>
      </c>
      <c r="AQ1617">
        <v>55.835234351145047</v>
      </c>
      <c r="AR1617">
        <v>52.268779999999992</v>
      </c>
      <c r="AS1617">
        <v>49.228404999999995</v>
      </c>
      <c r="AT1617">
        <v>60</v>
      </c>
      <c r="AU1617">
        <v>60</v>
      </c>
    </row>
    <row r="1618" spans="1:47" x14ac:dyDescent="0.25">
      <c r="A1618">
        <v>85.647999999999996</v>
      </c>
      <c r="B1618">
        <v>256.23683569897179</v>
      </c>
      <c r="C1618">
        <v>8.3901695222005079E-2</v>
      </c>
      <c r="D1618">
        <v>154.62445296364268</v>
      </c>
      <c r="E1618">
        <v>156.49923776210039</v>
      </c>
      <c r="F1618">
        <v>154.62445296364268</v>
      </c>
      <c r="G1618">
        <v>156.49923776210039</v>
      </c>
      <c r="H1618">
        <v>27.93</v>
      </c>
      <c r="I1618">
        <v>27.343076923076929</v>
      </c>
      <c r="J1618">
        <v>27.560000000000002</v>
      </c>
      <c r="K1618">
        <v>25.75</v>
      </c>
      <c r="L1618">
        <v>26.560000000000002</v>
      </c>
      <c r="M1618">
        <v>27.68</v>
      </c>
      <c r="N1618">
        <v>27.12</v>
      </c>
      <c r="O1618">
        <v>27.93</v>
      </c>
      <c r="P1618">
        <v>26.37</v>
      </c>
      <c r="Q1618">
        <v>25.43</v>
      </c>
      <c r="R1618">
        <v>-1.9797400000000001</v>
      </c>
      <c r="S1618">
        <v>-1.2234499999999999</v>
      </c>
      <c r="T1618">
        <v>52.418099999999995</v>
      </c>
      <c r="U1618">
        <v>-0.84691300000000003</v>
      </c>
      <c r="V1618">
        <v>-1.2293799999999999</v>
      </c>
      <c r="W1618">
        <v>-1.1293599999999999</v>
      </c>
      <c r="X1618">
        <v>55.279559999999996</v>
      </c>
      <c r="Y1618">
        <v>49.635154999999997</v>
      </c>
      <c r="Z1618">
        <v>49.743699999999997</v>
      </c>
      <c r="AA1618">
        <v>-0.85324599999999995</v>
      </c>
      <c r="AB1618">
        <v>28.153076923076924</v>
      </c>
      <c r="AC1618">
        <v>28.343076923076925</v>
      </c>
      <c r="AD1618">
        <v>27.810000000000002</v>
      </c>
      <c r="AE1618">
        <v>27.5</v>
      </c>
      <c r="AF1618">
        <v>26.276923076923079</v>
      </c>
      <c r="AG1618">
        <v>28.086923076923078</v>
      </c>
      <c r="AH1618">
        <v>28.18</v>
      </c>
      <c r="AI1618">
        <v>27.776923076923079</v>
      </c>
      <c r="AJ1618">
        <v>26.468589743589746</v>
      </c>
      <c r="AK1618">
        <v>0</v>
      </c>
      <c r="AL1618">
        <v>-1.4020600000000001</v>
      </c>
      <c r="AM1618">
        <v>-1.5345800000000001</v>
      </c>
      <c r="AN1618">
        <v>-1.0902099999999999</v>
      </c>
      <c r="AO1618">
        <v>23.668109999999999</v>
      </c>
      <c r="AP1618">
        <v>25.442219999999999</v>
      </c>
      <c r="AQ1618">
        <v>55.749300000000005</v>
      </c>
      <c r="AR1618">
        <v>52.268779999999992</v>
      </c>
      <c r="AS1618">
        <v>49.228404999999995</v>
      </c>
      <c r="AT1618">
        <v>60</v>
      </c>
      <c r="AU1618">
        <v>60</v>
      </c>
    </row>
    <row r="1619" spans="1:47" x14ac:dyDescent="0.25">
      <c r="A1619">
        <v>85.700999999999993</v>
      </c>
      <c r="B1619">
        <v>256.24998895053204</v>
      </c>
      <c r="C1619">
        <v>8.390600259961753E-2</v>
      </c>
      <c r="D1619">
        <v>154.64034376473262</v>
      </c>
      <c r="E1619">
        <v>157.34195682920259</v>
      </c>
      <c r="F1619">
        <v>154.64034376473262</v>
      </c>
      <c r="G1619">
        <v>157.34195682920259</v>
      </c>
      <c r="H1619">
        <v>27.93</v>
      </c>
      <c r="I1619">
        <v>27.322692307692311</v>
      </c>
      <c r="J1619">
        <v>27.560000000000002</v>
      </c>
      <c r="K1619">
        <v>25.75</v>
      </c>
      <c r="L1619">
        <v>26.560000000000002</v>
      </c>
      <c r="M1619">
        <v>27.68</v>
      </c>
      <c r="N1619">
        <v>27.12</v>
      </c>
      <c r="O1619">
        <v>27.93</v>
      </c>
      <c r="P1619">
        <v>26.37</v>
      </c>
      <c r="Q1619">
        <v>25.43</v>
      </c>
      <c r="R1619">
        <v>-1.9797400000000001</v>
      </c>
      <c r="S1619">
        <v>-1.2234499999999999</v>
      </c>
      <c r="T1619">
        <v>52.418099999999995</v>
      </c>
      <c r="U1619">
        <v>-0.84691300000000003</v>
      </c>
      <c r="V1619">
        <v>-1.2293799999999999</v>
      </c>
      <c r="W1619">
        <v>-1.1293599999999999</v>
      </c>
      <c r="X1619">
        <v>55.279559999999996</v>
      </c>
      <c r="Y1619">
        <v>49.635154999999997</v>
      </c>
      <c r="Z1619">
        <v>49.743699999999997</v>
      </c>
      <c r="AA1619">
        <v>-0.85324599999999995</v>
      </c>
      <c r="AB1619">
        <v>28.132692307692309</v>
      </c>
      <c r="AC1619">
        <v>28.322692307692307</v>
      </c>
      <c r="AD1619">
        <v>27.810000000000002</v>
      </c>
      <c r="AE1619">
        <v>27.5</v>
      </c>
      <c r="AF1619">
        <v>26.297307692307694</v>
      </c>
      <c r="AG1619">
        <v>28.107307692307693</v>
      </c>
      <c r="AH1619">
        <v>28.18</v>
      </c>
      <c r="AI1619">
        <v>27.797307692307697</v>
      </c>
      <c r="AJ1619">
        <v>26.444807692307691</v>
      </c>
      <c r="AK1619">
        <v>0</v>
      </c>
      <c r="AL1619">
        <v>-1.4020600000000001</v>
      </c>
      <c r="AM1619">
        <v>-1.5345800000000001</v>
      </c>
      <c r="AN1619">
        <v>-1.0902099999999999</v>
      </c>
      <c r="AO1619">
        <v>23.668109999999999</v>
      </c>
      <c r="AP1619">
        <v>25.442219999999999</v>
      </c>
      <c r="AQ1619">
        <v>55.749300000000005</v>
      </c>
      <c r="AR1619">
        <v>52.268779999999992</v>
      </c>
      <c r="AS1619">
        <v>49.228404999999995</v>
      </c>
      <c r="AT1619">
        <v>60</v>
      </c>
      <c r="AU1619">
        <v>60</v>
      </c>
    </row>
    <row r="1620" spans="1:47" x14ac:dyDescent="0.25">
      <c r="A1620">
        <v>85.754000000000005</v>
      </c>
      <c r="B1620">
        <v>256.25921520886118</v>
      </c>
      <c r="C1620">
        <v>8.3909024190795323E-2</v>
      </c>
      <c r="D1620">
        <v>154.6514944815421</v>
      </c>
      <c r="E1620">
        <v>157.65345530466993</v>
      </c>
      <c r="F1620">
        <v>154.6514944815421</v>
      </c>
      <c r="G1620">
        <v>157.65345530466993</v>
      </c>
      <c r="H1620">
        <v>27.93</v>
      </c>
      <c r="I1620">
        <v>27.310000000000002</v>
      </c>
      <c r="J1620">
        <v>27.560000000000002</v>
      </c>
      <c r="K1620">
        <v>25.75</v>
      </c>
      <c r="L1620">
        <v>26.573483146067417</v>
      </c>
      <c r="M1620">
        <v>27.68</v>
      </c>
      <c r="N1620">
        <v>27.133483146067416</v>
      </c>
      <c r="O1620">
        <v>27.93</v>
      </c>
      <c r="P1620">
        <v>26.383483146067416</v>
      </c>
      <c r="Q1620">
        <v>25.43</v>
      </c>
      <c r="R1620">
        <v>-1.9797400000000001</v>
      </c>
      <c r="S1620">
        <v>-1.2234499999999999</v>
      </c>
      <c r="T1620">
        <v>52.418099999999995</v>
      </c>
      <c r="U1620">
        <v>-0.84691300000000003</v>
      </c>
      <c r="V1620">
        <v>-1.2293799999999999</v>
      </c>
      <c r="W1620">
        <v>-1.1293599999999999</v>
      </c>
      <c r="X1620">
        <v>55.279559999999996</v>
      </c>
      <c r="Y1620">
        <v>49.635154999999997</v>
      </c>
      <c r="Z1620">
        <v>49.743699999999997</v>
      </c>
      <c r="AA1620">
        <v>-0.85324599999999995</v>
      </c>
      <c r="AB1620">
        <v>28.130526315789474</v>
      </c>
      <c r="AC1620">
        <v>28.320526315789472</v>
      </c>
      <c r="AD1620">
        <v>27.810000000000002</v>
      </c>
      <c r="AE1620">
        <v>27.5</v>
      </c>
      <c r="AF1620">
        <v>26.299473684210529</v>
      </c>
      <c r="AG1620">
        <v>28.109473684210528</v>
      </c>
      <c r="AH1620">
        <v>28.18</v>
      </c>
      <c r="AI1620">
        <v>27.799473684210529</v>
      </c>
      <c r="AJ1620">
        <v>26.43</v>
      </c>
      <c r="AK1620">
        <v>0</v>
      </c>
      <c r="AL1620">
        <v>-1.4020600000000001</v>
      </c>
      <c r="AM1620">
        <v>-1.5345800000000001</v>
      </c>
      <c r="AN1620">
        <v>-1.0902099999999999</v>
      </c>
      <c r="AO1620">
        <v>23.668109999999999</v>
      </c>
      <c r="AP1620">
        <v>25.442219999999999</v>
      </c>
      <c r="AQ1620">
        <v>55.794185964912288</v>
      </c>
      <c r="AR1620">
        <v>52.268779999999992</v>
      </c>
      <c r="AS1620">
        <v>49.228404999999995</v>
      </c>
      <c r="AT1620">
        <v>60</v>
      </c>
      <c r="AU1620">
        <v>60</v>
      </c>
    </row>
    <row r="1621" spans="1:47" x14ac:dyDescent="0.25">
      <c r="A1621">
        <v>85.807000000000002</v>
      </c>
      <c r="B1621">
        <v>256.26196192835903</v>
      </c>
      <c r="C1621">
        <v>8.3909924234355893E-2</v>
      </c>
      <c r="D1621">
        <v>154.65482405928879</v>
      </c>
      <c r="E1621">
        <v>157.08843980393968</v>
      </c>
      <c r="F1621">
        <v>154.65482405928879</v>
      </c>
      <c r="G1621">
        <v>157.08843980393968</v>
      </c>
      <c r="H1621">
        <v>27.93</v>
      </c>
      <c r="I1621">
        <v>27.310000000000002</v>
      </c>
      <c r="J1621">
        <v>27.560000000000002</v>
      </c>
      <c r="K1621">
        <v>25.75</v>
      </c>
      <c r="L1621">
        <v>26.609213483146068</v>
      </c>
      <c r="M1621">
        <v>27.68</v>
      </c>
      <c r="N1621">
        <v>27.169213483146066</v>
      </c>
      <c r="O1621">
        <v>27.93</v>
      </c>
      <c r="P1621">
        <v>26.419213483146066</v>
      </c>
      <c r="Q1621">
        <v>25.43</v>
      </c>
      <c r="R1621">
        <v>-1.9797400000000001</v>
      </c>
      <c r="S1621">
        <v>-1.2234499999999999</v>
      </c>
      <c r="T1621">
        <v>52.418099999999995</v>
      </c>
      <c r="U1621">
        <v>-0.84691300000000003</v>
      </c>
      <c r="V1621">
        <v>-1.2293799999999999</v>
      </c>
      <c r="W1621">
        <v>-1.1293599999999999</v>
      </c>
      <c r="X1621">
        <v>55.279559999999996</v>
      </c>
      <c r="Y1621">
        <v>49.635154999999997</v>
      </c>
      <c r="Z1621">
        <v>49.743699999999997</v>
      </c>
      <c r="AA1621">
        <v>-0.85324599999999995</v>
      </c>
      <c r="AB1621">
        <v>28.158421052631578</v>
      </c>
      <c r="AC1621">
        <v>28.348421052631583</v>
      </c>
      <c r="AD1621">
        <v>27.810000000000002</v>
      </c>
      <c r="AE1621">
        <v>27.5</v>
      </c>
      <c r="AF1621">
        <v>26.271578947368418</v>
      </c>
      <c r="AG1621">
        <v>28.081578947368421</v>
      </c>
      <c r="AH1621">
        <v>28.18</v>
      </c>
      <c r="AI1621">
        <v>27.771578947368422</v>
      </c>
      <c r="AJ1621">
        <v>26.43</v>
      </c>
      <c r="AK1621">
        <v>0</v>
      </c>
      <c r="AL1621">
        <v>-1.4020600000000001</v>
      </c>
      <c r="AM1621">
        <v>-1.5345800000000001</v>
      </c>
      <c r="AN1621">
        <v>-1.0902099999999999</v>
      </c>
      <c r="AO1621">
        <v>23.668109999999999</v>
      </c>
      <c r="AP1621">
        <v>25.442219999999999</v>
      </c>
      <c r="AQ1621">
        <v>55.913133771929822</v>
      </c>
      <c r="AR1621">
        <v>52.268779999999992</v>
      </c>
      <c r="AS1621">
        <v>49.228404999999995</v>
      </c>
      <c r="AT1621">
        <v>60</v>
      </c>
      <c r="AU1621">
        <v>60</v>
      </c>
    </row>
    <row r="1622" spans="1:47" x14ac:dyDescent="0.25">
      <c r="A1622">
        <v>85.86</v>
      </c>
      <c r="B1622">
        <v>256.26470864785688</v>
      </c>
      <c r="C1622">
        <v>8.3910824277916463E-2</v>
      </c>
      <c r="D1622">
        <v>154.65815363703547</v>
      </c>
      <c r="E1622">
        <v>156.52342430320948</v>
      </c>
      <c r="F1622">
        <v>154.65815363703547</v>
      </c>
      <c r="G1622">
        <v>156.52342430320948</v>
      </c>
      <c r="H1622">
        <v>27.913308270676691</v>
      </c>
      <c r="I1622">
        <v>27.310000000000002</v>
      </c>
      <c r="J1622">
        <v>27.560000000000002</v>
      </c>
      <c r="K1622">
        <v>25.75</v>
      </c>
      <c r="L1622">
        <v>26.603308270676692</v>
      </c>
      <c r="M1622">
        <v>27.68</v>
      </c>
      <c r="N1622">
        <v>27.163308270676691</v>
      </c>
      <c r="O1622">
        <v>27.93</v>
      </c>
      <c r="P1622">
        <v>26.413308270676691</v>
      </c>
      <c r="Q1622">
        <v>25.43</v>
      </c>
      <c r="R1622">
        <v>-1.9797400000000001</v>
      </c>
      <c r="S1622">
        <v>-1.2234499999999999</v>
      </c>
      <c r="T1622">
        <v>52.418099999999995</v>
      </c>
      <c r="U1622">
        <v>-0.84691300000000003</v>
      </c>
      <c r="V1622">
        <v>-1.2293799999999999</v>
      </c>
      <c r="W1622">
        <v>-1.1293599999999999</v>
      </c>
      <c r="X1622">
        <v>55.279559999999996</v>
      </c>
      <c r="Y1622">
        <v>49.635154999999997</v>
      </c>
      <c r="Z1622">
        <v>49.743699999999997</v>
      </c>
      <c r="AA1622">
        <v>-0.85324599999999995</v>
      </c>
      <c r="AB1622">
        <v>28.18</v>
      </c>
      <c r="AC1622">
        <v>28.37</v>
      </c>
      <c r="AD1622">
        <v>27.810000000000002</v>
      </c>
      <c r="AE1622">
        <v>27.5</v>
      </c>
      <c r="AF1622">
        <v>26.25</v>
      </c>
      <c r="AG1622">
        <v>28.06666666666667</v>
      </c>
      <c r="AH1622">
        <v>28.18</v>
      </c>
      <c r="AI1622">
        <v>27.75</v>
      </c>
      <c r="AJ1622">
        <v>26.43</v>
      </c>
      <c r="AK1622">
        <v>0</v>
      </c>
      <c r="AL1622">
        <v>-1.4020600000000001</v>
      </c>
      <c r="AM1622">
        <v>-1.5345800000000001</v>
      </c>
      <c r="AN1622">
        <v>-1.0902099999999999</v>
      </c>
      <c r="AO1622">
        <v>23.668109999999999</v>
      </c>
      <c r="AP1622">
        <v>25.442219999999999</v>
      </c>
      <c r="AQ1622">
        <v>56.00515</v>
      </c>
      <c r="AR1622">
        <v>52.268779999999992</v>
      </c>
      <c r="AS1622">
        <v>49.228404999999995</v>
      </c>
      <c r="AT1622">
        <v>60</v>
      </c>
      <c r="AU1622">
        <v>60</v>
      </c>
    </row>
    <row r="1623" spans="1:47" x14ac:dyDescent="0.25">
      <c r="A1623">
        <v>85.912999999999997</v>
      </c>
      <c r="B1623">
        <v>256.26745536735467</v>
      </c>
      <c r="C1623">
        <v>8.391172432147706E-2</v>
      </c>
      <c r="D1623">
        <v>154.66148321478218</v>
      </c>
      <c r="E1623">
        <v>155.95840880247925</v>
      </c>
      <c r="F1623">
        <v>154.66148321478218</v>
      </c>
      <c r="G1623">
        <v>155.95840880247925</v>
      </c>
      <c r="H1623">
        <v>27.889398496240602</v>
      </c>
      <c r="I1623">
        <v>27.310000000000002</v>
      </c>
      <c r="J1623">
        <v>27.560000000000002</v>
      </c>
      <c r="K1623">
        <v>25.75</v>
      </c>
      <c r="L1623">
        <v>26.5793984962406</v>
      </c>
      <c r="M1623">
        <v>27.68</v>
      </c>
      <c r="N1623">
        <v>27.139398496240602</v>
      </c>
      <c r="O1623">
        <v>27.93</v>
      </c>
      <c r="P1623">
        <v>26.389398496240602</v>
      </c>
      <c r="Q1623">
        <v>25.43</v>
      </c>
      <c r="R1623">
        <v>-1.9797400000000001</v>
      </c>
      <c r="S1623">
        <v>-1.2234499999999999</v>
      </c>
      <c r="T1623">
        <v>52.418099999999995</v>
      </c>
      <c r="U1623">
        <v>-0.84691300000000003</v>
      </c>
      <c r="V1623">
        <v>-1.2293799999999999</v>
      </c>
      <c r="W1623">
        <v>-1.1293599999999999</v>
      </c>
      <c r="X1623">
        <v>55.279559999999996</v>
      </c>
      <c r="Y1623">
        <v>49.635154999999997</v>
      </c>
      <c r="Z1623">
        <v>49.743699999999997</v>
      </c>
      <c r="AA1623">
        <v>-0.85324599999999995</v>
      </c>
      <c r="AB1623">
        <v>28.18</v>
      </c>
      <c r="AC1623">
        <v>28.37</v>
      </c>
      <c r="AD1623">
        <v>27.810000000000002</v>
      </c>
      <c r="AE1623">
        <v>27.5</v>
      </c>
      <c r="AF1623">
        <v>26.25</v>
      </c>
      <c r="AG1623">
        <v>28.096111111111114</v>
      </c>
      <c r="AH1623">
        <v>28.18</v>
      </c>
      <c r="AI1623">
        <v>27.75</v>
      </c>
      <c r="AJ1623">
        <v>26.43</v>
      </c>
      <c r="AK1623">
        <v>0</v>
      </c>
      <c r="AL1623">
        <v>-1.4020600000000001</v>
      </c>
      <c r="AM1623">
        <v>-1.5345800000000001</v>
      </c>
      <c r="AN1623">
        <v>-1.0902099999999999</v>
      </c>
      <c r="AO1623">
        <v>23.668109999999999</v>
      </c>
      <c r="AP1623">
        <v>25.442219999999999</v>
      </c>
      <c r="AQ1623">
        <v>56.00515</v>
      </c>
      <c r="AR1623">
        <v>52.268779999999992</v>
      </c>
      <c r="AS1623">
        <v>49.228404999999995</v>
      </c>
      <c r="AT1623">
        <v>60</v>
      </c>
      <c r="AU1623">
        <v>60</v>
      </c>
    </row>
    <row r="1624" spans="1:47" x14ac:dyDescent="0.25">
      <c r="A1624">
        <v>85.965999999999994</v>
      </c>
      <c r="B1624">
        <v>256.26949719842008</v>
      </c>
      <c r="C1624">
        <v>8.3912393341090338E-2</v>
      </c>
      <c r="D1624">
        <v>154.66395835738416</v>
      </c>
      <c r="E1624">
        <v>155.47607554400068</v>
      </c>
      <c r="F1624">
        <v>154.66395835738416</v>
      </c>
      <c r="G1624">
        <v>155.47607554400068</v>
      </c>
      <c r="H1624">
        <v>27.870723763570567</v>
      </c>
      <c r="I1624">
        <v>27.310723763570568</v>
      </c>
      <c r="J1624">
        <v>27.560000000000002</v>
      </c>
      <c r="K1624">
        <v>25.75</v>
      </c>
      <c r="L1624">
        <v>26.560000000000002</v>
      </c>
      <c r="M1624">
        <v>27.68</v>
      </c>
      <c r="N1624">
        <v>27.12</v>
      </c>
      <c r="O1624">
        <v>27.93</v>
      </c>
      <c r="P1624">
        <v>26.37</v>
      </c>
      <c r="Q1624">
        <v>25.430844390832327</v>
      </c>
      <c r="R1624">
        <v>-1.9797400000000001</v>
      </c>
      <c r="S1624">
        <v>-1.2234499999999999</v>
      </c>
      <c r="T1624">
        <v>52.418099999999995</v>
      </c>
      <c r="U1624">
        <v>-0.84691300000000003</v>
      </c>
      <c r="V1624">
        <v>-1.2293799999999999</v>
      </c>
      <c r="W1624">
        <v>-1.1293599999999999</v>
      </c>
      <c r="X1624">
        <v>55.279559999999996</v>
      </c>
      <c r="Y1624">
        <v>49.635154999999997</v>
      </c>
      <c r="Z1624">
        <v>49.743699999999997</v>
      </c>
      <c r="AA1624">
        <v>-0.85324599999999995</v>
      </c>
      <c r="AB1624">
        <v>28.18</v>
      </c>
      <c r="AC1624">
        <v>28.37</v>
      </c>
      <c r="AD1624">
        <v>27.810000000000002</v>
      </c>
      <c r="AE1624">
        <v>27.5</v>
      </c>
      <c r="AF1624">
        <v>26.25</v>
      </c>
      <c r="AG1624">
        <v>28.12</v>
      </c>
      <c r="AH1624">
        <v>28.18</v>
      </c>
      <c r="AI1624">
        <v>27.75</v>
      </c>
      <c r="AJ1624">
        <v>26.430844390832327</v>
      </c>
      <c r="AK1624">
        <v>0</v>
      </c>
      <c r="AL1624">
        <v>-1.4020600000000001</v>
      </c>
      <c r="AM1624">
        <v>-1.5345800000000001</v>
      </c>
      <c r="AN1624">
        <v>-1.0902099999999999</v>
      </c>
      <c r="AO1624">
        <v>23.668109999999999</v>
      </c>
      <c r="AP1624">
        <v>25.442219999999999</v>
      </c>
      <c r="AQ1624">
        <v>56.00515</v>
      </c>
      <c r="AR1624">
        <v>52.268779999999992</v>
      </c>
      <c r="AS1624">
        <v>49.228404999999995</v>
      </c>
      <c r="AT1624">
        <v>60</v>
      </c>
      <c r="AU1624">
        <v>60</v>
      </c>
    </row>
    <row r="1625" spans="1:47" x14ac:dyDescent="0.25">
      <c r="A1625">
        <v>86.019000000000005</v>
      </c>
      <c r="B1625">
        <v>256.26850800922608</v>
      </c>
      <c r="C1625">
        <v>8.391206895773029E-2</v>
      </c>
      <c r="D1625">
        <v>154.66275942886409</v>
      </c>
      <c r="E1625">
        <v>155.34927592720427</v>
      </c>
      <c r="F1625">
        <v>154.66275942886409</v>
      </c>
      <c r="G1625">
        <v>155.34927592720427</v>
      </c>
      <c r="H1625">
        <v>27.874559710494573</v>
      </c>
      <c r="I1625">
        <v>27.314559710494574</v>
      </c>
      <c r="J1625">
        <v>27.560000000000002</v>
      </c>
      <c r="K1625">
        <v>25.75</v>
      </c>
      <c r="L1625">
        <v>26.560000000000002</v>
      </c>
      <c r="M1625">
        <v>27.68</v>
      </c>
      <c r="N1625">
        <v>27.12</v>
      </c>
      <c r="O1625">
        <v>27.93</v>
      </c>
      <c r="P1625">
        <v>26.37</v>
      </c>
      <c r="Q1625">
        <v>25.435319662243664</v>
      </c>
      <c r="R1625">
        <v>-1.9797400000000001</v>
      </c>
      <c r="S1625">
        <v>-1.2234499999999999</v>
      </c>
      <c r="T1625">
        <v>52.418099999999995</v>
      </c>
      <c r="U1625">
        <v>-0.84691300000000003</v>
      </c>
      <c r="V1625">
        <v>-1.2293799999999999</v>
      </c>
      <c r="W1625">
        <v>-1.1293599999999999</v>
      </c>
      <c r="X1625">
        <v>55.279559999999996</v>
      </c>
      <c r="Y1625">
        <v>49.635154999999997</v>
      </c>
      <c r="Z1625">
        <v>49.743699999999997</v>
      </c>
      <c r="AA1625">
        <v>-0.85324599999999995</v>
      </c>
      <c r="AB1625">
        <v>28.18</v>
      </c>
      <c r="AC1625">
        <v>28.37</v>
      </c>
      <c r="AD1625">
        <v>27.810000000000002</v>
      </c>
      <c r="AE1625">
        <v>27.5</v>
      </c>
      <c r="AF1625">
        <v>26.25</v>
      </c>
      <c r="AG1625">
        <v>28.12</v>
      </c>
      <c r="AH1625">
        <v>28.18</v>
      </c>
      <c r="AI1625">
        <v>27.75</v>
      </c>
      <c r="AJ1625">
        <v>26.435319662243664</v>
      </c>
      <c r="AK1625">
        <v>0</v>
      </c>
      <c r="AL1625">
        <v>-1.4020600000000001</v>
      </c>
      <c r="AM1625">
        <v>-1.5345800000000001</v>
      </c>
      <c r="AN1625">
        <v>-1.0902099999999999</v>
      </c>
      <c r="AO1625">
        <v>23.668109999999999</v>
      </c>
      <c r="AP1625">
        <v>25.442219999999999</v>
      </c>
      <c r="AQ1625">
        <v>56.00515</v>
      </c>
      <c r="AR1625">
        <v>52.268779999999992</v>
      </c>
      <c r="AS1625">
        <v>49.228404999999995</v>
      </c>
      <c r="AT1625">
        <v>60</v>
      </c>
      <c r="AU1625">
        <v>60</v>
      </c>
    </row>
    <row r="1626" spans="1:47" x14ac:dyDescent="0.25">
      <c r="A1626">
        <v>86.072000000000003</v>
      </c>
      <c r="B1626">
        <v>256.26751882003214</v>
      </c>
      <c r="C1626">
        <v>8.3911744574370228E-2</v>
      </c>
      <c r="D1626">
        <v>154.66156050034397</v>
      </c>
      <c r="E1626">
        <v>155.22247631040787</v>
      </c>
      <c r="F1626">
        <v>154.66156050034397</v>
      </c>
      <c r="G1626">
        <v>155.22247631040787</v>
      </c>
      <c r="H1626">
        <v>27.878395657418576</v>
      </c>
      <c r="I1626">
        <v>27.318395657418577</v>
      </c>
      <c r="J1626">
        <v>27.560000000000002</v>
      </c>
      <c r="K1626">
        <v>25.75</v>
      </c>
      <c r="L1626">
        <v>26.560000000000002</v>
      </c>
      <c r="M1626">
        <v>27.68</v>
      </c>
      <c r="N1626">
        <v>27.12</v>
      </c>
      <c r="O1626">
        <v>27.93</v>
      </c>
      <c r="P1626">
        <v>26.37</v>
      </c>
      <c r="Q1626">
        <v>25.439794933655005</v>
      </c>
      <c r="R1626">
        <v>-1.9797400000000001</v>
      </c>
      <c r="S1626">
        <v>-1.2234499999999999</v>
      </c>
      <c r="T1626">
        <v>52.418099999999995</v>
      </c>
      <c r="U1626">
        <v>-0.84691300000000003</v>
      </c>
      <c r="V1626">
        <v>-1.2293799999999999</v>
      </c>
      <c r="W1626">
        <v>-1.1293599999999999</v>
      </c>
      <c r="X1626">
        <v>55.279559999999996</v>
      </c>
      <c r="Y1626">
        <v>49.635154999999997</v>
      </c>
      <c r="Z1626">
        <v>49.743699999999997</v>
      </c>
      <c r="AA1626">
        <v>-0.85324599999999995</v>
      </c>
      <c r="AB1626">
        <v>28.18</v>
      </c>
      <c r="AC1626">
        <v>28.37</v>
      </c>
      <c r="AD1626">
        <v>27.810000000000002</v>
      </c>
      <c r="AE1626">
        <v>27.5</v>
      </c>
      <c r="AF1626">
        <v>26.25</v>
      </c>
      <c r="AG1626">
        <v>28.12</v>
      </c>
      <c r="AH1626">
        <v>28.18</v>
      </c>
      <c r="AI1626">
        <v>27.75</v>
      </c>
      <c r="AJ1626">
        <v>26.439794933655005</v>
      </c>
      <c r="AK1626">
        <v>0</v>
      </c>
      <c r="AL1626">
        <v>-1.4020600000000001</v>
      </c>
      <c r="AM1626">
        <v>-1.5345800000000001</v>
      </c>
      <c r="AN1626">
        <v>-1.0902099999999999</v>
      </c>
      <c r="AO1626">
        <v>23.668109999999999</v>
      </c>
      <c r="AP1626">
        <v>25.442219999999999</v>
      </c>
      <c r="AQ1626">
        <v>56.00515</v>
      </c>
      <c r="AR1626">
        <v>52.268779999999992</v>
      </c>
      <c r="AS1626">
        <v>49.228404999999995</v>
      </c>
      <c r="AT1626">
        <v>60</v>
      </c>
      <c r="AU1626">
        <v>60</v>
      </c>
    </row>
    <row r="1627" spans="1:47" x14ac:dyDescent="0.25">
      <c r="A1627">
        <v>86.125</v>
      </c>
      <c r="B1627">
        <v>256.26652963083819</v>
      </c>
      <c r="C1627">
        <v>8.3911420191010166E-2</v>
      </c>
      <c r="D1627">
        <v>154.66036157182387</v>
      </c>
      <c r="E1627">
        <v>155.09567669361147</v>
      </c>
      <c r="F1627">
        <v>154.66036157182387</v>
      </c>
      <c r="G1627">
        <v>155.09567669361147</v>
      </c>
      <c r="H1627">
        <v>27.882231604342582</v>
      </c>
      <c r="I1627">
        <v>27.322231604342583</v>
      </c>
      <c r="J1627">
        <v>27.560000000000002</v>
      </c>
      <c r="K1627">
        <v>25.75</v>
      </c>
      <c r="L1627">
        <v>26.560000000000002</v>
      </c>
      <c r="M1627">
        <v>27.68</v>
      </c>
      <c r="N1627">
        <v>27.12</v>
      </c>
      <c r="O1627">
        <v>27.93</v>
      </c>
      <c r="P1627">
        <v>26.37</v>
      </c>
      <c r="Q1627">
        <v>25.444270205066346</v>
      </c>
      <c r="R1627">
        <v>-1.9797400000000001</v>
      </c>
      <c r="S1627">
        <v>-1.2234499999999999</v>
      </c>
      <c r="T1627">
        <v>52.418099999999995</v>
      </c>
      <c r="U1627">
        <v>-0.84691300000000003</v>
      </c>
      <c r="V1627">
        <v>-1.2293799999999999</v>
      </c>
      <c r="W1627">
        <v>-1.1293599999999999</v>
      </c>
      <c r="X1627">
        <v>55.279559999999996</v>
      </c>
      <c r="Y1627">
        <v>49.635154999999997</v>
      </c>
      <c r="Z1627">
        <v>49.743699999999997</v>
      </c>
      <c r="AA1627">
        <v>-0.85324599999999995</v>
      </c>
      <c r="AB1627">
        <v>28.18</v>
      </c>
      <c r="AC1627">
        <v>28.37</v>
      </c>
      <c r="AD1627">
        <v>27.810000000000002</v>
      </c>
      <c r="AE1627">
        <v>27.5</v>
      </c>
      <c r="AF1627">
        <v>26.25</v>
      </c>
      <c r="AG1627">
        <v>28.12</v>
      </c>
      <c r="AH1627">
        <v>28.18</v>
      </c>
      <c r="AI1627">
        <v>27.75</v>
      </c>
      <c r="AJ1627">
        <v>26.444270205066346</v>
      </c>
      <c r="AK1627">
        <v>0</v>
      </c>
      <c r="AL1627">
        <v>-1.4020600000000001</v>
      </c>
      <c r="AM1627">
        <v>-1.5345800000000001</v>
      </c>
      <c r="AN1627">
        <v>-1.0902099999999999</v>
      </c>
      <c r="AO1627">
        <v>23.668109999999999</v>
      </c>
      <c r="AP1627">
        <v>25.442219999999999</v>
      </c>
      <c r="AQ1627">
        <v>56.00515</v>
      </c>
      <c r="AR1627">
        <v>52.268779999999992</v>
      </c>
      <c r="AS1627">
        <v>49.228404999999995</v>
      </c>
      <c r="AT1627">
        <v>60</v>
      </c>
      <c r="AU1627">
        <v>60</v>
      </c>
    </row>
    <row r="1628" spans="1:47" x14ac:dyDescent="0.25">
      <c r="A1628">
        <v>86.177999999999997</v>
      </c>
      <c r="B1628">
        <v>256.26554044164425</v>
      </c>
      <c r="C1628">
        <v>8.3911095807650118E-2</v>
      </c>
      <c r="D1628">
        <v>154.65916264330377</v>
      </c>
      <c r="E1628">
        <v>154.96887707681506</v>
      </c>
      <c r="F1628">
        <v>154.65916264330377</v>
      </c>
      <c r="G1628">
        <v>154.96887707681506</v>
      </c>
      <c r="H1628">
        <v>27.886067551266585</v>
      </c>
      <c r="I1628">
        <v>27.32606755126659</v>
      </c>
      <c r="J1628">
        <v>27.560000000000002</v>
      </c>
      <c r="K1628">
        <v>25.75</v>
      </c>
      <c r="L1628">
        <v>26.560000000000002</v>
      </c>
      <c r="M1628">
        <v>27.68</v>
      </c>
      <c r="N1628">
        <v>27.12</v>
      </c>
      <c r="O1628">
        <v>27.93</v>
      </c>
      <c r="P1628">
        <v>26.37</v>
      </c>
      <c r="Q1628">
        <v>25.448745476477683</v>
      </c>
      <c r="R1628">
        <v>-1.9797400000000001</v>
      </c>
      <c r="S1628">
        <v>-1.2234499999999999</v>
      </c>
      <c r="T1628">
        <v>52.418099999999995</v>
      </c>
      <c r="U1628">
        <v>-0.84691300000000003</v>
      </c>
      <c r="V1628">
        <v>-1.2293799999999999</v>
      </c>
      <c r="W1628">
        <v>-1.1293599999999999</v>
      </c>
      <c r="X1628">
        <v>55.279559999999996</v>
      </c>
      <c r="Y1628">
        <v>49.635154999999997</v>
      </c>
      <c r="Z1628">
        <v>49.743699999999997</v>
      </c>
      <c r="AA1628">
        <v>-0.85324599999999995</v>
      </c>
      <c r="AB1628">
        <v>28.18</v>
      </c>
      <c r="AC1628">
        <v>28.37</v>
      </c>
      <c r="AD1628">
        <v>27.810000000000002</v>
      </c>
      <c r="AE1628">
        <v>27.5</v>
      </c>
      <c r="AF1628">
        <v>26.25</v>
      </c>
      <c r="AG1628">
        <v>28.12</v>
      </c>
      <c r="AH1628">
        <v>28.18</v>
      </c>
      <c r="AI1628">
        <v>27.75</v>
      </c>
      <c r="AJ1628">
        <v>26.448745476477686</v>
      </c>
      <c r="AK1628">
        <v>0</v>
      </c>
      <c r="AL1628">
        <v>-1.4020600000000001</v>
      </c>
      <c r="AM1628">
        <v>-1.5345800000000001</v>
      </c>
      <c r="AN1628">
        <v>-1.0902099999999999</v>
      </c>
      <c r="AO1628">
        <v>23.668109999999999</v>
      </c>
      <c r="AP1628">
        <v>25.442219999999999</v>
      </c>
      <c r="AQ1628">
        <v>56.00515</v>
      </c>
      <c r="AR1628">
        <v>52.268779999999992</v>
      </c>
      <c r="AS1628">
        <v>49.228404999999995</v>
      </c>
      <c r="AT1628">
        <v>60</v>
      </c>
      <c r="AU1628">
        <v>60</v>
      </c>
    </row>
    <row r="1629" spans="1:47" x14ac:dyDescent="0.25">
      <c r="A1629">
        <v>86.230999999999995</v>
      </c>
      <c r="B1629">
        <v>256.26455125245025</v>
      </c>
      <c r="C1629">
        <v>8.391077142429007E-2</v>
      </c>
      <c r="D1629">
        <v>154.65796371478368</v>
      </c>
      <c r="E1629">
        <v>154.84207746001866</v>
      </c>
      <c r="F1629">
        <v>154.65796371478368</v>
      </c>
      <c r="G1629">
        <v>154.84207746001866</v>
      </c>
      <c r="H1629">
        <v>27.889903498190591</v>
      </c>
      <c r="I1629">
        <v>27.329903498190589</v>
      </c>
      <c r="J1629">
        <v>27.560000000000002</v>
      </c>
      <c r="K1629">
        <v>25.75</v>
      </c>
      <c r="L1629">
        <v>26.560000000000002</v>
      </c>
      <c r="M1629">
        <v>27.68</v>
      </c>
      <c r="N1629">
        <v>27.12</v>
      </c>
      <c r="O1629">
        <v>27.93</v>
      </c>
      <c r="P1629">
        <v>26.37</v>
      </c>
      <c r="Q1629">
        <v>25.45322074788902</v>
      </c>
      <c r="R1629">
        <v>-1.9797400000000001</v>
      </c>
      <c r="S1629">
        <v>-1.2234499999999999</v>
      </c>
      <c r="T1629">
        <v>52.418099999999995</v>
      </c>
      <c r="U1629">
        <v>-0.84691300000000003</v>
      </c>
      <c r="V1629">
        <v>-1.2293799999999999</v>
      </c>
      <c r="W1629">
        <v>-1.1293599999999999</v>
      </c>
      <c r="X1629">
        <v>55.279559999999996</v>
      </c>
      <c r="Y1629">
        <v>49.635154999999997</v>
      </c>
      <c r="Z1629">
        <v>49.743699999999997</v>
      </c>
      <c r="AA1629">
        <v>-0.85324599999999995</v>
      </c>
      <c r="AB1629">
        <v>28.18</v>
      </c>
      <c r="AC1629">
        <v>28.37</v>
      </c>
      <c r="AD1629">
        <v>27.810000000000002</v>
      </c>
      <c r="AE1629">
        <v>27.5</v>
      </c>
      <c r="AF1629">
        <v>26.25</v>
      </c>
      <c r="AG1629">
        <v>28.12</v>
      </c>
      <c r="AH1629">
        <v>28.18</v>
      </c>
      <c r="AI1629">
        <v>27.75</v>
      </c>
      <c r="AJ1629">
        <v>26.453220747889024</v>
      </c>
      <c r="AK1629">
        <v>0</v>
      </c>
      <c r="AL1629">
        <v>-1.4020600000000001</v>
      </c>
      <c r="AM1629">
        <v>-1.5345800000000001</v>
      </c>
      <c r="AN1629">
        <v>-1.0902099999999999</v>
      </c>
      <c r="AO1629">
        <v>23.668109999999999</v>
      </c>
      <c r="AP1629">
        <v>25.442219999999999</v>
      </c>
      <c r="AQ1629">
        <v>56.00515</v>
      </c>
      <c r="AR1629">
        <v>52.268779999999992</v>
      </c>
      <c r="AS1629">
        <v>49.228404999999995</v>
      </c>
      <c r="AT1629">
        <v>60</v>
      </c>
      <c r="AU1629">
        <v>60</v>
      </c>
    </row>
    <row r="1630" spans="1:47" x14ac:dyDescent="0.25">
      <c r="A1630">
        <v>86.284000000000006</v>
      </c>
      <c r="B1630">
        <v>256.26356206325624</v>
      </c>
      <c r="C1630">
        <v>8.3910447040930008E-2</v>
      </c>
      <c r="D1630">
        <v>154.65676478626358</v>
      </c>
      <c r="E1630">
        <v>154.71527784322225</v>
      </c>
      <c r="F1630">
        <v>154.65676478626358</v>
      </c>
      <c r="G1630">
        <v>154.71527784322225</v>
      </c>
      <c r="H1630">
        <v>27.893739445114598</v>
      </c>
      <c r="I1630">
        <v>27.333739445114599</v>
      </c>
      <c r="J1630">
        <v>27.560000000000002</v>
      </c>
      <c r="K1630">
        <v>25.75</v>
      </c>
      <c r="L1630">
        <v>26.560000000000002</v>
      </c>
      <c r="M1630">
        <v>27.68</v>
      </c>
      <c r="N1630">
        <v>27.12</v>
      </c>
      <c r="O1630">
        <v>27.93</v>
      </c>
      <c r="P1630">
        <v>26.37</v>
      </c>
      <c r="Q1630">
        <v>25.457696019300361</v>
      </c>
      <c r="R1630">
        <v>-1.9797400000000001</v>
      </c>
      <c r="S1630">
        <v>-1.2234499999999999</v>
      </c>
      <c r="T1630">
        <v>52.418099999999995</v>
      </c>
      <c r="U1630">
        <v>-0.84691300000000003</v>
      </c>
      <c r="V1630">
        <v>-1.2293799999999999</v>
      </c>
      <c r="W1630">
        <v>-1.1293599999999999</v>
      </c>
      <c r="X1630">
        <v>55.279559999999996</v>
      </c>
      <c r="Y1630">
        <v>49.635154999999997</v>
      </c>
      <c r="Z1630">
        <v>49.743699999999997</v>
      </c>
      <c r="AA1630">
        <v>-0.85324599999999995</v>
      </c>
      <c r="AB1630">
        <v>28.18</v>
      </c>
      <c r="AC1630">
        <v>28.37</v>
      </c>
      <c r="AD1630">
        <v>27.810000000000002</v>
      </c>
      <c r="AE1630">
        <v>27.5</v>
      </c>
      <c r="AF1630">
        <v>26.25</v>
      </c>
      <c r="AG1630">
        <v>28.12</v>
      </c>
      <c r="AH1630">
        <v>28.18</v>
      </c>
      <c r="AI1630">
        <v>27.75</v>
      </c>
      <c r="AJ1630">
        <v>26.457696019300364</v>
      </c>
      <c r="AK1630">
        <v>0</v>
      </c>
      <c r="AL1630">
        <v>-1.4020600000000001</v>
      </c>
      <c r="AM1630">
        <v>-1.5345800000000001</v>
      </c>
      <c r="AN1630">
        <v>-1.0902099999999999</v>
      </c>
      <c r="AO1630">
        <v>23.668109999999999</v>
      </c>
      <c r="AP1630">
        <v>25.442219999999999</v>
      </c>
      <c r="AQ1630">
        <v>56.00515</v>
      </c>
      <c r="AR1630">
        <v>52.268779999999992</v>
      </c>
      <c r="AS1630">
        <v>49.228404999999995</v>
      </c>
      <c r="AT1630">
        <v>60</v>
      </c>
      <c r="AU1630">
        <v>60</v>
      </c>
    </row>
    <row r="1631" spans="1:47" x14ac:dyDescent="0.25">
      <c r="A1631">
        <v>86.337000000000003</v>
      </c>
      <c r="B1631">
        <v>256.2625728740623</v>
      </c>
      <c r="C1631">
        <v>8.391012265756996E-2</v>
      </c>
      <c r="D1631">
        <v>154.65556585774345</v>
      </c>
      <c r="E1631">
        <v>154.58847822642588</v>
      </c>
      <c r="F1631">
        <v>154.65556585774345</v>
      </c>
      <c r="G1631">
        <v>154.58847822642588</v>
      </c>
      <c r="H1631">
        <v>27.8975753920386</v>
      </c>
      <c r="I1631">
        <v>27.337575392038602</v>
      </c>
      <c r="J1631">
        <v>27.560000000000002</v>
      </c>
      <c r="K1631">
        <v>25.75</v>
      </c>
      <c r="L1631">
        <v>26.560000000000002</v>
      </c>
      <c r="M1631">
        <v>27.68</v>
      </c>
      <c r="N1631">
        <v>27.12</v>
      </c>
      <c r="O1631">
        <v>27.93</v>
      </c>
      <c r="P1631">
        <v>26.37</v>
      </c>
      <c r="Q1631">
        <v>25.462171290711701</v>
      </c>
      <c r="R1631">
        <v>-1.9797400000000001</v>
      </c>
      <c r="S1631">
        <v>-1.2234499999999999</v>
      </c>
      <c r="T1631">
        <v>52.418099999999995</v>
      </c>
      <c r="U1631">
        <v>-0.84691300000000003</v>
      </c>
      <c r="V1631">
        <v>-1.2293799999999999</v>
      </c>
      <c r="W1631">
        <v>-1.1293599999999999</v>
      </c>
      <c r="X1631">
        <v>55.279559999999996</v>
      </c>
      <c r="Y1631">
        <v>49.635154999999997</v>
      </c>
      <c r="Z1631">
        <v>49.743699999999997</v>
      </c>
      <c r="AA1631">
        <v>-0.85324599999999995</v>
      </c>
      <c r="AB1631">
        <v>28.18</v>
      </c>
      <c r="AC1631">
        <v>28.37</v>
      </c>
      <c r="AD1631">
        <v>27.810000000000002</v>
      </c>
      <c r="AE1631">
        <v>27.5</v>
      </c>
      <c r="AF1631">
        <v>26.25</v>
      </c>
      <c r="AG1631">
        <v>28.12</v>
      </c>
      <c r="AH1631">
        <v>28.18</v>
      </c>
      <c r="AI1631">
        <v>27.75</v>
      </c>
      <c r="AJ1631">
        <v>26.462171290711701</v>
      </c>
      <c r="AK1631">
        <v>0</v>
      </c>
      <c r="AL1631">
        <v>-1.4020600000000001</v>
      </c>
      <c r="AM1631">
        <v>-1.5345800000000001</v>
      </c>
      <c r="AN1631">
        <v>-1.0902099999999999</v>
      </c>
      <c r="AO1631">
        <v>23.668109999999999</v>
      </c>
      <c r="AP1631">
        <v>25.442219999999999</v>
      </c>
      <c r="AQ1631">
        <v>56.00515</v>
      </c>
      <c r="AR1631">
        <v>52.268779999999992</v>
      </c>
      <c r="AS1631">
        <v>49.228404999999995</v>
      </c>
      <c r="AT1631">
        <v>60</v>
      </c>
      <c r="AU1631">
        <v>60</v>
      </c>
    </row>
    <row r="1632" spans="1:47" x14ac:dyDescent="0.25">
      <c r="A1632">
        <v>86.39</v>
      </c>
      <c r="B1632">
        <v>256.26158368486836</v>
      </c>
      <c r="C1632">
        <v>8.3909798274209912E-2</v>
      </c>
      <c r="D1632">
        <v>154.65436692922336</v>
      </c>
      <c r="E1632">
        <v>154.46167860962944</v>
      </c>
      <c r="F1632">
        <v>154.65436692922336</v>
      </c>
      <c r="G1632">
        <v>154.46167860962944</v>
      </c>
      <c r="H1632">
        <v>27.901411338962607</v>
      </c>
      <c r="I1632">
        <v>27.341411338962608</v>
      </c>
      <c r="J1632">
        <v>27.560000000000002</v>
      </c>
      <c r="K1632">
        <v>25.75</v>
      </c>
      <c r="L1632">
        <v>26.560000000000002</v>
      </c>
      <c r="M1632">
        <v>27.68</v>
      </c>
      <c r="N1632">
        <v>27.12</v>
      </c>
      <c r="O1632">
        <v>27.93</v>
      </c>
      <c r="P1632">
        <v>26.37</v>
      </c>
      <c r="Q1632">
        <v>25.466646562123039</v>
      </c>
      <c r="R1632">
        <v>-1.9797400000000001</v>
      </c>
      <c r="S1632">
        <v>-1.2234499999999999</v>
      </c>
      <c r="T1632">
        <v>52.418099999999995</v>
      </c>
      <c r="U1632">
        <v>-0.84691300000000003</v>
      </c>
      <c r="V1632">
        <v>-1.2293799999999999</v>
      </c>
      <c r="W1632">
        <v>-1.1293599999999999</v>
      </c>
      <c r="X1632">
        <v>55.279559999999996</v>
      </c>
      <c r="Y1632">
        <v>49.635154999999997</v>
      </c>
      <c r="Z1632">
        <v>49.743699999999997</v>
      </c>
      <c r="AA1632">
        <v>-0.85324599999999995</v>
      </c>
      <c r="AB1632">
        <v>28.18</v>
      </c>
      <c r="AC1632">
        <v>28.37</v>
      </c>
      <c r="AD1632">
        <v>27.810000000000002</v>
      </c>
      <c r="AE1632">
        <v>27.5</v>
      </c>
      <c r="AF1632">
        <v>26.25</v>
      </c>
      <c r="AG1632">
        <v>28.12</v>
      </c>
      <c r="AH1632">
        <v>28.18</v>
      </c>
      <c r="AI1632">
        <v>27.75</v>
      </c>
      <c r="AJ1632">
        <v>26.466646562123039</v>
      </c>
      <c r="AK1632">
        <v>0</v>
      </c>
      <c r="AL1632">
        <v>-1.4020600000000001</v>
      </c>
      <c r="AM1632">
        <v>-1.5345800000000001</v>
      </c>
      <c r="AN1632">
        <v>-1.0902099999999999</v>
      </c>
      <c r="AO1632">
        <v>23.668109999999999</v>
      </c>
      <c r="AP1632">
        <v>25.442219999999999</v>
      </c>
      <c r="AQ1632">
        <v>56.00515</v>
      </c>
      <c r="AR1632">
        <v>52.268779999999992</v>
      </c>
      <c r="AS1632">
        <v>49.228404999999995</v>
      </c>
      <c r="AT1632">
        <v>60</v>
      </c>
      <c r="AU1632">
        <v>60</v>
      </c>
    </row>
    <row r="1633" spans="1:47" x14ac:dyDescent="0.25">
      <c r="A1633">
        <v>86.442999999999998</v>
      </c>
      <c r="B1633">
        <v>256.26059449567435</v>
      </c>
      <c r="C1633">
        <v>8.3909473890849851E-2</v>
      </c>
      <c r="D1633">
        <v>154.65316800070326</v>
      </c>
      <c r="E1633">
        <v>154.33487899283304</v>
      </c>
      <c r="F1633">
        <v>154.65316800070326</v>
      </c>
      <c r="G1633">
        <v>154.33487899283304</v>
      </c>
      <c r="H1633">
        <v>27.90524728588661</v>
      </c>
      <c r="I1633">
        <v>27.345247285886611</v>
      </c>
      <c r="J1633">
        <v>27.560000000000002</v>
      </c>
      <c r="K1633">
        <v>25.75</v>
      </c>
      <c r="L1633">
        <v>26.560000000000002</v>
      </c>
      <c r="M1633">
        <v>27.68</v>
      </c>
      <c r="N1633">
        <v>27.12</v>
      </c>
      <c r="O1633">
        <v>27.93</v>
      </c>
      <c r="P1633">
        <v>26.37</v>
      </c>
      <c r="Q1633">
        <v>25.471121833534376</v>
      </c>
      <c r="R1633">
        <v>-1.9797400000000001</v>
      </c>
      <c r="S1633">
        <v>-1.2234499999999999</v>
      </c>
      <c r="T1633">
        <v>52.418099999999995</v>
      </c>
      <c r="U1633">
        <v>-0.84691300000000003</v>
      </c>
      <c r="V1633">
        <v>-1.2293799999999999</v>
      </c>
      <c r="W1633">
        <v>-1.1293599999999999</v>
      </c>
      <c r="X1633">
        <v>55.279559999999996</v>
      </c>
      <c r="Y1633">
        <v>49.635154999999997</v>
      </c>
      <c r="Z1633">
        <v>49.743699999999997</v>
      </c>
      <c r="AA1633">
        <v>-0.85324599999999995</v>
      </c>
      <c r="AB1633">
        <v>28.18</v>
      </c>
      <c r="AC1633">
        <v>28.37</v>
      </c>
      <c r="AD1633">
        <v>27.810000000000002</v>
      </c>
      <c r="AE1633">
        <v>27.5</v>
      </c>
      <c r="AF1633">
        <v>26.25</v>
      </c>
      <c r="AG1633">
        <v>28.12</v>
      </c>
      <c r="AH1633">
        <v>28.18</v>
      </c>
      <c r="AI1633">
        <v>27.75</v>
      </c>
      <c r="AJ1633">
        <v>26.471121833534379</v>
      </c>
      <c r="AK1633">
        <v>0</v>
      </c>
      <c r="AL1633">
        <v>-1.4020600000000001</v>
      </c>
      <c r="AM1633">
        <v>-1.5345800000000001</v>
      </c>
      <c r="AN1633">
        <v>-1.0902099999999999</v>
      </c>
      <c r="AO1633">
        <v>23.668109999999999</v>
      </c>
      <c r="AP1633">
        <v>25.442219999999999</v>
      </c>
      <c r="AQ1633">
        <v>56.00515</v>
      </c>
      <c r="AR1633">
        <v>52.268779999999992</v>
      </c>
      <c r="AS1633">
        <v>49.228404999999995</v>
      </c>
      <c r="AT1633">
        <v>60</v>
      </c>
      <c r="AU1633">
        <v>60</v>
      </c>
    </row>
    <row r="1634" spans="1:47" x14ac:dyDescent="0.25">
      <c r="A1634">
        <v>86.495999999999995</v>
      </c>
      <c r="B1634">
        <v>256.25960530648041</v>
      </c>
      <c r="C1634">
        <v>8.3909149507489789E-2</v>
      </c>
      <c r="D1634">
        <v>154.65196907218316</v>
      </c>
      <c r="E1634">
        <v>154.20807937603664</v>
      </c>
      <c r="F1634">
        <v>154.65196907218316</v>
      </c>
      <c r="G1634">
        <v>154.20807937603664</v>
      </c>
      <c r="H1634">
        <v>27.909083232810616</v>
      </c>
      <c r="I1634">
        <v>27.349083232810614</v>
      </c>
      <c r="J1634">
        <v>27.560000000000002</v>
      </c>
      <c r="K1634">
        <v>25.75</v>
      </c>
      <c r="L1634">
        <v>26.560000000000002</v>
      </c>
      <c r="M1634">
        <v>27.68</v>
      </c>
      <c r="N1634">
        <v>27.12</v>
      </c>
      <c r="O1634">
        <v>27.93</v>
      </c>
      <c r="P1634">
        <v>26.37</v>
      </c>
      <c r="Q1634">
        <v>25.475597104945717</v>
      </c>
      <c r="R1634">
        <v>-1.9797400000000001</v>
      </c>
      <c r="S1634">
        <v>-1.2234499999999999</v>
      </c>
      <c r="T1634">
        <v>52.418099999999995</v>
      </c>
      <c r="U1634">
        <v>-0.84691300000000003</v>
      </c>
      <c r="V1634">
        <v>-1.2293799999999999</v>
      </c>
      <c r="W1634">
        <v>-1.1293599999999999</v>
      </c>
      <c r="X1634">
        <v>55.279559999999996</v>
      </c>
      <c r="Y1634">
        <v>49.635154999999997</v>
      </c>
      <c r="Z1634">
        <v>49.743699999999997</v>
      </c>
      <c r="AA1634">
        <v>-0.85324599999999995</v>
      </c>
      <c r="AB1634">
        <v>28.18</v>
      </c>
      <c r="AC1634">
        <v>28.37</v>
      </c>
      <c r="AD1634">
        <v>27.810000000000002</v>
      </c>
      <c r="AE1634">
        <v>27.5</v>
      </c>
      <c r="AF1634">
        <v>26.25</v>
      </c>
      <c r="AG1634">
        <v>28.12</v>
      </c>
      <c r="AH1634">
        <v>28.18</v>
      </c>
      <c r="AI1634">
        <v>27.75</v>
      </c>
      <c r="AJ1634">
        <v>26.47559710494572</v>
      </c>
      <c r="AK1634">
        <v>0</v>
      </c>
      <c r="AL1634">
        <v>-1.4020600000000001</v>
      </c>
      <c r="AM1634">
        <v>-1.5345800000000001</v>
      </c>
      <c r="AN1634">
        <v>-1.0902099999999999</v>
      </c>
      <c r="AO1634">
        <v>23.668109999999999</v>
      </c>
      <c r="AP1634">
        <v>25.442219999999999</v>
      </c>
      <c r="AQ1634">
        <v>56.00515</v>
      </c>
      <c r="AR1634">
        <v>52.268779999999992</v>
      </c>
      <c r="AS1634">
        <v>49.228404999999995</v>
      </c>
      <c r="AT1634">
        <v>60</v>
      </c>
      <c r="AU1634">
        <v>60</v>
      </c>
    </row>
    <row r="1635" spans="1:47" x14ac:dyDescent="0.25">
      <c r="A1635">
        <v>86.549000000000007</v>
      </c>
      <c r="B1635">
        <v>256.25861611728646</v>
      </c>
      <c r="C1635">
        <v>8.3908825124129741E-2</v>
      </c>
      <c r="D1635">
        <v>154.65077014366307</v>
      </c>
      <c r="E1635">
        <v>154.08127975924023</v>
      </c>
      <c r="F1635">
        <v>154.65077014366307</v>
      </c>
      <c r="G1635">
        <v>154.08127975924023</v>
      </c>
      <c r="H1635">
        <v>27.912919179734619</v>
      </c>
      <c r="I1635">
        <v>27.352919179734624</v>
      </c>
      <c r="J1635">
        <v>27.560000000000002</v>
      </c>
      <c r="K1635">
        <v>25.75</v>
      </c>
      <c r="L1635">
        <v>26.560000000000002</v>
      </c>
      <c r="M1635">
        <v>27.68</v>
      </c>
      <c r="N1635">
        <v>27.12</v>
      </c>
      <c r="O1635">
        <v>27.93</v>
      </c>
      <c r="P1635">
        <v>26.37</v>
      </c>
      <c r="Q1635">
        <v>25.480072376357057</v>
      </c>
      <c r="R1635">
        <v>-1.9797400000000001</v>
      </c>
      <c r="S1635">
        <v>-1.2234499999999999</v>
      </c>
      <c r="T1635">
        <v>52.418099999999995</v>
      </c>
      <c r="U1635">
        <v>-0.84691300000000003</v>
      </c>
      <c r="V1635">
        <v>-1.2293799999999999</v>
      </c>
      <c r="W1635">
        <v>-1.1293599999999999</v>
      </c>
      <c r="X1635">
        <v>55.279559999999996</v>
      </c>
      <c r="Y1635">
        <v>49.635154999999997</v>
      </c>
      <c r="Z1635">
        <v>49.743699999999997</v>
      </c>
      <c r="AA1635">
        <v>-0.85324599999999995</v>
      </c>
      <c r="AB1635">
        <v>28.18</v>
      </c>
      <c r="AC1635">
        <v>28.37</v>
      </c>
      <c r="AD1635">
        <v>27.810000000000002</v>
      </c>
      <c r="AE1635">
        <v>27.5</v>
      </c>
      <c r="AF1635">
        <v>26.25</v>
      </c>
      <c r="AG1635">
        <v>28.12</v>
      </c>
      <c r="AH1635">
        <v>28.18</v>
      </c>
      <c r="AI1635">
        <v>27.75</v>
      </c>
      <c r="AJ1635">
        <v>26.480072376357057</v>
      </c>
      <c r="AK1635">
        <v>0</v>
      </c>
      <c r="AL1635">
        <v>-1.4020600000000001</v>
      </c>
      <c r="AM1635">
        <v>-1.5345800000000001</v>
      </c>
      <c r="AN1635">
        <v>-1.0902099999999999</v>
      </c>
      <c r="AO1635">
        <v>23.668109999999999</v>
      </c>
      <c r="AP1635">
        <v>25.442219999999999</v>
      </c>
      <c r="AQ1635">
        <v>56.00515</v>
      </c>
      <c r="AR1635">
        <v>52.268779999999992</v>
      </c>
      <c r="AS1635">
        <v>49.228404999999995</v>
      </c>
      <c r="AT1635">
        <v>60</v>
      </c>
      <c r="AU1635">
        <v>60</v>
      </c>
    </row>
    <row r="1636" spans="1:47" x14ac:dyDescent="0.25">
      <c r="A1636">
        <v>86.602000000000004</v>
      </c>
      <c r="B1636">
        <v>256.25762692809246</v>
      </c>
      <c r="C1636">
        <v>8.3908500740769693E-2</v>
      </c>
      <c r="D1636">
        <v>154.64957121514297</v>
      </c>
      <c r="E1636">
        <v>153.95448014244383</v>
      </c>
      <c r="F1636">
        <v>154.64957121514297</v>
      </c>
      <c r="G1636">
        <v>153.95448014244383</v>
      </c>
      <c r="H1636">
        <v>27.916755126658622</v>
      </c>
      <c r="I1636">
        <v>27.356755126658626</v>
      </c>
      <c r="J1636">
        <v>27.560000000000002</v>
      </c>
      <c r="K1636">
        <v>25.75</v>
      </c>
      <c r="L1636">
        <v>26.560000000000002</v>
      </c>
      <c r="M1636">
        <v>27.68</v>
      </c>
      <c r="N1636">
        <v>27.12</v>
      </c>
      <c r="O1636">
        <v>27.93</v>
      </c>
      <c r="P1636">
        <v>26.37</v>
      </c>
      <c r="Q1636">
        <v>25.484547647768395</v>
      </c>
      <c r="R1636">
        <v>-1.9797400000000001</v>
      </c>
      <c r="S1636">
        <v>-1.2234499999999999</v>
      </c>
      <c r="T1636">
        <v>52.418099999999995</v>
      </c>
      <c r="U1636">
        <v>-0.84691300000000003</v>
      </c>
      <c r="V1636">
        <v>-1.2293799999999999</v>
      </c>
      <c r="W1636">
        <v>-1.1293599999999999</v>
      </c>
      <c r="X1636">
        <v>55.279559999999996</v>
      </c>
      <c r="Y1636">
        <v>49.635154999999997</v>
      </c>
      <c r="Z1636">
        <v>49.743699999999997</v>
      </c>
      <c r="AA1636">
        <v>-0.85324599999999995</v>
      </c>
      <c r="AB1636">
        <v>28.18</v>
      </c>
      <c r="AC1636">
        <v>28.37</v>
      </c>
      <c r="AD1636">
        <v>27.810000000000002</v>
      </c>
      <c r="AE1636">
        <v>27.5</v>
      </c>
      <c r="AF1636">
        <v>26.25</v>
      </c>
      <c r="AG1636">
        <v>28.12</v>
      </c>
      <c r="AH1636">
        <v>28.18</v>
      </c>
      <c r="AI1636">
        <v>27.75</v>
      </c>
      <c r="AJ1636">
        <v>26.484547647768398</v>
      </c>
      <c r="AK1636">
        <v>0</v>
      </c>
      <c r="AL1636">
        <v>-1.4020600000000001</v>
      </c>
      <c r="AM1636">
        <v>-1.5345800000000001</v>
      </c>
      <c r="AN1636">
        <v>-1.0902099999999999</v>
      </c>
      <c r="AO1636">
        <v>23.668109999999999</v>
      </c>
      <c r="AP1636">
        <v>25.442219999999999</v>
      </c>
      <c r="AQ1636">
        <v>56.00515</v>
      </c>
      <c r="AR1636">
        <v>52.268779999999992</v>
      </c>
      <c r="AS1636">
        <v>49.228404999999995</v>
      </c>
      <c r="AT1636">
        <v>60</v>
      </c>
      <c r="AU1636">
        <v>60</v>
      </c>
    </row>
    <row r="1637" spans="1:47" x14ac:dyDescent="0.25">
      <c r="A1637">
        <v>86.655000000000001</v>
      </c>
      <c r="B1637">
        <v>256.25663773889852</v>
      </c>
      <c r="C1637">
        <v>8.3908176357409631E-2</v>
      </c>
      <c r="D1637">
        <v>154.64837228662287</v>
      </c>
      <c r="E1637">
        <v>153.82768052564742</v>
      </c>
      <c r="F1637">
        <v>154.64837228662287</v>
      </c>
      <c r="G1637">
        <v>153.82768052564742</v>
      </c>
      <c r="H1637">
        <v>27.920591073582628</v>
      </c>
      <c r="I1637">
        <v>27.360591073582633</v>
      </c>
      <c r="J1637">
        <v>27.560000000000002</v>
      </c>
      <c r="K1637">
        <v>25.75</v>
      </c>
      <c r="L1637">
        <v>26.560000000000002</v>
      </c>
      <c r="M1637">
        <v>27.68</v>
      </c>
      <c r="N1637">
        <v>27.12</v>
      </c>
      <c r="O1637">
        <v>27.93</v>
      </c>
      <c r="P1637">
        <v>26.37</v>
      </c>
      <c r="Q1637">
        <v>25.489022919179735</v>
      </c>
      <c r="R1637">
        <v>-1.9797400000000001</v>
      </c>
      <c r="S1637">
        <v>-1.2234499999999999</v>
      </c>
      <c r="T1637">
        <v>52.418099999999995</v>
      </c>
      <c r="U1637">
        <v>-0.84691300000000003</v>
      </c>
      <c r="V1637">
        <v>-1.2293799999999999</v>
      </c>
      <c r="W1637">
        <v>-1.1293599999999999</v>
      </c>
      <c r="X1637">
        <v>55.279559999999996</v>
      </c>
      <c r="Y1637">
        <v>49.635154999999997</v>
      </c>
      <c r="Z1637">
        <v>49.743699999999997</v>
      </c>
      <c r="AA1637">
        <v>-0.85324599999999995</v>
      </c>
      <c r="AB1637">
        <v>28.18</v>
      </c>
      <c r="AC1637">
        <v>28.37</v>
      </c>
      <c r="AD1637">
        <v>27.810000000000002</v>
      </c>
      <c r="AE1637">
        <v>27.5</v>
      </c>
      <c r="AF1637">
        <v>26.25</v>
      </c>
      <c r="AG1637">
        <v>28.12</v>
      </c>
      <c r="AH1637">
        <v>28.18</v>
      </c>
      <c r="AI1637">
        <v>27.75</v>
      </c>
      <c r="AJ1637">
        <v>26.489022919179735</v>
      </c>
      <c r="AK1637">
        <v>0</v>
      </c>
      <c r="AL1637">
        <v>-1.4020600000000001</v>
      </c>
      <c r="AM1637">
        <v>-1.5345800000000001</v>
      </c>
      <c r="AN1637">
        <v>-1.0902099999999999</v>
      </c>
      <c r="AO1637">
        <v>23.668109999999999</v>
      </c>
      <c r="AP1637">
        <v>25.442219999999999</v>
      </c>
      <c r="AQ1637">
        <v>56.00515</v>
      </c>
      <c r="AR1637">
        <v>52.268779999999992</v>
      </c>
      <c r="AS1637">
        <v>49.228404999999995</v>
      </c>
      <c r="AT1637">
        <v>60</v>
      </c>
      <c r="AU1637">
        <v>60</v>
      </c>
    </row>
    <row r="1638" spans="1:47" x14ac:dyDescent="0.25">
      <c r="A1638">
        <v>86.707999999999998</v>
      </c>
      <c r="B1638">
        <v>256.25564854970457</v>
      </c>
      <c r="C1638">
        <v>8.3907851974049583E-2</v>
      </c>
      <c r="D1638">
        <v>154.64717335810275</v>
      </c>
      <c r="E1638">
        <v>153.70088090885102</v>
      </c>
      <c r="F1638">
        <v>154.64717335810275</v>
      </c>
      <c r="G1638">
        <v>153.70088090885102</v>
      </c>
      <c r="H1638">
        <v>27.924427020506634</v>
      </c>
      <c r="I1638">
        <v>27.364427020506636</v>
      </c>
      <c r="J1638">
        <v>27.560000000000002</v>
      </c>
      <c r="K1638">
        <v>25.75</v>
      </c>
      <c r="L1638">
        <v>26.560000000000002</v>
      </c>
      <c r="M1638">
        <v>27.68</v>
      </c>
      <c r="N1638">
        <v>27.12</v>
      </c>
      <c r="O1638">
        <v>27.93</v>
      </c>
      <c r="P1638">
        <v>26.37</v>
      </c>
      <c r="Q1638">
        <v>25.493498190591072</v>
      </c>
      <c r="R1638">
        <v>-1.9797400000000001</v>
      </c>
      <c r="S1638">
        <v>-1.2234499999999999</v>
      </c>
      <c r="T1638">
        <v>52.418099999999995</v>
      </c>
      <c r="U1638">
        <v>-0.84691300000000003</v>
      </c>
      <c r="V1638">
        <v>-1.2293799999999999</v>
      </c>
      <c r="W1638">
        <v>-1.1293599999999999</v>
      </c>
      <c r="X1638">
        <v>55.279559999999996</v>
      </c>
      <c r="Y1638">
        <v>49.635154999999997</v>
      </c>
      <c r="Z1638">
        <v>49.743699999999997</v>
      </c>
      <c r="AA1638">
        <v>-0.85324599999999995</v>
      </c>
      <c r="AB1638">
        <v>28.18</v>
      </c>
      <c r="AC1638">
        <v>28.37</v>
      </c>
      <c r="AD1638">
        <v>27.810000000000002</v>
      </c>
      <c r="AE1638">
        <v>27.5</v>
      </c>
      <c r="AF1638">
        <v>26.25</v>
      </c>
      <c r="AG1638">
        <v>28.12</v>
      </c>
      <c r="AH1638">
        <v>28.18</v>
      </c>
      <c r="AI1638">
        <v>27.75</v>
      </c>
      <c r="AJ1638">
        <v>26.493498190591072</v>
      </c>
      <c r="AK1638">
        <v>0</v>
      </c>
      <c r="AL1638">
        <v>-1.4020600000000001</v>
      </c>
      <c r="AM1638">
        <v>-1.5345800000000001</v>
      </c>
      <c r="AN1638">
        <v>-1.0902099999999999</v>
      </c>
      <c r="AO1638">
        <v>23.668109999999999</v>
      </c>
      <c r="AP1638">
        <v>25.442219999999999</v>
      </c>
      <c r="AQ1638">
        <v>56.00515</v>
      </c>
      <c r="AR1638">
        <v>52.268779999999992</v>
      </c>
      <c r="AS1638">
        <v>49.228404999999995</v>
      </c>
      <c r="AT1638">
        <v>60</v>
      </c>
      <c r="AU1638">
        <v>60</v>
      </c>
    </row>
    <row r="1639" spans="1:47" x14ac:dyDescent="0.25">
      <c r="A1639">
        <v>86.760999999999996</v>
      </c>
      <c r="B1639">
        <v>256.25465936051057</v>
      </c>
      <c r="C1639">
        <v>8.3907527590689521E-2</v>
      </c>
      <c r="D1639">
        <v>154.64597442958268</v>
      </c>
      <c r="E1639">
        <v>153.57408129205461</v>
      </c>
      <c r="F1639">
        <v>154.64597442958268</v>
      </c>
      <c r="G1639">
        <v>153.57408129205461</v>
      </c>
      <c r="H1639">
        <v>27.928262967430641</v>
      </c>
      <c r="I1639">
        <v>27.368262967430638</v>
      </c>
      <c r="J1639">
        <v>27.560000000000002</v>
      </c>
      <c r="K1639">
        <v>25.75</v>
      </c>
      <c r="L1639">
        <v>26.560000000000002</v>
      </c>
      <c r="M1639">
        <v>27.68</v>
      </c>
      <c r="N1639">
        <v>27.12</v>
      </c>
      <c r="O1639">
        <v>27.93</v>
      </c>
      <c r="P1639">
        <v>26.37</v>
      </c>
      <c r="Q1639">
        <v>25.497973462002413</v>
      </c>
      <c r="R1639">
        <v>-1.9797400000000001</v>
      </c>
      <c r="S1639">
        <v>-1.2234499999999999</v>
      </c>
      <c r="T1639">
        <v>52.418099999999995</v>
      </c>
      <c r="U1639">
        <v>-0.84691300000000003</v>
      </c>
      <c r="V1639">
        <v>-1.2293799999999999</v>
      </c>
      <c r="W1639">
        <v>-1.1293599999999999</v>
      </c>
      <c r="X1639">
        <v>55.279559999999996</v>
      </c>
      <c r="Y1639">
        <v>49.635154999999997</v>
      </c>
      <c r="Z1639">
        <v>49.743699999999997</v>
      </c>
      <c r="AA1639">
        <v>-0.85324599999999995</v>
      </c>
      <c r="AB1639">
        <v>28.18</v>
      </c>
      <c r="AC1639">
        <v>28.37</v>
      </c>
      <c r="AD1639">
        <v>27.810000000000002</v>
      </c>
      <c r="AE1639">
        <v>27.5</v>
      </c>
      <c r="AF1639">
        <v>26.25</v>
      </c>
      <c r="AG1639">
        <v>28.12</v>
      </c>
      <c r="AH1639">
        <v>28.18</v>
      </c>
      <c r="AI1639">
        <v>27.75</v>
      </c>
      <c r="AJ1639">
        <v>26.497973462002413</v>
      </c>
      <c r="AK1639">
        <v>0</v>
      </c>
      <c r="AL1639">
        <v>-1.4020600000000001</v>
      </c>
      <c r="AM1639">
        <v>-1.5345800000000001</v>
      </c>
      <c r="AN1639">
        <v>-1.0902099999999999</v>
      </c>
      <c r="AO1639">
        <v>23.668109999999999</v>
      </c>
      <c r="AP1639">
        <v>25.442219999999999</v>
      </c>
      <c r="AQ1639">
        <v>56.00515</v>
      </c>
      <c r="AR1639">
        <v>52.268779999999992</v>
      </c>
      <c r="AS1639">
        <v>49.228404999999995</v>
      </c>
      <c r="AT1639">
        <v>60</v>
      </c>
      <c r="AU1639">
        <v>60</v>
      </c>
    </row>
    <row r="1640" spans="1:47" x14ac:dyDescent="0.25">
      <c r="A1640">
        <v>86.813999999999993</v>
      </c>
      <c r="B1640">
        <v>256.26127699554945</v>
      </c>
      <c r="C1640">
        <v>8.3909700762053008E-2</v>
      </c>
      <c r="D1640">
        <v>154.65400595743148</v>
      </c>
      <c r="E1640">
        <v>154.26939967421237</v>
      </c>
      <c r="F1640">
        <v>154.65400595743148</v>
      </c>
      <c r="G1640">
        <v>154.26939967421237</v>
      </c>
      <c r="H1640">
        <v>27.93</v>
      </c>
      <c r="I1640">
        <v>27.37</v>
      </c>
      <c r="J1640">
        <v>27.560000000000002</v>
      </c>
      <c r="K1640">
        <v>25.75</v>
      </c>
      <c r="L1640">
        <v>26.560000000000002</v>
      </c>
      <c r="M1640">
        <v>27.68</v>
      </c>
      <c r="N1640">
        <v>27.148524590163934</v>
      </c>
      <c r="O1640">
        <v>27.93</v>
      </c>
      <c r="P1640">
        <v>26.37</v>
      </c>
      <c r="Q1640">
        <v>25.466721311475411</v>
      </c>
      <c r="R1640">
        <v>-1.9797400000000001</v>
      </c>
      <c r="S1640">
        <v>-1.2234499999999999</v>
      </c>
      <c r="T1640">
        <v>52.418099999999995</v>
      </c>
      <c r="U1640">
        <v>-0.84691300000000003</v>
      </c>
      <c r="V1640">
        <v>-1.2293799999999999</v>
      </c>
      <c r="W1640">
        <v>-1.1293599999999999</v>
      </c>
      <c r="X1640">
        <v>55.400207131147539</v>
      </c>
      <c r="Y1640">
        <v>49.635154999999997</v>
      </c>
      <c r="Z1640">
        <v>49.743699999999997</v>
      </c>
      <c r="AA1640">
        <v>-0.85324599999999995</v>
      </c>
      <c r="AB1640">
        <v>28.18</v>
      </c>
      <c r="AC1640">
        <v>28.341475409836065</v>
      </c>
      <c r="AD1640">
        <v>27.810000000000002</v>
      </c>
      <c r="AE1640">
        <v>27.5</v>
      </c>
      <c r="AF1640">
        <v>26.25</v>
      </c>
      <c r="AG1640">
        <v>28.091475409836065</v>
      </c>
      <c r="AH1640">
        <v>28.18</v>
      </c>
      <c r="AI1640">
        <v>27.75</v>
      </c>
      <c r="AJ1640">
        <v>26.5</v>
      </c>
      <c r="AK1640">
        <v>0</v>
      </c>
      <c r="AL1640">
        <v>-1.4020600000000001</v>
      </c>
      <c r="AM1640">
        <v>-1.5345800000000001</v>
      </c>
      <c r="AN1640">
        <v>-1.0902099999999999</v>
      </c>
      <c r="AO1640">
        <v>23.668109999999999</v>
      </c>
      <c r="AP1640">
        <v>25.442219999999999</v>
      </c>
      <c r="AQ1640">
        <v>55.883516393442626</v>
      </c>
      <c r="AR1640">
        <v>52.268779999999992</v>
      </c>
      <c r="AS1640">
        <v>49.228404999999995</v>
      </c>
      <c r="AT1640">
        <v>60</v>
      </c>
      <c r="AU1640">
        <v>60</v>
      </c>
    </row>
    <row r="1641" spans="1:47" x14ac:dyDescent="0.25">
      <c r="A1641">
        <v>86.867000000000004</v>
      </c>
      <c r="B1641">
        <v>256.27399590674867</v>
      </c>
      <c r="C1641">
        <v>8.3913868729104391E-2</v>
      </c>
      <c r="D1641">
        <v>154.66939885565574</v>
      </c>
      <c r="E1641">
        <v>155.28617177111039</v>
      </c>
      <c r="F1641">
        <v>154.66939885565574</v>
      </c>
      <c r="G1641">
        <v>155.28617177111039</v>
      </c>
      <c r="H1641">
        <v>27.93</v>
      </c>
      <c r="I1641">
        <v>27.37</v>
      </c>
      <c r="J1641">
        <v>27.560000000000002</v>
      </c>
      <c r="K1641">
        <v>25.75</v>
      </c>
      <c r="L1641">
        <v>26.560000000000002</v>
      </c>
      <c r="M1641">
        <v>27.68</v>
      </c>
      <c r="N1641">
        <v>27.153191489361703</v>
      </c>
      <c r="O1641">
        <v>27.93</v>
      </c>
      <c r="P1641">
        <v>26.396808510638298</v>
      </c>
      <c r="Q1641">
        <v>25.43</v>
      </c>
      <c r="R1641">
        <v>-1.9797400000000001</v>
      </c>
      <c r="S1641">
        <v>-1.2234499999999999</v>
      </c>
      <c r="T1641">
        <v>52.418099999999995</v>
      </c>
      <c r="U1641">
        <v>-0.84691300000000003</v>
      </c>
      <c r="V1641">
        <v>-1.2293799999999999</v>
      </c>
      <c r="W1641">
        <v>-1.1293599999999999</v>
      </c>
      <c r="X1641">
        <v>55.419946170212761</v>
      </c>
      <c r="Y1641">
        <v>49.635154999999997</v>
      </c>
      <c r="Z1641">
        <v>49.743699999999997</v>
      </c>
      <c r="AA1641">
        <v>-0.85324599999999995</v>
      </c>
      <c r="AB1641">
        <v>28.19348623853211</v>
      </c>
      <c r="AC1641">
        <v>28.310000000000002</v>
      </c>
      <c r="AD1641">
        <v>27.810000000000002</v>
      </c>
      <c r="AE1641">
        <v>27.5</v>
      </c>
      <c r="AF1641">
        <v>26.25</v>
      </c>
      <c r="AG1641">
        <v>28.060000000000002</v>
      </c>
      <c r="AH1641">
        <v>28.18</v>
      </c>
      <c r="AI1641">
        <v>27.75</v>
      </c>
      <c r="AJ1641">
        <v>26.5</v>
      </c>
      <c r="AK1641">
        <v>0</v>
      </c>
      <c r="AL1641">
        <v>-1.4020600000000001</v>
      </c>
      <c r="AM1641">
        <v>-1.5345800000000001</v>
      </c>
      <c r="AN1641">
        <v>-1.0902099999999999</v>
      </c>
      <c r="AO1641">
        <v>23.668109999999999</v>
      </c>
      <c r="AP1641">
        <v>25.442219999999999</v>
      </c>
      <c r="AQ1641">
        <v>55.749300000000005</v>
      </c>
      <c r="AR1641">
        <v>52.268779999999992</v>
      </c>
      <c r="AS1641">
        <v>49.228404999999995</v>
      </c>
      <c r="AT1641">
        <v>60</v>
      </c>
      <c r="AU1641">
        <v>60</v>
      </c>
    </row>
    <row r="1642" spans="1:47" x14ac:dyDescent="0.25">
      <c r="A1642">
        <v>86.92</v>
      </c>
      <c r="B1642">
        <v>256.28900075513263</v>
      </c>
      <c r="C1642">
        <v>8.3918778702270144E-2</v>
      </c>
      <c r="D1642">
        <v>154.68752767873366</v>
      </c>
      <c r="E1642">
        <v>156.03643089117006</v>
      </c>
      <c r="F1642">
        <v>154.68752767873366</v>
      </c>
      <c r="G1642">
        <v>156.03643089117006</v>
      </c>
      <c r="H1642">
        <v>27.93</v>
      </c>
      <c r="I1642">
        <v>27.353636363636365</v>
      </c>
      <c r="J1642">
        <v>27.543636363636367</v>
      </c>
      <c r="K1642">
        <v>25.75</v>
      </c>
      <c r="L1642">
        <v>26.560000000000002</v>
      </c>
      <c r="M1642">
        <v>27.68</v>
      </c>
      <c r="N1642">
        <v>27.12</v>
      </c>
      <c r="O1642">
        <v>27.949090909090909</v>
      </c>
      <c r="P1642">
        <v>26.413636363636364</v>
      </c>
      <c r="Q1642">
        <v>25.43</v>
      </c>
      <c r="R1642">
        <v>-1.9797400000000001</v>
      </c>
      <c r="S1642">
        <v>-1.2234499999999999</v>
      </c>
      <c r="T1642">
        <v>52.418099999999995</v>
      </c>
      <c r="U1642">
        <v>-0.84691300000000003</v>
      </c>
      <c r="V1642">
        <v>-1.2293799999999999</v>
      </c>
      <c r="W1642">
        <v>-1.1293599999999999</v>
      </c>
      <c r="X1642">
        <v>55.279559999999996</v>
      </c>
      <c r="Y1642">
        <v>49.635154999999997</v>
      </c>
      <c r="Z1642">
        <v>49.743699999999997</v>
      </c>
      <c r="AA1642">
        <v>-0.85324599999999995</v>
      </c>
      <c r="AB1642">
        <v>28.227522935779817</v>
      </c>
      <c r="AC1642">
        <v>28.310000000000002</v>
      </c>
      <c r="AD1642">
        <v>27.810000000000002</v>
      </c>
      <c r="AE1642">
        <v>27.5</v>
      </c>
      <c r="AF1642">
        <v>26.25</v>
      </c>
      <c r="AG1642">
        <v>28.060000000000002</v>
      </c>
      <c r="AH1642">
        <v>28.18</v>
      </c>
      <c r="AI1642">
        <v>27.75</v>
      </c>
      <c r="AJ1642">
        <v>26.5</v>
      </c>
      <c r="AK1642">
        <v>0</v>
      </c>
      <c r="AL1642">
        <v>-1.4020600000000001</v>
      </c>
      <c r="AM1642">
        <v>-1.5345800000000001</v>
      </c>
      <c r="AN1642">
        <v>-1.0902099999999999</v>
      </c>
      <c r="AO1642">
        <v>23.668109999999999</v>
      </c>
      <c r="AP1642">
        <v>25.442219999999999</v>
      </c>
      <c r="AQ1642">
        <v>55.749300000000005</v>
      </c>
      <c r="AR1642">
        <v>52.268779999999992</v>
      </c>
      <c r="AS1642">
        <v>49.228404999999995</v>
      </c>
      <c r="AT1642">
        <v>60</v>
      </c>
      <c r="AU1642">
        <v>60</v>
      </c>
    </row>
    <row r="1643" spans="1:47" x14ac:dyDescent="0.25">
      <c r="A1643">
        <v>86.972999999999999</v>
      </c>
      <c r="B1643">
        <v>256.30649158566496</v>
      </c>
      <c r="C1643">
        <v>8.392450906509577E-2</v>
      </c>
      <c r="D1643">
        <v>154.70869847970414</v>
      </c>
      <c r="E1643">
        <v>157.05671680066013</v>
      </c>
      <c r="F1643">
        <v>154.70869847970414</v>
      </c>
      <c r="G1643">
        <v>157.05671680066013</v>
      </c>
      <c r="H1643">
        <v>27.93</v>
      </c>
      <c r="I1643">
        <v>27.321515151515154</v>
      </c>
      <c r="J1643">
        <v>27.511515151515152</v>
      </c>
      <c r="K1643">
        <v>25.75</v>
      </c>
      <c r="L1643">
        <v>26.560000000000002</v>
      </c>
      <c r="M1643">
        <v>27.68</v>
      </c>
      <c r="N1643">
        <v>27.12</v>
      </c>
      <c r="O1643">
        <v>27.986565656565656</v>
      </c>
      <c r="P1643">
        <v>26.381515151515153</v>
      </c>
      <c r="Q1643">
        <v>25.43</v>
      </c>
      <c r="R1643">
        <v>-1.9797400000000001</v>
      </c>
      <c r="S1643">
        <v>-1.2234499999999999</v>
      </c>
      <c r="T1643">
        <v>52.418099999999995</v>
      </c>
      <c r="U1643">
        <v>-0.84691300000000003</v>
      </c>
      <c r="V1643">
        <v>-1.2293799999999999</v>
      </c>
      <c r="W1643">
        <v>-1.1293599999999999</v>
      </c>
      <c r="X1643">
        <v>55.279559999999996</v>
      </c>
      <c r="Y1643">
        <v>49.635154999999997</v>
      </c>
      <c r="Z1643">
        <v>49.743699999999997</v>
      </c>
      <c r="AA1643">
        <v>-0.85324599999999995</v>
      </c>
      <c r="AB1643">
        <v>28.238545454545456</v>
      </c>
      <c r="AC1643">
        <v>28.310000000000002</v>
      </c>
      <c r="AD1643">
        <v>27.810000000000002</v>
      </c>
      <c r="AE1643">
        <v>27.5</v>
      </c>
      <c r="AF1643">
        <v>26.25</v>
      </c>
      <c r="AG1643">
        <v>28.069818181818185</v>
      </c>
      <c r="AH1643">
        <v>28.18</v>
      </c>
      <c r="AI1643">
        <v>27.75</v>
      </c>
      <c r="AJ1643">
        <v>26.5</v>
      </c>
      <c r="AK1643">
        <v>0</v>
      </c>
      <c r="AL1643">
        <v>-1.4020600000000001</v>
      </c>
      <c r="AM1643">
        <v>-1.5345800000000001</v>
      </c>
      <c r="AN1643">
        <v>-1.0902099999999999</v>
      </c>
      <c r="AO1643">
        <v>23.668109999999999</v>
      </c>
      <c r="AP1643">
        <v>25.442219999999999</v>
      </c>
      <c r="AQ1643">
        <v>55.791166363636371</v>
      </c>
      <c r="AR1643">
        <v>52.268779999999992</v>
      </c>
      <c r="AS1643">
        <v>49.228404999999995</v>
      </c>
      <c r="AT1643">
        <v>60</v>
      </c>
      <c r="AU1643">
        <v>60</v>
      </c>
    </row>
    <row r="1644" spans="1:47" x14ac:dyDescent="0.25">
      <c r="A1644">
        <v>87.025999999999996</v>
      </c>
      <c r="B1644">
        <v>256.32369995117188</v>
      </c>
      <c r="C1644">
        <v>8.3930146606529463E-2</v>
      </c>
      <c r="D1644">
        <v>154.72952629538145</v>
      </c>
      <c r="E1644">
        <v>157.9823527616613</v>
      </c>
      <c r="F1644">
        <v>154.72952629538145</v>
      </c>
      <c r="G1644">
        <v>157.9823527616613</v>
      </c>
      <c r="H1644">
        <v>27.93</v>
      </c>
      <c r="I1644">
        <v>27.325111111111116</v>
      </c>
      <c r="J1644">
        <v>27.5</v>
      </c>
      <c r="K1644">
        <v>25.75</v>
      </c>
      <c r="L1644">
        <v>26.560000000000002</v>
      </c>
      <c r="M1644">
        <v>27.664888888888893</v>
      </c>
      <c r="N1644">
        <v>27.12</v>
      </c>
      <c r="O1644">
        <v>27.982370370370372</v>
      </c>
      <c r="P1644">
        <v>26.37</v>
      </c>
      <c r="Q1644">
        <v>25.43</v>
      </c>
      <c r="R1644">
        <v>-1.9797400000000001</v>
      </c>
      <c r="S1644">
        <v>-1.2234499999999999</v>
      </c>
      <c r="T1644">
        <v>52.418099999999995</v>
      </c>
      <c r="U1644">
        <v>-0.84691300000000003</v>
      </c>
      <c r="V1644">
        <v>-1.2293799999999999</v>
      </c>
      <c r="W1644">
        <v>-1.1293599999999999</v>
      </c>
      <c r="X1644">
        <v>55.279559999999996</v>
      </c>
      <c r="Y1644">
        <v>49.635154999999997</v>
      </c>
      <c r="Z1644">
        <v>49.743699999999997</v>
      </c>
      <c r="AA1644">
        <v>-0.85324599999999995</v>
      </c>
      <c r="AB1644">
        <v>28.204818181818183</v>
      </c>
      <c r="AC1644">
        <v>28.310000000000002</v>
      </c>
      <c r="AD1644">
        <v>27.810000000000002</v>
      </c>
      <c r="AE1644">
        <v>27.5</v>
      </c>
      <c r="AF1644">
        <v>26.25</v>
      </c>
      <c r="AG1644">
        <v>28.098727272727274</v>
      </c>
      <c r="AH1644">
        <v>28.18</v>
      </c>
      <c r="AI1644">
        <v>27.75</v>
      </c>
      <c r="AJ1644">
        <v>26.5</v>
      </c>
      <c r="AK1644">
        <v>0</v>
      </c>
      <c r="AL1644">
        <v>-1.4020600000000001</v>
      </c>
      <c r="AM1644">
        <v>-1.5345800000000001</v>
      </c>
      <c r="AN1644">
        <v>-1.0902099999999999</v>
      </c>
      <c r="AO1644">
        <v>23.668109999999999</v>
      </c>
      <c r="AP1644">
        <v>25.442219999999999</v>
      </c>
      <c r="AQ1644">
        <v>55.914439545454542</v>
      </c>
      <c r="AR1644">
        <v>52.268779999999992</v>
      </c>
      <c r="AS1644">
        <v>49.228404999999995</v>
      </c>
      <c r="AT1644">
        <v>60</v>
      </c>
      <c r="AU1644">
        <v>60</v>
      </c>
    </row>
    <row r="1645" spans="1:47" x14ac:dyDescent="0.25">
      <c r="A1645">
        <v>87.078999999999994</v>
      </c>
      <c r="B1645">
        <v>256.33744812011719</v>
      </c>
      <c r="C1645">
        <v>8.3934647085912084E-2</v>
      </c>
      <c r="D1645">
        <v>154.74615254121667</v>
      </c>
      <c r="E1645">
        <v>157.74852685367358</v>
      </c>
      <c r="F1645">
        <v>154.74615254121667</v>
      </c>
      <c r="G1645">
        <v>157.74852685367358</v>
      </c>
      <c r="H1645">
        <v>27.93</v>
      </c>
      <c r="I1645">
        <v>27.348666666666666</v>
      </c>
      <c r="J1645">
        <v>27.5</v>
      </c>
      <c r="K1645">
        <v>25.75</v>
      </c>
      <c r="L1645">
        <v>26.560000000000002</v>
      </c>
      <c r="M1645">
        <v>27.641333333333336</v>
      </c>
      <c r="N1645">
        <v>27.12</v>
      </c>
      <c r="O1645">
        <v>27.954888888888888</v>
      </c>
      <c r="P1645">
        <v>26.37</v>
      </c>
      <c r="Q1645">
        <v>25.43</v>
      </c>
      <c r="R1645">
        <v>-1.9797400000000001</v>
      </c>
      <c r="S1645">
        <v>-1.2234499999999999</v>
      </c>
      <c r="T1645">
        <v>52.418099999999995</v>
      </c>
      <c r="U1645">
        <v>-0.84691300000000003</v>
      </c>
      <c r="V1645">
        <v>-1.2293799999999999</v>
      </c>
      <c r="W1645">
        <v>-1.1293599999999999</v>
      </c>
      <c r="X1645">
        <v>55.279559999999996</v>
      </c>
      <c r="Y1645">
        <v>49.635154999999997</v>
      </c>
      <c r="Z1645">
        <v>49.743699999999997</v>
      </c>
      <c r="AA1645">
        <v>-0.85324599999999995</v>
      </c>
      <c r="AB1645">
        <v>28.18</v>
      </c>
      <c r="AC1645">
        <v>28.310000000000002</v>
      </c>
      <c r="AD1645">
        <v>27.810000000000002</v>
      </c>
      <c r="AE1645">
        <v>27.5</v>
      </c>
      <c r="AF1645">
        <v>26.25</v>
      </c>
      <c r="AG1645">
        <v>28.112566371681417</v>
      </c>
      <c r="AH1645">
        <v>28.172566371681416</v>
      </c>
      <c r="AI1645">
        <v>27.75</v>
      </c>
      <c r="AJ1645">
        <v>26.5</v>
      </c>
      <c r="AK1645">
        <v>0</v>
      </c>
      <c r="AL1645">
        <v>-1.4020600000000001</v>
      </c>
      <c r="AM1645">
        <v>-1.5345800000000001</v>
      </c>
      <c r="AN1645">
        <v>-1.0902099999999999</v>
      </c>
      <c r="AO1645">
        <v>23.699027079646015</v>
      </c>
      <c r="AP1645">
        <v>25.442219999999999</v>
      </c>
      <c r="AQ1645">
        <v>55.973451769911513</v>
      </c>
      <c r="AR1645">
        <v>52.268779999999992</v>
      </c>
      <c r="AS1645">
        <v>49.228404999999995</v>
      </c>
      <c r="AT1645">
        <v>60</v>
      </c>
      <c r="AU1645">
        <v>60</v>
      </c>
    </row>
    <row r="1646" spans="1:47" x14ac:dyDescent="0.25">
      <c r="A1646">
        <v>87.132000000000005</v>
      </c>
      <c r="B1646">
        <v>256.3511962890625</v>
      </c>
      <c r="C1646">
        <v>8.3939147565294719E-2</v>
      </c>
      <c r="D1646">
        <v>154.76277878705193</v>
      </c>
      <c r="E1646">
        <v>157.51470094568589</v>
      </c>
      <c r="F1646">
        <v>154.76277878705193</v>
      </c>
      <c r="G1646">
        <v>157.51470094568589</v>
      </c>
      <c r="H1646">
        <v>27.93</v>
      </c>
      <c r="I1646">
        <v>27.37</v>
      </c>
      <c r="J1646">
        <v>27.5</v>
      </c>
      <c r="K1646">
        <v>25.75</v>
      </c>
      <c r="L1646">
        <v>26.560000000000002</v>
      </c>
      <c r="M1646">
        <v>27.623124999999998</v>
      </c>
      <c r="N1646">
        <v>27.12</v>
      </c>
      <c r="O1646">
        <v>27.93</v>
      </c>
      <c r="P1646">
        <v>26.37</v>
      </c>
      <c r="Q1646">
        <v>25.43</v>
      </c>
      <c r="R1646">
        <v>-1.9797400000000001</v>
      </c>
      <c r="S1646">
        <v>-1.2234499999999999</v>
      </c>
      <c r="T1646">
        <v>52.418099999999995</v>
      </c>
      <c r="U1646">
        <v>-0.84691300000000003</v>
      </c>
      <c r="V1646">
        <v>-1.2293799999999999</v>
      </c>
      <c r="W1646">
        <v>-1.1293599999999999</v>
      </c>
      <c r="X1646">
        <v>55.279559999999996</v>
      </c>
      <c r="Y1646">
        <v>49.635154999999997</v>
      </c>
      <c r="Z1646">
        <v>49.743699999999997</v>
      </c>
      <c r="AA1646">
        <v>-0.85324599999999995</v>
      </c>
      <c r="AB1646">
        <v>28.18</v>
      </c>
      <c r="AC1646">
        <v>28.310000000000002</v>
      </c>
      <c r="AD1646">
        <v>27.810000000000002</v>
      </c>
      <c r="AE1646">
        <v>27.5</v>
      </c>
      <c r="AF1646">
        <v>26.25</v>
      </c>
      <c r="AG1646">
        <v>28.084424778761065</v>
      </c>
      <c r="AH1646">
        <v>28.144424778761064</v>
      </c>
      <c r="AI1646">
        <v>27.75</v>
      </c>
      <c r="AJ1646">
        <v>26.5</v>
      </c>
      <c r="AK1646">
        <v>0</v>
      </c>
      <c r="AL1646">
        <v>-1.4020600000000001</v>
      </c>
      <c r="AM1646">
        <v>-1.5345800000000001</v>
      </c>
      <c r="AN1646">
        <v>-1.0902099999999999</v>
      </c>
      <c r="AO1646">
        <v>23.816070309734513</v>
      </c>
      <c r="AP1646">
        <v>25.442219999999999</v>
      </c>
      <c r="AQ1646">
        <v>55.853451327433632</v>
      </c>
      <c r="AR1646">
        <v>52.268779999999992</v>
      </c>
      <c r="AS1646">
        <v>49.228404999999995</v>
      </c>
      <c r="AT1646">
        <v>60</v>
      </c>
      <c r="AU1646">
        <v>60</v>
      </c>
    </row>
    <row r="1647" spans="1:47" x14ac:dyDescent="0.25">
      <c r="A1647">
        <v>87.185000000000002</v>
      </c>
      <c r="B1647">
        <v>256.35971257593724</v>
      </c>
      <c r="C1647">
        <v>8.3941935549502245E-2</v>
      </c>
      <c r="D1647">
        <v>154.77307792762656</v>
      </c>
      <c r="E1647">
        <v>157.37710452389408</v>
      </c>
      <c r="F1647">
        <v>154.77307792762656</v>
      </c>
      <c r="G1647">
        <v>157.37710452389408</v>
      </c>
      <c r="H1647">
        <v>27.93</v>
      </c>
      <c r="I1647">
        <v>27.37</v>
      </c>
      <c r="J1647">
        <v>27.5</v>
      </c>
      <c r="K1647">
        <v>25.75</v>
      </c>
      <c r="L1647">
        <v>26.560000000000002</v>
      </c>
      <c r="M1647">
        <v>27.65625</v>
      </c>
      <c r="N1647">
        <v>27.12</v>
      </c>
      <c r="O1647">
        <v>27.93</v>
      </c>
      <c r="P1647">
        <v>26.37</v>
      </c>
      <c r="Q1647">
        <v>25.43</v>
      </c>
      <c r="R1647">
        <v>-1.9797400000000001</v>
      </c>
      <c r="S1647">
        <v>-1.2234499999999999</v>
      </c>
      <c r="T1647">
        <v>52.418099999999995</v>
      </c>
      <c r="U1647">
        <v>-0.84691300000000003</v>
      </c>
      <c r="V1647">
        <v>-1.2293799999999999</v>
      </c>
      <c r="W1647">
        <v>-1.1293599999999999</v>
      </c>
      <c r="X1647">
        <v>55.279559999999996</v>
      </c>
      <c r="Y1647">
        <v>49.635154999999997</v>
      </c>
      <c r="Z1647">
        <v>49.743699999999997</v>
      </c>
      <c r="AA1647">
        <v>-0.85324599999999995</v>
      </c>
      <c r="AB1647">
        <v>28.184336283185839</v>
      </c>
      <c r="AC1647">
        <v>28.313716814159296</v>
      </c>
      <c r="AD1647">
        <v>27.810000000000002</v>
      </c>
      <c r="AE1647">
        <v>27.5</v>
      </c>
      <c r="AF1647">
        <v>26.25</v>
      </c>
      <c r="AG1647">
        <v>28.060464601769912</v>
      </c>
      <c r="AH1647">
        <v>28.120464601769914</v>
      </c>
      <c r="AI1647">
        <v>27.75</v>
      </c>
      <c r="AJ1647">
        <v>26.49945796460177</v>
      </c>
      <c r="AK1647">
        <v>0</v>
      </c>
      <c r="AL1647">
        <v>-1.4020600000000001</v>
      </c>
      <c r="AM1647">
        <v>-1.5345800000000001</v>
      </c>
      <c r="AN1647">
        <v>-1.0902099999999999</v>
      </c>
      <c r="AO1647">
        <v>23.915722682522119</v>
      </c>
      <c r="AP1647">
        <v>25.442219999999999</v>
      </c>
      <c r="AQ1647">
        <v>55.751281139380531</v>
      </c>
      <c r="AR1647">
        <v>52.268779999999992</v>
      </c>
      <c r="AS1647">
        <v>49.228404999999995</v>
      </c>
      <c r="AT1647">
        <v>60</v>
      </c>
      <c r="AU1647">
        <v>60</v>
      </c>
    </row>
    <row r="1648" spans="1:47" x14ac:dyDescent="0.25">
      <c r="A1648">
        <v>87.238</v>
      </c>
      <c r="B1648">
        <v>256.36319075415145</v>
      </c>
      <c r="C1648">
        <v>8.3943074464281925E-2</v>
      </c>
      <c r="D1648">
        <v>154.77728430017248</v>
      </c>
      <c r="E1648">
        <v>157.33217353325387</v>
      </c>
      <c r="F1648">
        <v>154.77728430017248</v>
      </c>
      <c r="G1648">
        <v>157.33217353325387</v>
      </c>
      <c r="H1648">
        <v>27.928952270081492</v>
      </c>
      <c r="I1648">
        <v>27.37</v>
      </c>
      <c r="J1648">
        <v>27.501047729918511</v>
      </c>
      <c r="K1648">
        <v>25.75</v>
      </c>
      <c r="L1648">
        <v>26.560000000000002</v>
      </c>
      <c r="M1648">
        <v>27.68</v>
      </c>
      <c r="N1648">
        <v>27.12</v>
      </c>
      <c r="O1648">
        <v>27.93</v>
      </c>
      <c r="P1648">
        <v>26.37</v>
      </c>
      <c r="Q1648">
        <v>25.43</v>
      </c>
      <c r="R1648">
        <v>-1.9797400000000001</v>
      </c>
      <c r="S1648">
        <v>-1.2234499999999999</v>
      </c>
      <c r="T1648">
        <v>52.418099999999995</v>
      </c>
      <c r="U1648">
        <v>-0.84691300000000003</v>
      </c>
      <c r="V1648">
        <v>-1.2293799999999999</v>
      </c>
      <c r="W1648">
        <v>-1.1293599999999999</v>
      </c>
      <c r="X1648">
        <v>55.279559999999996</v>
      </c>
      <c r="Y1648">
        <v>49.635154999999997</v>
      </c>
      <c r="Z1648">
        <v>49.743699999999997</v>
      </c>
      <c r="AA1648">
        <v>-0.85324599999999995</v>
      </c>
      <c r="AB1648">
        <v>28.217168141592921</v>
      </c>
      <c r="AC1648">
        <v>28.341858407079648</v>
      </c>
      <c r="AD1648">
        <v>27.810000000000002</v>
      </c>
      <c r="AE1648">
        <v>27.5</v>
      </c>
      <c r="AF1648">
        <v>26.25</v>
      </c>
      <c r="AG1648">
        <v>28.063982300884959</v>
      </c>
      <c r="AH1648">
        <v>28.123982300884954</v>
      </c>
      <c r="AI1648">
        <v>27.75</v>
      </c>
      <c r="AJ1648">
        <v>26.495353982300887</v>
      </c>
      <c r="AK1648">
        <v>0</v>
      </c>
      <c r="AL1648">
        <v>-1.4020600000000001</v>
      </c>
      <c r="AM1648">
        <v>-1.5345800000000001</v>
      </c>
      <c r="AN1648">
        <v>-1.0902099999999999</v>
      </c>
      <c r="AO1648">
        <v>23.901092278761059</v>
      </c>
      <c r="AP1648">
        <v>25.442219999999999</v>
      </c>
      <c r="AQ1648">
        <v>55.766281194690272</v>
      </c>
      <c r="AR1648">
        <v>52.268779999999992</v>
      </c>
      <c r="AS1648">
        <v>49.228404999999995</v>
      </c>
      <c r="AT1648">
        <v>60</v>
      </c>
      <c r="AU1648">
        <v>60</v>
      </c>
    </row>
    <row r="1649" spans="1:47" x14ac:dyDescent="0.25">
      <c r="A1649">
        <v>87.290999999999997</v>
      </c>
      <c r="B1649">
        <v>256.36666893236566</v>
      </c>
      <c r="C1649">
        <v>8.3944213379061577E-2</v>
      </c>
      <c r="D1649">
        <v>154.78149067271841</v>
      </c>
      <c r="E1649">
        <v>157.28724254261365</v>
      </c>
      <c r="F1649">
        <v>154.78149067271841</v>
      </c>
      <c r="G1649">
        <v>157.28724254261365</v>
      </c>
      <c r="H1649">
        <v>27.925250291036086</v>
      </c>
      <c r="I1649">
        <v>27.37</v>
      </c>
      <c r="J1649">
        <v>27.50474970896391</v>
      </c>
      <c r="K1649">
        <v>25.75</v>
      </c>
      <c r="L1649">
        <v>26.560000000000002</v>
      </c>
      <c r="M1649">
        <v>27.68</v>
      </c>
      <c r="N1649">
        <v>27.12</v>
      </c>
      <c r="O1649">
        <v>27.93</v>
      </c>
      <c r="P1649">
        <v>26.37</v>
      </c>
      <c r="Q1649">
        <v>25.43</v>
      </c>
      <c r="R1649">
        <v>-1.9797400000000001</v>
      </c>
      <c r="S1649">
        <v>-1.2234499999999999</v>
      </c>
      <c r="T1649">
        <v>52.418099999999995</v>
      </c>
      <c r="U1649">
        <v>-0.84691300000000003</v>
      </c>
      <c r="V1649">
        <v>-1.2293799999999999</v>
      </c>
      <c r="W1649">
        <v>-1.1293599999999999</v>
      </c>
      <c r="X1649">
        <v>55.279559999999996</v>
      </c>
      <c r="Y1649">
        <v>49.635154999999997</v>
      </c>
      <c r="Z1649">
        <v>49.743699999999997</v>
      </c>
      <c r="AA1649">
        <v>-0.85324599999999995</v>
      </c>
      <c r="AB1649">
        <v>28.25</v>
      </c>
      <c r="AC1649">
        <v>28.37</v>
      </c>
      <c r="AD1649">
        <v>27.810000000000002</v>
      </c>
      <c r="AE1649">
        <v>27.5</v>
      </c>
      <c r="AF1649">
        <v>26.25</v>
      </c>
      <c r="AG1649">
        <v>28.067500000000003</v>
      </c>
      <c r="AH1649">
        <v>28.127500000000001</v>
      </c>
      <c r="AI1649">
        <v>27.75</v>
      </c>
      <c r="AJ1649">
        <v>26.491250000000001</v>
      </c>
      <c r="AK1649">
        <v>0</v>
      </c>
      <c r="AL1649">
        <v>-1.4020600000000001</v>
      </c>
      <c r="AM1649">
        <v>-1.5345800000000001</v>
      </c>
      <c r="AN1649">
        <v>-1.0902099999999999</v>
      </c>
      <c r="AO1649">
        <v>23.886461874999995</v>
      </c>
      <c r="AP1649">
        <v>25.442219999999999</v>
      </c>
      <c r="AQ1649">
        <v>55.781281250000006</v>
      </c>
      <c r="AR1649">
        <v>52.268779999999992</v>
      </c>
      <c r="AS1649">
        <v>49.228404999999995</v>
      </c>
      <c r="AT1649">
        <v>60</v>
      </c>
      <c r="AU1649">
        <v>60</v>
      </c>
    </row>
    <row r="1650" spans="1:47" x14ac:dyDescent="0.25">
      <c r="A1650">
        <v>87.343999999999994</v>
      </c>
      <c r="B1650">
        <v>256.37014711057986</v>
      </c>
      <c r="C1650">
        <v>8.3945352293841258E-2</v>
      </c>
      <c r="D1650">
        <v>154.7856970452643</v>
      </c>
      <c r="E1650">
        <v>157.24231155197342</v>
      </c>
      <c r="F1650">
        <v>154.7856970452643</v>
      </c>
      <c r="G1650">
        <v>157.24231155197342</v>
      </c>
      <c r="H1650">
        <v>27.921548311990687</v>
      </c>
      <c r="I1650">
        <v>27.37</v>
      </c>
      <c r="J1650">
        <v>27.508451688009313</v>
      </c>
      <c r="K1650">
        <v>25.75</v>
      </c>
      <c r="L1650">
        <v>26.560000000000002</v>
      </c>
      <c r="M1650">
        <v>27.68</v>
      </c>
      <c r="N1650">
        <v>27.12</v>
      </c>
      <c r="O1650">
        <v>27.93</v>
      </c>
      <c r="P1650">
        <v>26.37</v>
      </c>
      <c r="Q1650">
        <v>25.43</v>
      </c>
      <c r="R1650">
        <v>-1.9797400000000001</v>
      </c>
      <c r="S1650">
        <v>-1.2234499999999999</v>
      </c>
      <c r="T1650">
        <v>52.418099999999995</v>
      </c>
      <c r="U1650">
        <v>-0.84691300000000003</v>
      </c>
      <c r="V1650">
        <v>-1.2293799999999999</v>
      </c>
      <c r="W1650">
        <v>-1.1293599999999999</v>
      </c>
      <c r="X1650">
        <v>55.279559999999996</v>
      </c>
      <c r="Y1650">
        <v>49.635154999999997</v>
      </c>
      <c r="Z1650">
        <v>49.743699999999997</v>
      </c>
      <c r="AA1650">
        <v>-0.85324599999999995</v>
      </c>
      <c r="AB1650">
        <v>28.245309734513274</v>
      </c>
      <c r="AC1650">
        <v>28.365979772439953</v>
      </c>
      <c r="AD1650">
        <v>27.810000000000002</v>
      </c>
      <c r="AE1650">
        <v>27.5</v>
      </c>
      <c r="AF1650">
        <v>26.25</v>
      </c>
      <c r="AG1650">
        <v>28.071017699115046</v>
      </c>
      <c r="AH1650">
        <v>28.131017699115045</v>
      </c>
      <c r="AI1650">
        <v>27.75</v>
      </c>
      <c r="AJ1650">
        <v>26.487146017699114</v>
      </c>
      <c r="AK1650">
        <v>0</v>
      </c>
      <c r="AL1650">
        <v>-1.4020600000000001</v>
      </c>
      <c r="AM1650">
        <v>-1.5345800000000001</v>
      </c>
      <c r="AN1650">
        <v>-1.0902099999999999</v>
      </c>
      <c r="AO1650">
        <v>23.871831471238934</v>
      </c>
      <c r="AP1650">
        <v>25.442219999999999</v>
      </c>
      <c r="AQ1650">
        <v>55.796281305309734</v>
      </c>
      <c r="AR1650">
        <v>52.268779999999992</v>
      </c>
      <c r="AS1650">
        <v>49.228404999999995</v>
      </c>
      <c r="AT1650">
        <v>60</v>
      </c>
      <c r="AU1650">
        <v>60</v>
      </c>
    </row>
    <row r="1651" spans="1:47" x14ac:dyDescent="0.25">
      <c r="A1651">
        <v>87.397000000000006</v>
      </c>
      <c r="B1651">
        <v>256.37362528879407</v>
      </c>
      <c r="C1651">
        <v>8.3946491208620924E-2</v>
      </c>
      <c r="D1651">
        <v>154.78990341781022</v>
      </c>
      <c r="E1651">
        <v>157.1973805613332</v>
      </c>
      <c r="F1651">
        <v>154.78990341781022</v>
      </c>
      <c r="G1651">
        <v>157.1973805613332</v>
      </c>
      <c r="H1651">
        <v>27.917846332945285</v>
      </c>
      <c r="I1651">
        <v>27.37</v>
      </c>
      <c r="J1651">
        <v>27.512153667054715</v>
      </c>
      <c r="K1651">
        <v>25.75</v>
      </c>
      <c r="L1651">
        <v>26.560000000000002</v>
      </c>
      <c r="M1651">
        <v>27.68</v>
      </c>
      <c r="N1651">
        <v>27.12</v>
      </c>
      <c r="O1651">
        <v>27.93</v>
      </c>
      <c r="P1651">
        <v>26.37</v>
      </c>
      <c r="Q1651">
        <v>25.43</v>
      </c>
      <c r="R1651">
        <v>-1.9797400000000001</v>
      </c>
      <c r="S1651">
        <v>-1.2234499999999999</v>
      </c>
      <c r="T1651">
        <v>52.418099999999995</v>
      </c>
      <c r="U1651">
        <v>-0.84691300000000003</v>
      </c>
      <c r="V1651">
        <v>-1.2293799999999999</v>
      </c>
      <c r="W1651">
        <v>-1.1293599999999999</v>
      </c>
      <c r="X1651">
        <v>55.279559999999996</v>
      </c>
      <c r="Y1651">
        <v>49.635154999999997</v>
      </c>
      <c r="Z1651">
        <v>49.743699999999997</v>
      </c>
      <c r="AA1651">
        <v>-0.85324599999999995</v>
      </c>
      <c r="AB1651">
        <v>28.240619469026548</v>
      </c>
      <c r="AC1651">
        <v>28.361959544879898</v>
      </c>
      <c r="AD1651">
        <v>27.810000000000002</v>
      </c>
      <c r="AE1651">
        <v>27.5</v>
      </c>
      <c r="AF1651">
        <v>26.25</v>
      </c>
      <c r="AG1651">
        <v>28.07453539823009</v>
      </c>
      <c r="AH1651">
        <v>28.134535398230085</v>
      </c>
      <c r="AI1651">
        <v>27.75</v>
      </c>
      <c r="AJ1651">
        <v>26.483042035398231</v>
      </c>
      <c r="AK1651">
        <v>0</v>
      </c>
      <c r="AL1651">
        <v>-1.4020600000000001</v>
      </c>
      <c r="AM1651">
        <v>-1.5345800000000001</v>
      </c>
      <c r="AN1651">
        <v>-1.0902099999999999</v>
      </c>
      <c r="AO1651">
        <v>23.857201067477874</v>
      </c>
      <c r="AP1651">
        <v>25.442219999999999</v>
      </c>
      <c r="AQ1651">
        <v>55.811281360619475</v>
      </c>
      <c r="AR1651">
        <v>52.268779999999992</v>
      </c>
      <c r="AS1651">
        <v>49.228404999999995</v>
      </c>
      <c r="AT1651">
        <v>60</v>
      </c>
      <c r="AU1651">
        <v>60</v>
      </c>
    </row>
    <row r="1652" spans="1:47" x14ac:dyDescent="0.25">
      <c r="A1652">
        <v>87.45</v>
      </c>
      <c r="B1652">
        <v>256.37710346700823</v>
      </c>
      <c r="C1652">
        <v>8.3947630123400577E-2</v>
      </c>
      <c r="D1652">
        <v>154.79410979035612</v>
      </c>
      <c r="E1652">
        <v>157.15244957069297</v>
      </c>
      <c r="F1652">
        <v>154.79410979035612</v>
      </c>
      <c r="G1652">
        <v>157.15244957069297</v>
      </c>
      <c r="H1652">
        <v>27.914144353899886</v>
      </c>
      <c r="I1652">
        <v>27.37</v>
      </c>
      <c r="J1652">
        <v>27.515855646100114</v>
      </c>
      <c r="K1652">
        <v>25.75</v>
      </c>
      <c r="L1652">
        <v>26.560000000000002</v>
      </c>
      <c r="M1652">
        <v>27.68</v>
      </c>
      <c r="N1652">
        <v>27.12</v>
      </c>
      <c r="O1652">
        <v>27.93</v>
      </c>
      <c r="P1652">
        <v>26.37</v>
      </c>
      <c r="Q1652">
        <v>25.43</v>
      </c>
      <c r="R1652">
        <v>-1.9797400000000001</v>
      </c>
      <c r="S1652">
        <v>-1.2234499999999999</v>
      </c>
      <c r="T1652">
        <v>52.418099999999995</v>
      </c>
      <c r="U1652">
        <v>-0.84691300000000003</v>
      </c>
      <c r="V1652">
        <v>-1.2293799999999999</v>
      </c>
      <c r="W1652">
        <v>-1.1293599999999999</v>
      </c>
      <c r="X1652">
        <v>55.279559999999996</v>
      </c>
      <c r="Y1652">
        <v>49.635154999999997</v>
      </c>
      <c r="Z1652">
        <v>49.743699999999997</v>
      </c>
      <c r="AA1652">
        <v>-0.85324599999999995</v>
      </c>
      <c r="AB1652">
        <v>28.235929203539825</v>
      </c>
      <c r="AC1652">
        <v>28.35793931731985</v>
      </c>
      <c r="AD1652">
        <v>27.810000000000002</v>
      </c>
      <c r="AE1652">
        <v>27.5</v>
      </c>
      <c r="AF1652">
        <v>26.25</v>
      </c>
      <c r="AG1652">
        <v>28.078053097345133</v>
      </c>
      <c r="AH1652">
        <v>28.138053097345136</v>
      </c>
      <c r="AI1652">
        <v>27.75</v>
      </c>
      <c r="AJ1652">
        <v>26.478938053097345</v>
      </c>
      <c r="AK1652">
        <v>0</v>
      </c>
      <c r="AL1652">
        <v>-1.4020600000000001</v>
      </c>
      <c r="AM1652">
        <v>-1.5345800000000001</v>
      </c>
      <c r="AN1652">
        <v>-1.0902099999999999</v>
      </c>
      <c r="AO1652">
        <v>23.84257066371681</v>
      </c>
      <c r="AP1652">
        <v>25.442219999999999</v>
      </c>
      <c r="AQ1652">
        <v>55.826281415929209</v>
      </c>
      <c r="AR1652">
        <v>52.268779999999992</v>
      </c>
      <c r="AS1652">
        <v>49.228404999999995</v>
      </c>
      <c r="AT1652">
        <v>60</v>
      </c>
      <c r="AU1652">
        <v>60</v>
      </c>
    </row>
    <row r="1653" spans="1:47" x14ac:dyDescent="0.25">
      <c r="A1653">
        <v>87.503</v>
      </c>
      <c r="B1653">
        <v>256.38058164522243</v>
      </c>
      <c r="C1653">
        <v>8.3948769038180257E-2</v>
      </c>
      <c r="D1653">
        <v>154.79831616290204</v>
      </c>
      <c r="E1653">
        <v>157.10751858005275</v>
      </c>
      <c r="F1653">
        <v>154.79831616290204</v>
      </c>
      <c r="G1653">
        <v>157.10751858005275</v>
      </c>
      <c r="H1653">
        <v>27.910442374854483</v>
      </c>
      <c r="I1653">
        <v>27.37</v>
      </c>
      <c r="J1653">
        <v>27.519557625145517</v>
      </c>
      <c r="K1653">
        <v>25.75</v>
      </c>
      <c r="L1653">
        <v>26.560000000000002</v>
      </c>
      <c r="M1653">
        <v>27.68</v>
      </c>
      <c r="N1653">
        <v>27.12</v>
      </c>
      <c r="O1653">
        <v>27.93</v>
      </c>
      <c r="P1653">
        <v>26.37</v>
      </c>
      <c r="Q1653">
        <v>25.43</v>
      </c>
      <c r="R1653">
        <v>-1.9797400000000001</v>
      </c>
      <c r="S1653">
        <v>-1.2234499999999999</v>
      </c>
      <c r="T1653">
        <v>52.418099999999995</v>
      </c>
      <c r="U1653">
        <v>-0.84691300000000003</v>
      </c>
      <c r="V1653">
        <v>-1.2293799999999999</v>
      </c>
      <c r="W1653">
        <v>-1.1293599999999999</v>
      </c>
      <c r="X1653">
        <v>55.279559999999996</v>
      </c>
      <c r="Y1653">
        <v>49.635154999999997</v>
      </c>
      <c r="Z1653">
        <v>49.743699999999997</v>
      </c>
      <c r="AA1653">
        <v>-0.85324599999999995</v>
      </c>
      <c r="AB1653">
        <v>28.231238938053096</v>
      </c>
      <c r="AC1653">
        <v>28.353919089759799</v>
      </c>
      <c r="AD1653">
        <v>27.810000000000002</v>
      </c>
      <c r="AE1653">
        <v>27.5</v>
      </c>
      <c r="AF1653">
        <v>26.25</v>
      </c>
      <c r="AG1653">
        <v>28.081570796460177</v>
      </c>
      <c r="AH1653">
        <v>28.141570796460179</v>
      </c>
      <c r="AI1653">
        <v>27.75</v>
      </c>
      <c r="AJ1653">
        <v>26.474834070796462</v>
      </c>
      <c r="AK1653">
        <v>0</v>
      </c>
      <c r="AL1653">
        <v>-1.4020600000000001</v>
      </c>
      <c r="AM1653">
        <v>-1.5345800000000001</v>
      </c>
      <c r="AN1653">
        <v>-1.0902099999999999</v>
      </c>
      <c r="AO1653">
        <v>23.827940259955746</v>
      </c>
      <c r="AP1653">
        <v>25.442219999999999</v>
      </c>
      <c r="AQ1653">
        <v>55.841281471238936</v>
      </c>
      <c r="AR1653">
        <v>52.268779999999992</v>
      </c>
      <c r="AS1653">
        <v>49.228404999999995</v>
      </c>
      <c r="AT1653">
        <v>60</v>
      </c>
      <c r="AU1653">
        <v>60</v>
      </c>
    </row>
    <row r="1654" spans="1:47" x14ac:dyDescent="0.25">
      <c r="A1654">
        <v>87.555999999999997</v>
      </c>
      <c r="B1654">
        <v>256.38405982343664</v>
      </c>
      <c r="C1654">
        <v>8.3949907952959923E-2</v>
      </c>
      <c r="D1654">
        <v>154.80252253544796</v>
      </c>
      <c r="E1654">
        <v>157.06258758941254</v>
      </c>
      <c r="F1654">
        <v>154.80252253544796</v>
      </c>
      <c r="G1654">
        <v>157.06258758941254</v>
      </c>
      <c r="H1654">
        <v>27.906740395809081</v>
      </c>
      <c r="I1654">
        <v>27.37</v>
      </c>
      <c r="J1654">
        <v>27.523259604190919</v>
      </c>
      <c r="K1654">
        <v>25.75</v>
      </c>
      <c r="L1654">
        <v>26.560000000000002</v>
      </c>
      <c r="M1654">
        <v>27.68</v>
      </c>
      <c r="N1654">
        <v>27.12</v>
      </c>
      <c r="O1654">
        <v>27.93</v>
      </c>
      <c r="P1654">
        <v>26.37</v>
      </c>
      <c r="Q1654">
        <v>25.43</v>
      </c>
      <c r="R1654">
        <v>-1.9797400000000001</v>
      </c>
      <c r="S1654">
        <v>-1.2234499999999999</v>
      </c>
      <c r="T1654">
        <v>52.418099999999995</v>
      </c>
      <c r="U1654">
        <v>-0.84691300000000003</v>
      </c>
      <c r="V1654">
        <v>-1.2293799999999999</v>
      </c>
      <c r="W1654">
        <v>-1.1293599999999999</v>
      </c>
      <c r="X1654">
        <v>55.279559999999996</v>
      </c>
      <c r="Y1654">
        <v>49.635154999999997</v>
      </c>
      <c r="Z1654">
        <v>49.743699999999997</v>
      </c>
      <c r="AA1654">
        <v>-0.85324599999999995</v>
      </c>
      <c r="AB1654">
        <v>28.226548672566373</v>
      </c>
      <c r="AC1654">
        <v>28.349898862199751</v>
      </c>
      <c r="AD1654">
        <v>27.810000000000002</v>
      </c>
      <c r="AE1654">
        <v>27.5</v>
      </c>
      <c r="AF1654">
        <v>26.25</v>
      </c>
      <c r="AG1654">
        <v>28.085088495575221</v>
      </c>
      <c r="AH1654">
        <v>28.145088495575219</v>
      </c>
      <c r="AI1654">
        <v>27.75</v>
      </c>
      <c r="AJ1654">
        <v>26.470730088495575</v>
      </c>
      <c r="AK1654">
        <v>0</v>
      </c>
      <c r="AL1654">
        <v>-1.4020600000000001</v>
      </c>
      <c r="AM1654">
        <v>-1.5345800000000001</v>
      </c>
      <c r="AN1654">
        <v>-1.0902099999999999</v>
      </c>
      <c r="AO1654">
        <v>23.813309856194685</v>
      </c>
      <c r="AP1654">
        <v>25.442219999999999</v>
      </c>
      <c r="AQ1654">
        <v>55.856281526548678</v>
      </c>
      <c r="AR1654">
        <v>52.268779999999992</v>
      </c>
      <c r="AS1654">
        <v>49.228404999999995</v>
      </c>
      <c r="AT1654">
        <v>60</v>
      </c>
      <c r="AU1654">
        <v>60</v>
      </c>
    </row>
    <row r="1655" spans="1:47" x14ac:dyDescent="0.25">
      <c r="A1655">
        <v>87.608999999999995</v>
      </c>
      <c r="B1655">
        <v>256.3875380016508</v>
      </c>
      <c r="C1655">
        <v>8.3951046867739576E-2</v>
      </c>
      <c r="D1655">
        <v>154.80672890799383</v>
      </c>
      <c r="E1655">
        <v>157.01765659877231</v>
      </c>
      <c r="F1655">
        <v>154.80672890799383</v>
      </c>
      <c r="G1655">
        <v>157.01765659877231</v>
      </c>
      <c r="H1655">
        <v>27.903038416763678</v>
      </c>
      <c r="I1655">
        <v>27.37</v>
      </c>
      <c r="J1655">
        <v>27.526961583236325</v>
      </c>
      <c r="K1655">
        <v>25.75</v>
      </c>
      <c r="L1655">
        <v>26.560000000000002</v>
      </c>
      <c r="M1655">
        <v>27.68</v>
      </c>
      <c r="N1655">
        <v>27.12</v>
      </c>
      <c r="O1655">
        <v>27.93</v>
      </c>
      <c r="P1655">
        <v>26.37</v>
      </c>
      <c r="Q1655">
        <v>25.43</v>
      </c>
      <c r="R1655">
        <v>-1.9797400000000001</v>
      </c>
      <c r="S1655">
        <v>-1.2234499999999999</v>
      </c>
      <c r="T1655">
        <v>52.418099999999995</v>
      </c>
      <c r="U1655">
        <v>-0.84691300000000003</v>
      </c>
      <c r="V1655">
        <v>-1.2293799999999999</v>
      </c>
      <c r="W1655">
        <v>-1.1293599999999999</v>
      </c>
      <c r="X1655">
        <v>55.279559999999996</v>
      </c>
      <c r="Y1655">
        <v>49.635154999999997</v>
      </c>
      <c r="Z1655">
        <v>49.743699999999997</v>
      </c>
      <c r="AA1655">
        <v>-0.85324599999999995</v>
      </c>
      <c r="AB1655">
        <v>28.221858407079644</v>
      </c>
      <c r="AC1655">
        <v>28.345878634639696</v>
      </c>
      <c r="AD1655">
        <v>27.810000000000002</v>
      </c>
      <c r="AE1655">
        <v>27.5</v>
      </c>
      <c r="AF1655">
        <v>26.25</v>
      </c>
      <c r="AG1655">
        <v>28.088606194690264</v>
      </c>
      <c r="AH1655">
        <v>28.148606194690267</v>
      </c>
      <c r="AI1655">
        <v>27.75</v>
      </c>
      <c r="AJ1655">
        <v>26.466626106194688</v>
      </c>
      <c r="AK1655">
        <v>0</v>
      </c>
      <c r="AL1655">
        <v>-1.4020600000000001</v>
      </c>
      <c r="AM1655">
        <v>-1.5345800000000001</v>
      </c>
      <c r="AN1655">
        <v>-1.0902099999999999</v>
      </c>
      <c r="AO1655">
        <v>23.798679452433625</v>
      </c>
      <c r="AP1655">
        <v>25.442219999999999</v>
      </c>
      <c r="AQ1655">
        <v>55.871281581858412</v>
      </c>
      <c r="AR1655">
        <v>52.268779999999992</v>
      </c>
      <c r="AS1655">
        <v>49.228404999999995</v>
      </c>
      <c r="AT1655">
        <v>60</v>
      </c>
      <c r="AU1655">
        <v>60</v>
      </c>
    </row>
    <row r="1656" spans="1:47" x14ac:dyDescent="0.25">
      <c r="A1656">
        <v>87.662000000000006</v>
      </c>
      <c r="B1656">
        <v>256.39101617986506</v>
      </c>
      <c r="C1656">
        <v>8.3952185782519256E-2</v>
      </c>
      <c r="D1656">
        <v>154.81093528053978</v>
      </c>
      <c r="E1656">
        <v>156.97272560813209</v>
      </c>
      <c r="F1656">
        <v>154.81093528053978</v>
      </c>
      <c r="G1656">
        <v>156.97272560813209</v>
      </c>
      <c r="H1656">
        <v>27.899336437718276</v>
      </c>
      <c r="I1656">
        <v>27.37</v>
      </c>
      <c r="J1656">
        <v>27.530663562281724</v>
      </c>
      <c r="K1656">
        <v>25.75</v>
      </c>
      <c r="L1656">
        <v>26.560000000000002</v>
      </c>
      <c r="M1656">
        <v>27.68</v>
      </c>
      <c r="N1656">
        <v>27.12</v>
      </c>
      <c r="O1656">
        <v>27.93</v>
      </c>
      <c r="P1656">
        <v>26.37</v>
      </c>
      <c r="Q1656">
        <v>25.43</v>
      </c>
      <c r="R1656">
        <v>-1.9797400000000001</v>
      </c>
      <c r="S1656">
        <v>-1.2234499999999999</v>
      </c>
      <c r="T1656">
        <v>52.418099999999995</v>
      </c>
      <c r="U1656">
        <v>-0.84691300000000003</v>
      </c>
      <c r="V1656">
        <v>-1.2293799999999999</v>
      </c>
      <c r="W1656">
        <v>-1.1293599999999999</v>
      </c>
      <c r="X1656">
        <v>55.279559999999996</v>
      </c>
      <c r="Y1656">
        <v>49.635154999999997</v>
      </c>
      <c r="Z1656">
        <v>49.743699999999997</v>
      </c>
      <c r="AA1656">
        <v>-0.85324599999999995</v>
      </c>
      <c r="AB1656">
        <v>28.217168141592918</v>
      </c>
      <c r="AC1656">
        <v>28.341858407079648</v>
      </c>
      <c r="AD1656">
        <v>27.810000000000002</v>
      </c>
      <c r="AE1656">
        <v>27.5</v>
      </c>
      <c r="AF1656">
        <v>26.25</v>
      </c>
      <c r="AG1656">
        <v>28.092123893805311</v>
      </c>
      <c r="AH1656">
        <v>28.15212389380531</v>
      </c>
      <c r="AI1656">
        <v>27.75</v>
      </c>
      <c r="AJ1656">
        <v>26.462522123893805</v>
      </c>
      <c r="AK1656">
        <v>0</v>
      </c>
      <c r="AL1656">
        <v>-1.4020600000000001</v>
      </c>
      <c r="AM1656">
        <v>-1.5345800000000001</v>
      </c>
      <c r="AN1656">
        <v>-1.0902099999999999</v>
      </c>
      <c r="AO1656">
        <v>23.784049048672564</v>
      </c>
      <c r="AP1656">
        <v>25.442219999999999</v>
      </c>
      <c r="AQ1656">
        <v>55.886281637168139</v>
      </c>
      <c r="AR1656">
        <v>52.268779999999992</v>
      </c>
      <c r="AS1656">
        <v>49.228404999999995</v>
      </c>
      <c r="AT1656">
        <v>60</v>
      </c>
      <c r="AU1656">
        <v>60</v>
      </c>
    </row>
    <row r="1657" spans="1:47" x14ac:dyDescent="0.25">
      <c r="A1657">
        <v>87.715000000000003</v>
      </c>
      <c r="B1657">
        <v>256.39449435807927</v>
      </c>
      <c r="C1657">
        <v>8.3953324697298923E-2</v>
      </c>
      <c r="D1657">
        <v>154.81514165308567</v>
      </c>
      <c r="E1657">
        <v>156.92779461749188</v>
      </c>
      <c r="F1657">
        <v>154.81514165308567</v>
      </c>
      <c r="G1657">
        <v>156.92779461749188</v>
      </c>
      <c r="H1657">
        <v>27.895634458672877</v>
      </c>
      <c r="I1657">
        <v>27.37</v>
      </c>
      <c r="J1657">
        <v>27.534365541327126</v>
      </c>
      <c r="K1657">
        <v>25.75</v>
      </c>
      <c r="L1657">
        <v>26.560000000000002</v>
      </c>
      <c r="M1657">
        <v>27.68</v>
      </c>
      <c r="N1657">
        <v>27.12</v>
      </c>
      <c r="O1657">
        <v>27.93</v>
      </c>
      <c r="P1657">
        <v>26.37</v>
      </c>
      <c r="Q1657">
        <v>25.43</v>
      </c>
      <c r="R1657">
        <v>-1.9797400000000001</v>
      </c>
      <c r="S1657">
        <v>-1.2234499999999999</v>
      </c>
      <c r="T1657">
        <v>52.418099999999995</v>
      </c>
      <c r="U1657">
        <v>-0.84691300000000003</v>
      </c>
      <c r="V1657">
        <v>-1.2293799999999999</v>
      </c>
      <c r="W1657">
        <v>-1.1293599999999999</v>
      </c>
      <c r="X1657">
        <v>55.279559999999996</v>
      </c>
      <c r="Y1657">
        <v>49.635154999999997</v>
      </c>
      <c r="Z1657">
        <v>49.743699999999997</v>
      </c>
      <c r="AA1657">
        <v>-0.85324599999999995</v>
      </c>
      <c r="AB1657">
        <v>28.212477876106192</v>
      </c>
      <c r="AC1657">
        <v>28.337838179519597</v>
      </c>
      <c r="AD1657">
        <v>27.810000000000002</v>
      </c>
      <c r="AE1657">
        <v>27.5</v>
      </c>
      <c r="AF1657">
        <v>26.25</v>
      </c>
      <c r="AG1657">
        <v>28.095641592920355</v>
      </c>
      <c r="AH1657">
        <v>28.155641592920354</v>
      </c>
      <c r="AI1657">
        <v>27.75</v>
      </c>
      <c r="AJ1657">
        <v>26.458418141592922</v>
      </c>
      <c r="AK1657">
        <v>0</v>
      </c>
      <c r="AL1657">
        <v>-1.4020600000000001</v>
      </c>
      <c r="AM1657">
        <v>-1.5345800000000001</v>
      </c>
      <c r="AN1657">
        <v>-1.0902099999999999</v>
      </c>
      <c r="AO1657">
        <v>23.769418644911504</v>
      </c>
      <c r="AP1657">
        <v>25.442219999999999</v>
      </c>
      <c r="AQ1657">
        <v>55.90128169247788</v>
      </c>
      <c r="AR1657">
        <v>52.268779999999992</v>
      </c>
      <c r="AS1657">
        <v>49.228404999999995</v>
      </c>
      <c r="AT1657">
        <v>60</v>
      </c>
      <c r="AU1657">
        <v>60</v>
      </c>
    </row>
    <row r="1658" spans="1:47" x14ac:dyDescent="0.25">
      <c r="A1658">
        <v>87.768000000000001</v>
      </c>
      <c r="B1658">
        <v>256.39797253629348</v>
      </c>
      <c r="C1658">
        <v>8.3954463612078589E-2</v>
      </c>
      <c r="D1658">
        <v>154.8193480256316</v>
      </c>
      <c r="E1658">
        <v>156.88286362685164</v>
      </c>
      <c r="F1658">
        <v>154.8193480256316</v>
      </c>
      <c r="G1658">
        <v>156.88286362685164</v>
      </c>
      <c r="H1658">
        <v>27.891932479627474</v>
      </c>
      <c r="I1658">
        <v>27.37</v>
      </c>
      <c r="J1658">
        <v>27.538067520372529</v>
      </c>
      <c r="K1658">
        <v>25.75</v>
      </c>
      <c r="L1658">
        <v>26.560000000000002</v>
      </c>
      <c r="M1658">
        <v>27.68</v>
      </c>
      <c r="N1658">
        <v>27.12</v>
      </c>
      <c r="O1658">
        <v>27.93</v>
      </c>
      <c r="P1658">
        <v>26.37</v>
      </c>
      <c r="Q1658">
        <v>25.43</v>
      </c>
      <c r="R1658">
        <v>-1.9797400000000001</v>
      </c>
      <c r="S1658">
        <v>-1.2234499999999999</v>
      </c>
      <c r="T1658">
        <v>52.418099999999995</v>
      </c>
      <c r="U1658">
        <v>-0.84691300000000003</v>
      </c>
      <c r="V1658">
        <v>-1.2293799999999999</v>
      </c>
      <c r="W1658">
        <v>-1.1293599999999999</v>
      </c>
      <c r="X1658">
        <v>55.279559999999996</v>
      </c>
      <c r="Y1658">
        <v>49.635154999999997</v>
      </c>
      <c r="Z1658">
        <v>49.743699999999997</v>
      </c>
      <c r="AA1658">
        <v>-0.85324599999999995</v>
      </c>
      <c r="AB1658">
        <v>28.207787610619469</v>
      </c>
      <c r="AC1658">
        <v>28.333817951959546</v>
      </c>
      <c r="AD1658">
        <v>27.810000000000002</v>
      </c>
      <c r="AE1658">
        <v>27.5</v>
      </c>
      <c r="AF1658">
        <v>26.25</v>
      </c>
      <c r="AG1658">
        <v>28.099159292035399</v>
      </c>
      <c r="AH1658">
        <v>28.159159292035397</v>
      </c>
      <c r="AI1658">
        <v>27.75</v>
      </c>
      <c r="AJ1658">
        <v>26.454314159292036</v>
      </c>
      <c r="AK1658">
        <v>0</v>
      </c>
      <c r="AL1658">
        <v>-1.4020600000000001</v>
      </c>
      <c r="AM1658">
        <v>-1.5345800000000001</v>
      </c>
      <c r="AN1658">
        <v>-1.0902099999999999</v>
      </c>
      <c r="AO1658">
        <v>23.75478824115044</v>
      </c>
      <c r="AP1658">
        <v>25.442219999999999</v>
      </c>
      <c r="AQ1658">
        <v>55.916281747787608</v>
      </c>
      <c r="AR1658">
        <v>52.268779999999992</v>
      </c>
      <c r="AS1658">
        <v>49.228404999999995</v>
      </c>
      <c r="AT1658">
        <v>60</v>
      </c>
      <c r="AU1658">
        <v>60</v>
      </c>
    </row>
    <row r="1659" spans="1:47" x14ac:dyDescent="0.25">
      <c r="A1659">
        <v>87.820999999999998</v>
      </c>
      <c r="B1659">
        <v>256.40145071450769</v>
      </c>
      <c r="C1659">
        <v>8.3955602526858256E-2</v>
      </c>
      <c r="D1659">
        <v>154.82355439817752</v>
      </c>
      <c r="E1659">
        <v>156.83793263621146</v>
      </c>
      <c r="F1659">
        <v>154.82355439817752</v>
      </c>
      <c r="G1659">
        <v>156.83793263621146</v>
      </c>
      <c r="H1659">
        <v>27.888230500582075</v>
      </c>
      <c r="I1659">
        <v>27.37</v>
      </c>
      <c r="J1659">
        <v>27.541769499417931</v>
      </c>
      <c r="K1659">
        <v>25.75</v>
      </c>
      <c r="L1659">
        <v>26.560000000000002</v>
      </c>
      <c r="M1659">
        <v>27.68</v>
      </c>
      <c r="N1659">
        <v>27.12</v>
      </c>
      <c r="O1659">
        <v>27.93</v>
      </c>
      <c r="P1659">
        <v>26.37</v>
      </c>
      <c r="Q1659">
        <v>25.43</v>
      </c>
      <c r="R1659">
        <v>-1.9797400000000001</v>
      </c>
      <c r="S1659">
        <v>-1.2234499999999999</v>
      </c>
      <c r="T1659">
        <v>52.418099999999995</v>
      </c>
      <c r="U1659">
        <v>-0.84691300000000003</v>
      </c>
      <c r="V1659">
        <v>-1.2293799999999999</v>
      </c>
      <c r="W1659">
        <v>-1.1293599999999999</v>
      </c>
      <c r="X1659">
        <v>55.279559999999996</v>
      </c>
      <c r="Y1659">
        <v>49.635154999999997</v>
      </c>
      <c r="Z1659">
        <v>49.743699999999997</v>
      </c>
      <c r="AA1659">
        <v>-0.85324599999999995</v>
      </c>
      <c r="AB1659">
        <v>28.203097345132743</v>
      </c>
      <c r="AC1659">
        <v>28.329797724399498</v>
      </c>
      <c r="AD1659">
        <v>27.810000000000002</v>
      </c>
      <c r="AE1659">
        <v>27.5</v>
      </c>
      <c r="AF1659">
        <v>26.25</v>
      </c>
      <c r="AG1659">
        <v>28.102676991150446</v>
      </c>
      <c r="AH1659">
        <v>28.162676991150441</v>
      </c>
      <c r="AI1659">
        <v>27.75</v>
      </c>
      <c r="AJ1659">
        <v>26.450210176991149</v>
      </c>
      <c r="AK1659">
        <v>0</v>
      </c>
      <c r="AL1659">
        <v>-1.4020600000000001</v>
      </c>
      <c r="AM1659">
        <v>-1.5345800000000001</v>
      </c>
      <c r="AN1659">
        <v>-1.0902099999999999</v>
      </c>
      <c r="AO1659">
        <v>23.740157837389379</v>
      </c>
      <c r="AP1659">
        <v>25.442219999999999</v>
      </c>
      <c r="AQ1659">
        <v>55.931281803097349</v>
      </c>
      <c r="AR1659">
        <v>52.268779999999992</v>
      </c>
      <c r="AS1659">
        <v>49.228404999999995</v>
      </c>
      <c r="AT1659">
        <v>60</v>
      </c>
      <c r="AU1659">
        <v>60</v>
      </c>
    </row>
    <row r="1660" spans="1:47" x14ac:dyDescent="0.25">
      <c r="A1660">
        <v>87.873999999999995</v>
      </c>
      <c r="B1660">
        <v>256.40492889272184</v>
      </c>
      <c r="C1660">
        <v>8.3956741441637922E-2</v>
      </c>
      <c r="D1660">
        <v>154.82776077072342</v>
      </c>
      <c r="E1660">
        <v>156.79300164557122</v>
      </c>
      <c r="F1660">
        <v>154.82776077072342</v>
      </c>
      <c r="G1660">
        <v>156.79300164557122</v>
      </c>
      <c r="H1660">
        <v>27.884528521536673</v>
      </c>
      <c r="I1660">
        <v>27.37</v>
      </c>
      <c r="J1660">
        <v>27.545471478463334</v>
      </c>
      <c r="K1660">
        <v>25.75</v>
      </c>
      <c r="L1660">
        <v>26.560000000000002</v>
      </c>
      <c r="M1660">
        <v>27.68</v>
      </c>
      <c r="N1660">
        <v>27.12</v>
      </c>
      <c r="O1660">
        <v>27.93</v>
      </c>
      <c r="P1660">
        <v>26.37</v>
      </c>
      <c r="Q1660">
        <v>25.43</v>
      </c>
      <c r="R1660">
        <v>-1.9797400000000001</v>
      </c>
      <c r="S1660">
        <v>-1.2234499999999999</v>
      </c>
      <c r="T1660">
        <v>52.418099999999995</v>
      </c>
      <c r="U1660">
        <v>-0.84691300000000003</v>
      </c>
      <c r="V1660">
        <v>-1.2293799999999999</v>
      </c>
      <c r="W1660">
        <v>-1.1293599999999999</v>
      </c>
      <c r="X1660">
        <v>55.279559999999996</v>
      </c>
      <c r="Y1660">
        <v>49.635154999999997</v>
      </c>
      <c r="Z1660">
        <v>49.743699999999997</v>
      </c>
      <c r="AA1660">
        <v>-0.85324599999999995</v>
      </c>
      <c r="AB1660">
        <v>28.198407079646017</v>
      </c>
      <c r="AC1660">
        <v>28.325777496839446</v>
      </c>
      <c r="AD1660">
        <v>27.810000000000002</v>
      </c>
      <c r="AE1660">
        <v>27.5</v>
      </c>
      <c r="AF1660">
        <v>26.25</v>
      </c>
      <c r="AG1660">
        <v>28.10619469026549</v>
      </c>
      <c r="AH1660">
        <v>28.166194690265488</v>
      </c>
      <c r="AI1660">
        <v>27.75</v>
      </c>
      <c r="AJ1660">
        <v>26.446106194690266</v>
      </c>
      <c r="AK1660">
        <v>0</v>
      </c>
      <c r="AL1660">
        <v>-1.4020600000000001</v>
      </c>
      <c r="AM1660">
        <v>-1.5345800000000001</v>
      </c>
      <c r="AN1660">
        <v>-1.0902099999999999</v>
      </c>
      <c r="AO1660">
        <v>23.725527433628315</v>
      </c>
      <c r="AP1660">
        <v>25.442219999999999</v>
      </c>
      <c r="AQ1660">
        <v>55.946281858407083</v>
      </c>
      <c r="AR1660">
        <v>52.268779999999992</v>
      </c>
      <c r="AS1660">
        <v>49.228404999999995</v>
      </c>
      <c r="AT1660">
        <v>60</v>
      </c>
      <c r="AU1660">
        <v>60</v>
      </c>
    </row>
    <row r="1661" spans="1:47" x14ac:dyDescent="0.25">
      <c r="A1661">
        <v>87.927000000000007</v>
      </c>
      <c r="B1661">
        <v>256.40840707093605</v>
      </c>
      <c r="C1661">
        <v>8.3957880356417602E-2</v>
      </c>
      <c r="D1661">
        <v>154.83196714326934</v>
      </c>
      <c r="E1661">
        <v>156.74807065493101</v>
      </c>
      <c r="F1661">
        <v>154.83196714326934</v>
      </c>
      <c r="G1661">
        <v>156.74807065493101</v>
      </c>
      <c r="H1661">
        <v>27.88082654249127</v>
      </c>
      <c r="I1661">
        <v>27.37</v>
      </c>
      <c r="J1661">
        <v>27.549173457508736</v>
      </c>
      <c r="K1661">
        <v>25.75</v>
      </c>
      <c r="L1661">
        <v>26.560000000000002</v>
      </c>
      <c r="M1661">
        <v>27.68</v>
      </c>
      <c r="N1661">
        <v>27.12</v>
      </c>
      <c r="O1661">
        <v>27.93</v>
      </c>
      <c r="P1661">
        <v>26.37</v>
      </c>
      <c r="Q1661">
        <v>25.43</v>
      </c>
      <c r="R1661">
        <v>-1.9797400000000001</v>
      </c>
      <c r="S1661">
        <v>-1.2234499999999999</v>
      </c>
      <c r="T1661">
        <v>52.418099999999995</v>
      </c>
      <c r="U1661">
        <v>-0.84691300000000003</v>
      </c>
      <c r="V1661">
        <v>-1.2293799999999999</v>
      </c>
      <c r="W1661">
        <v>-1.1293599999999999</v>
      </c>
      <c r="X1661">
        <v>55.279559999999996</v>
      </c>
      <c r="Y1661">
        <v>49.635154999999997</v>
      </c>
      <c r="Z1661">
        <v>49.743699999999997</v>
      </c>
      <c r="AA1661">
        <v>-0.85324599999999995</v>
      </c>
      <c r="AB1661">
        <v>28.193716814159295</v>
      </c>
      <c r="AC1661">
        <v>28.321757269279395</v>
      </c>
      <c r="AD1661">
        <v>27.810000000000002</v>
      </c>
      <c r="AE1661">
        <v>27.5</v>
      </c>
      <c r="AF1661">
        <v>26.25</v>
      </c>
      <c r="AG1661">
        <v>28.10971238938053</v>
      </c>
      <c r="AH1661">
        <v>28.169712389380528</v>
      </c>
      <c r="AI1661">
        <v>27.75</v>
      </c>
      <c r="AJ1661">
        <v>26.442002212389379</v>
      </c>
      <c r="AK1661">
        <v>0</v>
      </c>
      <c r="AL1661">
        <v>-1.4020600000000001</v>
      </c>
      <c r="AM1661">
        <v>-1.5345800000000001</v>
      </c>
      <c r="AN1661">
        <v>-1.0902099999999999</v>
      </c>
      <c r="AO1661">
        <v>23.710897029867255</v>
      </c>
      <c r="AP1661">
        <v>25.442219999999999</v>
      </c>
      <c r="AQ1661">
        <v>55.961281913716817</v>
      </c>
      <c r="AR1661">
        <v>52.268779999999992</v>
      </c>
      <c r="AS1661">
        <v>49.228404999999995</v>
      </c>
      <c r="AT1661">
        <v>60</v>
      </c>
      <c r="AU1661">
        <v>60</v>
      </c>
    </row>
    <row r="1662" spans="1:47" x14ac:dyDescent="0.25">
      <c r="A1662">
        <v>87.98</v>
      </c>
      <c r="B1662">
        <v>256.41188524915026</v>
      </c>
      <c r="C1662">
        <v>8.3959019271197255E-2</v>
      </c>
      <c r="D1662">
        <v>154.83617351581523</v>
      </c>
      <c r="E1662">
        <v>156.70313966429077</v>
      </c>
      <c r="F1662">
        <v>154.83617351581523</v>
      </c>
      <c r="G1662">
        <v>156.70313966429077</v>
      </c>
      <c r="H1662">
        <v>27.877124563445868</v>
      </c>
      <c r="I1662">
        <v>27.37</v>
      </c>
      <c r="J1662">
        <v>27.552875436554135</v>
      </c>
      <c r="K1662">
        <v>25.75</v>
      </c>
      <c r="L1662">
        <v>26.560000000000002</v>
      </c>
      <c r="M1662">
        <v>27.68</v>
      </c>
      <c r="N1662">
        <v>27.12</v>
      </c>
      <c r="O1662">
        <v>27.93</v>
      </c>
      <c r="P1662">
        <v>26.37</v>
      </c>
      <c r="Q1662">
        <v>25.43</v>
      </c>
      <c r="R1662">
        <v>-1.9797400000000001</v>
      </c>
      <c r="S1662">
        <v>-1.2234499999999999</v>
      </c>
      <c r="T1662">
        <v>52.418099999999995</v>
      </c>
      <c r="U1662">
        <v>-0.84691300000000003</v>
      </c>
      <c r="V1662">
        <v>-1.2293799999999999</v>
      </c>
      <c r="W1662">
        <v>-1.1293599999999999</v>
      </c>
      <c r="X1662">
        <v>55.279559999999996</v>
      </c>
      <c r="Y1662">
        <v>49.635154999999997</v>
      </c>
      <c r="Z1662">
        <v>49.743699999999997</v>
      </c>
      <c r="AA1662">
        <v>-0.85324599999999995</v>
      </c>
      <c r="AB1662">
        <v>28.189026548672569</v>
      </c>
      <c r="AC1662">
        <v>28.317737041719344</v>
      </c>
      <c r="AD1662">
        <v>27.810000000000002</v>
      </c>
      <c r="AE1662">
        <v>27.5</v>
      </c>
      <c r="AF1662">
        <v>26.25</v>
      </c>
      <c r="AG1662">
        <v>28.113230088495577</v>
      </c>
      <c r="AH1662">
        <v>28.173230088495576</v>
      </c>
      <c r="AI1662">
        <v>27.75</v>
      </c>
      <c r="AJ1662">
        <v>26.437898230088496</v>
      </c>
      <c r="AK1662">
        <v>0</v>
      </c>
      <c r="AL1662">
        <v>-1.4020600000000001</v>
      </c>
      <c r="AM1662">
        <v>-1.5345800000000001</v>
      </c>
      <c r="AN1662">
        <v>-1.0902099999999999</v>
      </c>
      <c r="AO1662">
        <v>23.696266626106194</v>
      </c>
      <c r="AP1662">
        <v>25.442219999999999</v>
      </c>
      <c r="AQ1662">
        <v>55.976281969026552</v>
      </c>
      <c r="AR1662">
        <v>52.268779999999992</v>
      </c>
      <c r="AS1662">
        <v>49.228404999999995</v>
      </c>
      <c r="AT1662">
        <v>60</v>
      </c>
      <c r="AU1662">
        <v>60</v>
      </c>
    </row>
    <row r="1663" spans="1:47" x14ac:dyDescent="0.25">
      <c r="A1663">
        <v>88.033000000000001</v>
      </c>
      <c r="B1663">
        <v>256.41536342736447</v>
      </c>
      <c r="C1663">
        <v>8.3960158185976921E-2</v>
      </c>
      <c r="D1663">
        <v>154.84037988836116</v>
      </c>
      <c r="E1663">
        <v>156.65820867365056</v>
      </c>
      <c r="F1663">
        <v>154.84037988836116</v>
      </c>
      <c r="G1663">
        <v>156.65820867365056</v>
      </c>
      <c r="H1663">
        <v>27.873422584400469</v>
      </c>
      <c r="I1663">
        <v>27.37</v>
      </c>
      <c r="J1663">
        <v>27.556577415599538</v>
      </c>
      <c r="K1663">
        <v>25.75</v>
      </c>
      <c r="L1663">
        <v>26.560000000000002</v>
      </c>
      <c r="M1663">
        <v>27.68</v>
      </c>
      <c r="N1663">
        <v>27.12</v>
      </c>
      <c r="O1663">
        <v>27.93</v>
      </c>
      <c r="P1663">
        <v>26.37</v>
      </c>
      <c r="Q1663">
        <v>25.43</v>
      </c>
      <c r="R1663">
        <v>-1.9797400000000001</v>
      </c>
      <c r="S1663">
        <v>-1.2234499999999999</v>
      </c>
      <c r="T1663">
        <v>52.418099999999995</v>
      </c>
      <c r="U1663">
        <v>-0.84691300000000003</v>
      </c>
      <c r="V1663">
        <v>-1.2293799999999999</v>
      </c>
      <c r="W1663">
        <v>-1.1293599999999999</v>
      </c>
      <c r="X1663">
        <v>55.279559999999996</v>
      </c>
      <c r="Y1663">
        <v>49.635154999999997</v>
      </c>
      <c r="Z1663">
        <v>49.743699999999997</v>
      </c>
      <c r="AA1663">
        <v>-0.85324599999999995</v>
      </c>
      <c r="AB1663">
        <v>28.184336283185839</v>
      </c>
      <c r="AC1663">
        <v>28.313716814159296</v>
      </c>
      <c r="AD1663">
        <v>27.810000000000002</v>
      </c>
      <c r="AE1663">
        <v>27.5</v>
      </c>
      <c r="AF1663">
        <v>26.25</v>
      </c>
      <c r="AG1663">
        <v>28.11674778761062</v>
      </c>
      <c r="AH1663">
        <v>28.176747787610619</v>
      </c>
      <c r="AI1663">
        <v>27.75</v>
      </c>
      <c r="AJ1663">
        <v>26.43379424778761</v>
      </c>
      <c r="AK1663">
        <v>0</v>
      </c>
      <c r="AL1663">
        <v>-1.4020600000000001</v>
      </c>
      <c r="AM1663">
        <v>-1.5345800000000001</v>
      </c>
      <c r="AN1663">
        <v>-1.0902099999999999</v>
      </c>
      <c r="AO1663">
        <v>23.68163622234513</v>
      </c>
      <c r="AP1663">
        <v>25.442219999999999</v>
      </c>
      <c r="AQ1663">
        <v>55.991282024336286</v>
      </c>
      <c r="AR1663">
        <v>52.268779999999992</v>
      </c>
      <c r="AS1663">
        <v>49.228404999999995</v>
      </c>
      <c r="AT1663">
        <v>60</v>
      </c>
      <c r="AU1663">
        <v>60</v>
      </c>
    </row>
    <row r="1664" spans="1:47" x14ac:dyDescent="0.25">
      <c r="A1664">
        <v>88.085999999999999</v>
      </c>
      <c r="B1664">
        <v>256.41911937572337</v>
      </c>
      <c r="C1664">
        <v>8.3961387751279065E-2</v>
      </c>
      <c r="D1664">
        <v>154.84492210105614</v>
      </c>
      <c r="E1664">
        <v>156.3882740162037</v>
      </c>
      <c r="F1664">
        <v>154.84492210105614</v>
      </c>
      <c r="G1664">
        <v>156.3882740162037</v>
      </c>
      <c r="H1664">
        <v>27.874444444444446</v>
      </c>
      <c r="I1664">
        <v>27.37</v>
      </c>
      <c r="J1664">
        <v>27.560000000000002</v>
      </c>
      <c r="K1664">
        <v>25.75</v>
      </c>
      <c r="L1664">
        <v>26.564444444444447</v>
      </c>
      <c r="M1664">
        <v>27.68</v>
      </c>
      <c r="N1664">
        <v>27.12</v>
      </c>
      <c r="O1664">
        <v>27.93</v>
      </c>
      <c r="P1664">
        <v>26.37</v>
      </c>
      <c r="Q1664">
        <v>25.43</v>
      </c>
      <c r="R1664">
        <v>-1.9797400000000001</v>
      </c>
      <c r="S1664">
        <v>-1.2234499999999999</v>
      </c>
      <c r="T1664">
        <v>52.418099999999995</v>
      </c>
      <c r="U1664">
        <v>-0.84691300000000003</v>
      </c>
      <c r="V1664">
        <v>-1.2293799999999999</v>
      </c>
      <c r="W1664">
        <v>-1.1293599999999999</v>
      </c>
      <c r="X1664">
        <v>55.279559999999996</v>
      </c>
      <c r="Y1664">
        <v>49.635154999999997</v>
      </c>
      <c r="Z1664">
        <v>49.743699999999997</v>
      </c>
      <c r="AA1664">
        <v>-0.85324599999999995</v>
      </c>
      <c r="AB1664">
        <v>28.18</v>
      </c>
      <c r="AC1664">
        <v>28.310000000000002</v>
      </c>
      <c r="AD1664">
        <v>27.810000000000002</v>
      </c>
      <c r="AE1664">
        <v>27.5</v>
      </c>
      <c r="AF1664">
        <v>26.25</v>
      </c>
      <c r="AG1664">
        <v>28.115555555555556</v>
      </c>
      <c r="AH1664">
        <v>28.18</v>
      </c>
      <c r="AI1664">
        <v>27.754444444444442</v>
      </c>
      <c r="AJ1664">
        <v>26.435185185185183</v>
      </c>
      <c r="AK1664">
        <v>0</v>
      </c>
      <c r="AL1664">
        <v>-1.4020600000000001</v>
      </c>
      <c r="AM1664">
        <v>-1.5345800000000001</v>
      </c>
      <c r="AN1664">
        <v>-1.0902099999999999</v>
      </c>
      <c r="AO1664">
        <v>23.668109999999999</v>
      </c>
      <c r="AP1664">
        <v>25.442219999999999</v>
      </c>
      <c r="AQ1664">
        <v>55.986198148148148</v>
      </c>
      <c r="AR1664">
        <v>52.268779999999992</v>
      </c>
      <c r="AS1664">
        <v>49.228404999999995</v>
      </c>
      <c r="AT1664">
        <v>60</v>
      </c>
      <c r="AU1664">
        <v>60</v>
      </c>
    </row>
    <row r="1665" spans="1:47" x14ac:dyDescent="0.25">
      <c r="A1665">
        <v>88.138999999999996</v>
      </c>
      <c r="B1665">
        <v>256.42546015200406</v>
      </c>
      <c r="C1665">
        <v>8.3963460572387863E-2</v>
      </c>
      <c r="D1665">
        <v>154.85259147312331</v>
      </c>
      <c r="E1665">
        <v>153.56087659752887</v>
      </c>
      <c r="F1665">
        <v>154.85259147312331</v>
      </c>
      <c r="G1665">
        <v>153.56087659752887</v>
      </c>
      <c r="H1665">
        <v>27.93</v>
      </c>
      <c r="I1665">
        <v>27.368474576271186</v>
      </c>
      <c r="J1665">
        <v>27.560000000000002</v>
      </c>
      <c r="K1665">
        <v>25.75</v>
      </c>
      <c r="L1665">
        <v>26.62</v>
      </c>
      <c r="M1665">
        <v>27.68</v>
      </c>
      <c r="N1665">
        <v>27.12</v>
      </c>
      <c r="O1665">
        <v>27.93</v>
      </c>
      <c r="P1665">
        <v>26.37</v>
      </c>
      <c r="Q1665">
        <v>25.43</v>
      </c>
      <c r="R1665">
        <v>-1.9797400000000001</v>
      </c>
      <c r="S1665">
        <v>-1.2234499999999999</v>
      </c>
      <c r="T1665">
        <v>52.418099999999995</v>
      </c>
      <c r="U1665">
        <v>-0.84691300000000003</v>
      </c>
      <c r="V1665">
        <v>-1.2293799999999999</v>
      </c>
      <c r="W1665">
        <v>-1.1293599999999999</v>
      </c>
      <c r="X1665">
        <v>55.279559999999996</v>
      </c>
      <c r="Y1665">
        <v>49.635154999999997</v>
      </c>
      <c r="Z1665">
        <v>49.743699999999997</v>
      </c>
      <c r="AA1665">
        <v>-0.85324599999999995</v>
      </c>
      <c r="AB1665">
        <v>28.18</v>
      </c>
      <c r="AC1665">
        <v>28.310000000000002</v>
      </c>
      <c r="AD1665">
        <v>27.810000000000002</v>
      </c>
      <c r="AE1665">
        <v>27.5</v>
      </c>
      <c r="AF1665">
        <v>26.25</v>
      </c>
      <c r="AG1665">
        <v>28.060000000000002</v>
      </c>
      <c r="AH1665">
        <v>28.18</v>
      </c>
      <c r="AI1665">
        <v>27.807391304347828</v>
      </c>
      <c r="AJ1665">
        <v>26.5</v>
      </c>
      <c r="AK1665">
        <v>0</v>
      </c>
      <c r="AL1665">
        <v>-1.4020600000000001</v>
      </c>
      <c r="AM1665">
        <v>-1.5345800000000001</v>
      </c>
      <c r="AN1665">
        <v>-1.0902099999999999</v>
      </c>
      <c r="AO1665">
        <v>23.678959782608693</v>
      </c>
      <c r="AP1665">
        <v>25.442219999999999</v>
      </c>
      <c r="AQ1665">
        <v>55.749300000000005</v>
      </c>
      <c r="AR1665">
        <v>52.268779999999992</v>
      </c>
      <c r="AS1665">
        <v>49.228404999999995</v>
      </c>
      <c r="AT1665">
        <v>60</v>
      </c>
      <c r="AU1665">
        <v>60</v>
      </c>
    </row>
    <row r="1666" spans="1:47" x14ac:dyDescent="0.25">
      <c r="A1666">
        <v>88.191999999999993</v>
      </c>
      <c r="B1666">
        <v>256.41816998910213</v>
      </c>
      <c r="C1666">
        <v>8.3961079841938568E-2</v>
      </c>
      <c r="D1666">
        <v>154.84381280429122</v>
      </c>
      <c r="E1666">
        <v>154.04734846474469</v>
      </c>
      <c r="F1666">
        <v>154.84381280429122</v>
      </c>
      <c r="G1666">
        <v>154.04734846474469</v>
      </c>
      <c r="H1666">
        <v>27.93</v>
      </c>
      <c r="I1666">
        <v>27.341525423728815</v>
      </c>
      <c r="J1666">
        <v>27.560000000000002</v>
      </c>
      <c r="K1666">
        <v>25.75</v>
      </c>
      <c r="L1666">
        <v>26.62</v>
      </c>
      <c r="M1666">
        <v>27.68</v>
      </c>
      <c r="N1666">
        <v>27.12</v>
      </c>
      <c r="O1666">
        <v>27.93</v>
      </c>
      <c r="P1666">
        <v>26.37</v>
      </c>
      <c r="Q1666">
        <v>25.43</v>
      </c>
      <c r="R1666">
        <v>-1.9797400000000001</v>
      </c>
      <c r="S1666">
        <v>-1.2234499999999999</v>
      </c>
      <c r="T1666">
        <v>52.418099999999995</v>
      </c>
      <c r="U1666">
        <v>-0.84691300000000003</v>
      </c>
      <c r="V1666">
        <v>-1.2293799999999999</v>
      </c>
      <c r="W1666">
        <v>-1.1293599999999999</v>
      </c>
      <c r="X1666">
        <v>55.279559999999996</v>
      </c>
      <c r="Y1666">
        <v>49.635154999999997</v>
      </c>
      <c r="Z1666">
        <v>49.743699999999997</v>
      </c>
      <c r="AA1666">
        <v>-0.85324599999999995</v>
      </c>
      <c r="AB1666">
        <v>28.18</v>
      </c>
      <c r="AC1666">
        <v>28.310000000000002</v>
      </c>
      <c r="AD1666">
        <v>27.810000000000002</v>
      </c>
      <c r="AE1666">
        <v>27.5</v>
      </c>
      <c r="AF1666">
        <v>26.25</v>
      </c>
      <c r="AG1666">
        <v>28.060000000000002</v>
      </c>
      <c r="AH1666">
        <v>28.18</v>
      </c>
      <c r="AI1666">
        <v>27.761304347826087</v>
      </c>
      <c r="AJ1666">
        <v>26.5</v>
      </c>
      <c r="AK1666">
        <v>0</v>
      </c>
      <c r="AL1666">
        <v>-1.4020600000000001</v>
      </c>
      <c r="AM1666">
        <v>-1.5345800000000001</v>
      </c>
      <c r="AN1666">
        <v>-1.0902099999999999</v>
      </c>
      <c r="AO1666">
        <v>23.870639275362315</v>
      </c>
      <c r="AP1666">
        <v>25.442219999999999</v>
      </c>
      <c r="AQ1666">
        <v>55.749300000000005</v>
      </c>
      <c r="AR1666">
        <v>52.268779999999992</v>
      </c>
      <c r="AS1666">
        <v>49.228404999999995</v>
      </c>
      <c r="AT1666">
        <v>60</v>
      </c>
      <c r="AU1666">
        <v>60</v>
      </c>
    </row>
    <row r="1667" spans="1:47" x14ac:dyDescent="0.25">
      <c r="A1667">
        <v>88.245000000000005</v>
      </c>
      <c r="B1667">
        <v>256.42673676589442</v>
      </c>
      <c r="C1667">
        <v>8.3963880336832719E-2</v>
      </c>
      <c r="D1667">
        <v>154.85414719855649</v>
      </c>
      <c r="E1667">
        <v>155.23180538484419</v>
      </c>
      <c r="F1667">
        <v>154.85414719855649</v>
      </c>
      <c r="G1667">
        <v>155.23180538484419</v>
      </c>
      <c r="H1667">
        <v>27.93</v>
      </c>
      <c r="I1667">
        <v>27.314576271186443</v>
      </c>
      <c r="J1667">
        <v>27.560000000000002</v>
      </c>
      <c r="K1667">
        <v>25.75</v>
      </c>
      <c r="L1667">
        <v>26.62</v>
      </c>
      <c r="M1667">
        <v>27.68</v>
      </c>
      <c r="N1667">
        <v>27.12</v>
      </c>
      <c r="O1667">
        <v>27.93</v>
      </c>
      <c r="P1667">
        <v>26.37</v>
      </c>
      <c r="Q1667">
        <v>25.43</v>
      </c>
      <c r="R1667">
        <v>-1.9797400000000001</v>
      </c>
      <c r="S1667">
        <v>-1.2234499999999999</v>
      </c>
      <c r="T1667">
        <v>52.418099999999995</v>
      </c>
      <c r="U1667">
        <v>-0.84691300000000003</v>
      </c>
      <c r="V1667">
        <v>-1.2293799999999999</v>
      </c>
      <c r="W1667">
        <v>-1.1293599999999999</v>
      </c>
      <c r="X1667">
        <v>55.279559999999996</v>
      </c>
      <c r="Y1667">
        <v>49.635154999999997</v>
      </c>
      <c r="Z1667">
        <v>49.743699999999997</v>
      </c>
      <c r="AA1667">
        <v>-0.85324599999999995</v>
      </c>
      <c r="AB1667">
        <v>28.18</v>
      </c>
      <c r="AC1667">
        <v>28.310000000000002</v>
      </c>
      <c r="AD1667">
        <v>27.810000000000002</v>
      </c>
      <c r="AE1667">
        <v>27.5</v>
      </c>
      <c r="AF1667">
        <v>26.25</v>
      </c>
      <c r="AG1667">
        <v>28.060000000000002</v>
      </c>
      <c r="AH1667">
        <v>28.18</v>
      </c>
      <c r="AI1667">
        <v>27.75</v>
      </c>
      <c r="AJ1667">
        <v>26.46781609195402</v>
      </c>
      <c r="AK1667">
        <v>0</v>
      </c>
      <c r="AL1667">
        <v>-1.4020600000000001</v>
      </c>
      <c r="AM1667">
        <v>-1.5345800000000001</v>
      </c>
      <c r="AN1667">
        <v>-1.0902099999999999</v>
      </c>
      <c r="AO1667">
        <v>23.802921666666663</v>
      </c>
      <c r="AP1667">
        <v>25.442219999999999</v>
      </c>
      <c r="AQ1667">
        <v>55.749300000000005</v>
      </c>
      <c r="AR1667">
        <v>52.268779999999992</v>
      </c>
      <c r="AS1667">
        <v>49.228404999999995</v>
      </c>
      <c r="AT1667">
        <v>60</v>
      </c>
      <c r="AU1667">
        <v>60</v>
      </c>
    </row>
    <row r="1668" spans="1:47" x14ac:dyDescent="0.25">
      <c r="A1668">
        <v>88.298000000000002</v>
      </c>
      <c r="B1668">
        <v>256.44041362561677</v>
      </c>
      <c r="C1668">
        <v>8.3968351415374828E-2</v>
      </c>
      <c r="D1668">
        <v>154.87064803274055</v>
      </c>
      <c r="E1668">
        <v>156.53655363384044</v>
      </c>
      <c r="F1668">
        <v>154.87064803274055</v>
      </c>
      <c r="G1668">
        <v>156.53655363384044</v>
      </c>
      <c r="H1668">
        <v>27.93</v>
      </c>
      <c r="I1668">
        <v>27.334905660377359</v>
      </c>
      <c r="J1668">
        <v>27.560000000000002</v>
      </c>
      <c r="K1668">
        <v>25.75</v>
      </c>
      <c r="L1668">
        <v>26.62</v>
      </c>
      <c r="M1668">
        <v>27.68</v>
      </c>
      <c r="N1668">
        <v>27.12</v>
      </c>
      <c r="O1668">
        <v>27.93</v>
      </c>
      <c r="P1668">
        <v>26.37</v>
      </c>
      <c r="Q1668">
        <v>25.43</v>
      </c>
      <c r="R1668">
        <v>-1.9797400000000001</v>
      </c>
      <c r="S1668">
        <v>-1.2234499999999999</v>
      </c>
      <c r="T1668">
        <v>52.418099999999995</v>
      </c>
      <c r="U1668">
        <v>-0.84691300000000003</v>
      </c>
      <c r="V1668">
        <v>-1.2293799999999999</v>
      </c>
      <c r="W1668">
        <v>-1.1293599999999999</v>
      </c>
      <c r="X1668">
        <v>55.279559999999996</v>
      </c>
      <c r="Y1668">
        <v>49.635154999999997</v>
      </c>
      <c r="Z1668">
        <v>49.743699999999997</v>
      </c>
      <c r="AA1668">
        <v>-0.85324599999999995</v>
      </c>
      <c r="AB1668">
        <v>28.18</v>
      </c>
      <c r="AC1668">
        <v>28.310000000000002</v>
      </c>
      <c r="AD1668">
        <v>27.810000000000002</v>
      </c>
      <c r="AE1668">
        <v>27.5</v>
      </c>
      <c r="AF1668">
        <v>26.253302752293578</v>
      </c>
      <c r="AG1668">
        <v>28.063302752293581</v>
      </c>
      <c r="AH1668">
        <v>28.18</v>
      </c>
      <c r="AI1668">
        <v>27.75</v>
      </c>
      <c r="AJ1668">
        <v>26.43</v>
      </c>
      <c r="AK1668">
        <v>0</v>
      </c>
      <c r="AL1668">
        <v>-1.4020600000000001</v>
      </c>
      <c r="AM1668">
        <v>-1.5345800000000001</v>
      </c>
      <c r="AN1668">
        <v>-1.0902099999999999</v>
      </c>
      <c r="AO1668">
        <v>23.668109999999999</v>
      </c>
      <c r="AP1668">
        <v>25.442219999999999</v>
      </c>
      <c r="AQ1668">
        <v>55.763383486238531</v>
      </c>
      <c r="AR1668">
        <v>52.268779999999992</v>
      </c>
      <c r="AS1668">
        <v>49.228404999999995</v>
      </c>
      <c r="AT1668">
        <v>60</v>
      </c>
      <c r="AU1668">
        <v>60</v>
      </c>
    </row>
    <row r="1669" spans="1:47" x14ac:dyDescent="0.25">
      <c r="A1669">
        <v>88.350999999999999</v>
      </c>
      <c r="B1669">
        <v>256.45375034265351</v>
      </c>
      <c r="C1669">
        <v>8.3972718196305612E-2</v>
      </c>
      <c r="D1669">
        <v>154.88679397315309</v>
      </c>
      <c r="E1669">
        <v>157.00663034539474</v>
      </c>
      <c r="F1669">
        <v>154.88679397315309</v>
      </c>
      <c r="G1669">
        <v>157.00663034539474</v>
      </c>
      <c r="H1669">
        <v>27.93</v>
      </c>
      <c r="I1669">
        <v>27.36490566037736</v>
      </c>
      <c r="J1669">
        <v>27.560000000000002</v>
      </c>
      <c r="K1669">
        <v>25.75</v>
      </c>
      <c r="L1669">
        <v>26.62</v>
      </c>
      <c r="M1669">
        <v>27.68</v>
      </c>
      <c r="N1669">
        <v>27.12</v>
      </c>
      <c r="O1669">
        <v>27.93</v>
      </c>
      <c r="P1669">
        <v>26.37</v>
      </c>
      <c r="Q1669">
        <v>25.43</v>
      </c>
      <c r="R1669">
        <v>-1.9797400000000001</v>
      </c>
      <c r="S1669">
        <v>-1.2234499999999999</v>
      </c>
      <c r="T1669">
        <v>52.418099999999995</v>
      </c>
      <c r="U1669">
        <v>-0.84691300000000003</v>
      </c>
      <c r="V1669">
        <v>-1.2293799999999999</v>
      </c>
      <c r="W1669">
        <v>-1.1293599999999999</v>
      </c>
      <c r="X1669">
        <v>55.279559999999996</v>
      </c>
      <c r="Y1669">
        <v>49.635154999999997</v>
      </c>
      <c r="Z1669">
        <v>49.743699999999997</v>
      </c>
      <c r="AA1669">
        <v>-0.85324599999999995</v>
      </c>
      <c r="AB1669">
        <v>28.18</v>
      </c>
      <c r="AC1669">
        <v>28.310000000000002</v>
      </c>
      <c r="AD1669">
        <v>27.810000000000002</v>
      </c>
      <c r="AE1669">
        <v>27.5</v>
      </c>
      <c r="AF1669">
        <v>26.282477064220185</v>
      </c>
      <c r="AG1669">
        <v>28.092477064220184</v>
      </c>
      <c r="AH1669">
        <v>28.18</v>
      </c>
      <c r="AI1669">
        <v>27.75</v>
      </c>
      <c r="AJ1669">
        <v>26.43</v>
      </c>
      <c r="AK1669">
        <v>0</v>
      </c>
      <c r="AL1669">
        <v>-1.4020600000000001</v>
      </c>
      <c r="AM1669">
        <v>-1.5345800000000001</v>
      </c>
      <c r="AN1669">
        <v>-1.0902099999999999</v>
      </c>
      <c r="AO1669">
        <v>23.668109999999999</v>
      </c>
      <c r="AP1669">
        <v>25.442219999999999</v>
      </c>
      <c r="AQ1669">
        <v>55.887787614678899</v>
      </c>
      <c r="AR1669">
        <v>52.268779999999992</v>
      </c>
      <c r="AS1669">
        <v>49.228404999999995</v>
      </c>
      <c r="AT1669">
        <v>60</v>
      </c>
      <c r="AU1669">
        <v>60</v>
      </c>
    </row>
    <row r="1670" spans="1:47" x14ac:dyDescent="0.25">
      <c r="A1670">
        <v>88.403999999999996</v>
      </c>
      <c r="B1670">
        <v>256.46708705969024</v>
      </c>
      <c r="C1670">
        <v>8.397708497723641E-2</v>
      </c>
      <c r="D1670">
        <v>154.90293991356566</v>
      </c>
      <c r="E1670">
        <v>157.47670705694901</v>
      </c>
      <c r="F1670">
        <v>154.90293991356566</v>
      </c>
      <c r="G1670">
        <v>157.47670705694901</v>
      </c>
      <c r="H1670">
        <v>27.93</v>
      </c>
      <c r="I1670">
        <v>27.37</v>
      </c>
      <c r="J1670">
        <v>27.560000000000002</v>
      </c>
      <c r="K1670">
        <v>25.768591549295774</v>
      </c>
      <c r="L1670">
        <v>26.601408450704227</v>
      </c>
      <c r="M1670">
        <v>27.68</v>
      </c>
      <c r="N1670">
        <v>27.12</v>
      </c>
      <c r="O1670">
        <v>27.93</v>
      </c>
      <c r="P1670">
        <v>26.388591549295775</v>
      </c>
      <c r="Q1670">
        <v>25.43</v>
      </c>
      <c r="R1670">
        <v>-1.9797400000000001</v>
      </c>
      <c r="S1670">
        <v>-1.2234499999999999</v>
      </c>
      <c r="T1670">
        <v>52.418099999999995</v>
      </c>
      <c r="U1670">
        <v>-0.84691300000000003</v>
      </c>
      <c r="V1670">
        <v>-1.2293799999999999</v>
      </c>
      <c r="W1670">
        <v>-1.1293599999999999</v>
      </c>
      <c r="X1670">
        <v>55.279559999999996</v>
      </c>
      <c r="Y1670">
        <v>49.635154999999997</v>
      </c>
      <c r="Z1670">
        <v>49.743699999999997</v>
      </c>
      <c r="AA1670">
        <v>-0.85324599999999995</v>
      </c>
      <c r="AB1670">
        <v>28.18</v>
      </c>
      <c r="AC1670">
        <v>28.310000000000002</v>
      </c>
      <c r="AD1670">
        <v>27.810000000000002</v>
      </c>
      <c r="AE1670">
        <v>27.5</v>
      </c>
      <c r="AF1670">
        <v>26.30856</v>
      </c>
      <c r="AG1670">
        <v>28.12</v>
      </c>
      <c r="AH1670">
        <v>28.18</v>
      </c>
      <c r="AI1670">
        <v>27.75</v>
      </c>
      <c r="AJ1670">
        <v>26.43168</v>
      </c>
      <c r="AK1670">
        <v>0</v>
      </c>
      <c r="AL1670">
        <v>-1.4020600000000001</v>
      </c>
      <c r="AM1670">
        <v>-1.5345800000000001</v>
      </c>
      <c r="AN1670">
        <v>-1.0902099999999999</v>
      </c>
      <c r="AO1670">
        <v>23.668109999999999</v>
      </c>
      <c r="AP1670">
        <v>25.442219999999999</v>
      </c>
      <c r="AQ1670">
        <v>55.999009600000001</v>
      </c>
      <c r="AR1670">
        <v>52.268779999999992</v>
      </c>
      <c r="AS1670">
        <v>49.228404999999995</v>
      </c>
      <c r="AT1670">
        <v>60</v>
      </c>
      <c r="AU1670">
        <v>60</v>
      </c>
    </row>
    <row r="1671" spans="1:47" x14ac:dyDescent="0.25">
      <c r="A1671">
        <v>88.456999999999994</v>
      </c>
      <c r="B1671">
        <v>256.48042377672698</v>
      </c>
      <c r="C1671">
        <v>8.3981451758167194E-2</v>
      </c>
      <c r="D1671">
        <v>154.9190858539782</v>
      </c>
      <c r="E1671">
        <v>157.94678376850331</v>
      </c>
      <c r="F1671">
        <v>154.9190858539782</v>
      </c>
      <c r="G1671">
        <v>157.94678376850331</v>
      </c>
      <c r="H1671">
        <v>27.93</v>
      </c>
      <c r="I1671">
        <v>27.37</v>
      </c>
      <c r="J1671">
        <v>27.560000000000002</v>
      </c>
      <c r="K1671">
        <v>25.790985915492961</v>
      </c>
      <c r="L1671">
        <v>26.579014084507044</v>
      </c>
      <c r="M1671">
        <v>27.68</v>
      </c>
      <c r="N1671">
        <v>27.12</v>
      </c>
      <c r="O1671">
        <v>27.93</v>
      </c>
      <c r="P1671">
        <v>26.410985915492958</v>
      </c>
      <c r="Q1671">
        <v>25.43</v>
      </c>
      <c r="R1671">
        <v>-1.9797400000000001</v>
      </c>
      <c r="S1671">
        <v>-1.2234499999999999</v>
      </c>
      <c r="T1671">
        <v>52.418099999999995</v>
      </c>
      <c r="U1671">
        <v>-0.84691300000000003</v>
      </c>
      <c r="V1671">
        <v>-1.2293799999999999</v>
      </c>
      <c r="W1671">
        <v>-1.1293599999999999</v>
      </c>
      <c r="X1671">
        <v>55.279559999999996</v>
      </c>
      <c r="Y1671">
        <v>49.635154999999997</v>
      </c>
      <c r="Z1671">
        <v>49.743699999999997</v>
      </c>
      <c r="AA1671">
        <v>-0.85324599999999995</v>
      </c>
      <c r="AB1671">
        <v>28.18</v>
      </c>
      <c r="AC1671">
        <v>28.310000000000002</v>
      </c>
      <c r="AD1671">
        <v>27.810000000000002</v>
      </c>
      <c r="AE1671">
        <v>27.5</v>
      </c>
      <c r="AF1671">
        <v>26.283120000000004</v>
      </c>
      <c r="AG1671">
        <v>28.12</v>
      </c>
      <c r="AH1671">
        <v>28.18</v>
      </c>
      <c r="AI1671">
        <v>27.75</v>
      </c>
      <c r="AJ1671">
        <v>26.461359999999999</v>
      </c>
      <c r="AK1671">
        <v>0</v>
      </c>
      <c r="AL1671">
        <v>-1.4020600000000001</v>
      </c>
      <c r="AM1671">
        <v>-1.5345800000000001</v>
      </c>
      <c r="AN1671">
        <v>-1.0902099999999999</v>
      </c>
      <c r="AO1671">
        <v>23.668109999999999</v>
      </c>
      <c r="AP1671">
        <v>25.442219999999999</v>
      </c>
      <c r="AQ1671">
        <v>55.890529200000003</v>
      </c>
      <c r="AR1671">
        <v>52.268779999999992</v>
      </c>
      <c r="AS1671">
        <v>49.228404999999995</v>
      </c>
      <c r="AT1671">
        <v>60</v>
      </c>
      <c r="AU1671">
        <v>60</v>
      </c>
    </row>
    <row r="1672" spans="1:47" x14ac:dyDescent="0.25">
      <c r="A1672">
        <v>88.51</v>
      </c>
      <c r="B1672">
        <v>256.48265961070121</v>
      </c>
      <c r="C1672">
        <v>8.3982186047015364E-2</v>
      </c>
      <c r="D1672">
        <v>154.92179908281491</v>
      </c>
      <c r="E1672">
        <v>157.15864374608171</v>
      </c>
      <c r="F1672">
        <v>154.92179908281491</v>
      </c>
      <c r="G1672">
        <v>157.15864374608171</v>
      </c>
      <c r="H1672">
        <v>27.926097560975609</v>
      </c>
      <c r="I1672">
        <v>27.37</v>
      </c>
      <c r="J1672">
        <v>27.556097560975612</v>
      </c>
      <c r="K1672">
        <v>25.806097560975612</v>
      </c>
      <c r="L1672">
        <v>26.560000000000002</v>
      </c>
      <c r="M1672">
        <v>27.676097560975609</v>
      </c>
      <c r="N1672">
        <v>27.12</v>
      </c>
      <c r="O1672">
        <v>27.93</v>
      </c>
      <c r="P1672">
        <v>26.426097560975609</v>
      </c>
      <c r="Q1672">
        <v>25.43</v>
      </c>
      <c r="R1672">
        <v>-1.9797400000000001</v>
      </c>
      <c r="S1672">
        <v>-1.2234499999999999</v>
      </c>
      <c r="T1672">
        <v>52.418099999999995</v>
      </c>
      <c r="U1672">
        <v>-0.84691300000000003</v>
      </c>
      <c r="V1672">
        <v>-1.2293799999999999</v>
      </c>
      <c r="W1672">
        <v>-1.1293599999999999</v>
      </c>
      <c r="X1672">
        <v>55.279559999999996</v>
      </c>
      <c r="Y1672">
        <v>49.635154999999997</v>
      </c>
      <c r="Z1672">
        <v>49.743699999999997</v>
      </c>
      <c r="AA1672">
        <v>-0.85324599999999995</v>
      </c>
      <c r="AB1672">
        <v>28.18</v>
      </c>
      <c r="AC1672">
        <v>28.310000000000002</v>
      </c>
      <c r="AD1672">
        <v>27.810000000000002</v>
      </c>
      <c r="AE1672">
        <v>27.5</v>
      </c>
      <c r="AF1672">
        <v>26.257680000000001</v>
      </c>
      <c r="AG1672">
        <v>28.12</v>
      </c>
      <c r="AH1672">
        <v>28.18</v>
      </c>
      <c r="AI1672">
        <v>27.75</v>
      </c>
      <c r="AJ1672">
        <v>26.491040000000002</v>
      </c>
      <c r="AK1672">
        <v>0</v>
      </c>
      <c r="AL1672">
        <v>-1.4020600000000001</v>
      </c>
      <c r="AM1672">
        <v>-1.5345800000000001</v>
      </c>
      <c r="AN1672">
        <v>-1.0902099999999999</v>
      </c>
      <c r="AO1672">
        <v>23.668109999999999</v>
      </c>
      <c r="AP1672">
        <v>25.442219999999999</v>
      </c>
      <c r="AQ1672">
        <v>55.782048800000005</v>
      </c>
      <c r="AR1672">
        <v>52.268779999999992</v>
      </c>
      <c r="AS1672">
        <v>49.228404999999995</v>
      </c>
      <c r="AT1672">
        <v>60</v>
      </c>
      <c r="AU1672">
        <v>60</v>
      </c>
    </row>
    <row r="1673" spans="1:47" x14ac:dyDescent="0.25">
      <c r="A1673">
        <v>88.563000000000002</v>
      </c>
      <c r="B1673">
        <v>256.48347831066746</v>
      </c>
      <c r="C1673">
        <v>8.3982456613470008E-2</v>
      </c>
      <c r="D1673">
        <v>154.92279749740788</v>
      </c>
      <c r="E1673">
        <v>156.20988031081211</v>
      </c>
      <c r="F1673">
        <v>154.92279749740788</v>
      </c>
      <c r="G1673">
        <v>156.20988031081211</v>
      </c>
      <c r="H1673">
        <v>27.900243902439026</v>
      </c>
      <c r="I1673">
        <v>27.37</v>
      </c>
      <c r="J1673">
        <v>27.530243902439025</v>
      </c>
      <c r="K1673">
        <v>25.780243902439025</v>
      </c>
      <c r="L1673">
        <v>26.560000000000002</v>
      </c>
      <c r="M1673">
        <v>27.650243902439026</v>
      </c>
      <c r="N1673">
        <v>27.12</v>
      </c>
      <c r="O1673">
        <v>27.93</v>
      </c>
      <c r="P1673">
        <v>26.400243902439026</v>
      </c>
      <c r="Q1673">
        <v>25.43</v>
      </c>
      <c r="R1673">
        <v>-1.9797400000000001</v>
      </c>
      <c r="S1673">
        <v>-1.2234499999999999</v>
      </c>
      <c r="T1673">
        <v>52.418099999999995</v>
      </c>
      <c r="U1673">
        <v>-0.84691300000000003</v>
      </c>
      <c r="V1673">
        <v>-1.2293799999999999</v>
      </c>
      <c r="W1673">
        <v>-1.1293599999999999</v>
      </c>
      <c r="X1673">
        <v>55.279559999999996</v>
      </c>
      <c r="Y1673">
        <v>49.635154999999997</v>
      </c>
      <c r="Z1673">
        <v>49.743699999999997</v>
      </c>
      <c r="AA1673">
        <v>-0.85324599999999995</v>
      </c>
      <c r="AB1673">
        <v>28.18</v>
      </c>
      <c r="AC1673">
        <v>28.323214285714286</v>
      </c>
      <c r="AD1673">
        <v>27.810000000000002</v>
      </c>
      <c r="AE1673">
        <v>27.5</v>
      </c>
      <c r="AF1673">
        <v>26.25</v>
      </c>
      <c r="AG1673">
        <v>28.106785714285714</v>
      </c>
      <c r="AH1673">
        <v>28.18</v>
      </c>
      <c r="AI1673">
        <v>27.75</v>
      </c>
      <c r="AJ1673">
        <v>26.484583333333333</v>
      </c>
      <c r="AK1673">
        <v>0</v>
      </c>
      <c r="AL1673">
        <v>-1.4020600000000001</v>
      </c>
      <c r="AM1673">
        <v>-1.5345800000000001</v>
      </c>
      <c r="AN1673">
        <v>-1.0902099999999999</v>
      </c>
      <c r="AO1673">
        <v>23.668109999999999</v>
      </c>
      <c r="AP1673">
        <v>25.442219999999999</v>
      </c>
      <c r="AQ1673">
        <v>55.749300000000005</v>
      </c>
      <c r="AR1673">
        <v>52.268779999999992</v>
      </c>
      <c r="AS1673">
        <v>49.228404999999995</v>
      </c>
      <c r="AT1673">
        <v>60</v>
      </c>
      <c r="AU1673">
        <v>60</v>
      </c>
    </row>
    <row r="1674" spans="1:47" x14ac:dyDescent="0.25">
      <c r="A1674">
        <v>88.616</v>
      </c>
      <c r="B1674">
        <v>256.48429701063367</v>
      </c>
      <c r="C1674">
        <v>8.3982727179924652E-2</v>
      </c>
      <c r="D1674">
        <v>154.92379591200088</v>
      </c>
      <c r="E1674">
        <v>155.26111687554251</v>
      </c>
      <c r="F1674">
        <v>154.92379591200088</v>
      </c>
      <c r="G1674">
        <v>155.26111687554251</v>
      </c>
      <c r="H1674">
        <v>27.87439024390244</v>
      </c>
      <c r="I1674">
        <v>27.37</v>
      </c>
      <c r="J1674">
        <v>27.504390243902439</v>
      </c>
      <c r="K1674">
        <v>25.754390243902439</v>
      </c>
      <c r="L1674">
        <v>26.560000000000002</v>
      </c>
      <c r="M1674">
        <v>27.62439024390244</v>
      </c>
      <c r="N1674">
        <v>27.12</v>
      </c>
      <c r="O1674">
        <v>27.93</v>
      </c>
      <c r="P1674">
        <v>26.37439024390244</v>
      </c>
      <c r="Q1674">
        <v>25.43</v>
      </c>
      <c r="R1674">
        <v>-1.9797400000000001</v>
      </c>
      <c r="S1674">
        <v>-1.2234499999999999</v>
      </c>
      <c r="T1674">
        <v>52.418099999999995</v>
      </c>
      <c r="U1674">
        <v>-0.84691300000000003</v>
      </c>
      <c r="V1674">
        <v>-1.2293799999999999</v>
      </c>
      <c r="W1674">
        <v>-1.1293599999999999</v>
      </c>
      <c r="X1674">
        <v>55.279559999999996</v>
      </c>
      <c r="Y1674">
        <v>49.635154999999997</v>
      </c>
      <c r="Z1674">
        <v>49.743699999999997</v>
      </c>
      <c r="AA1674">
        <v>-0.85324599999999995</v>
      </c>
      <c r="AB1674">
        <v>28.18</v>
      </c>
      <c r="AC1674">
        <v>28.342142857142861</v>
      </c>
      <c r="AD1674">
        <v>27.810000000000002</v>
      </c>
      <c r="AE1674">
        <v>27.5</v>
      </c>
      <c r="AF1674">
        <v>26.25</v>
      </c>
      <c r="AG1674">
        <v>28.087857142857146</v>
      </c>
      <c r="AH1674">
        <v>28.18</v>
      </c>
      <c r="AI1674">
        <v>27.75</v>
      </c>
      <c r="AJ1674">
        <v>26.462499999999999</v>
      </c>
      <c r="AK1674">
        <v>0</v>
      </c>
      <c r="AL1674">
        <v>-1.4020600000000001</v>
      </c>
      <c r="AM1674">
        <v>-1.5345800000000001</v>
      </c>
      <c r="AN1674">
        <v>-1.0902099999999999</v>
      </c>
      <c r="AO1674">
        <v>23.668109999999999</v>
      </c>
      <c r="AP1674">
        <v>25.442219999999999</v>
      </c>
      <c r="AQ1674">
        <v>55.749300000000005</v>
      </c>
      <c r="AR1674">
        <v>52.268779999999992</v>
      </c>
      <c r="AS1674">
        <v>49.228404999999995</v>
      </c>
      <c r="AT1674">
        <v>60</v>
      </c>
      <c r="AU1674">
        <v>60</v>
      </c>
    </row>
    <row r="1675" spans="1:47" x14ac:dyDescent="0.25">
      <c r="A1675">
        <v>88.668999999999997</v>
      </c>
      <c r="B1675">
        <v>256.48396606445311</v>
      </c>
      <c r="C1675">
        <v>8.3982619229290206E-2</v>
      </c>
      <c r="D1675">
        <v>154.92339664035373</v>
      </c>
      <c r="E1675">
        <v>155.05519104003906</v>
      </c>
      <c r="F1675">
        <v>154.92339664035373</v>
      </c>
      <c r="G1675">
        <v>155.05519104003906</v>
      </c>
      <c r="H1675">
        <v>27.877333333333336</v>
      </c>
      <c r="I1675">
        <v>27.37</v>
      </c>
      <c r="J1675">
        <v>27.507333333333335</v>
      </c>
      <c r="K1675">
        <v>25.75</v>
      </c>
      <c r="L1675">
        <v>26.560000000000002</v>
      </c>
      <c r="M1675">
        <v>27.62</v>
      </c>
      <c r="N1675">
        <v>27.12</v>
      </c>
      <c r="O1675">
        <v>27.93</v>
      </c>
      <c r="P1675">
        <v>26.37</v>
      </c>
      <c r="Q1675">
        <v>25.43</v>
      </c>
      <c r="R1675">
        <v>-1.9797400000000001</v>
      </c>
      <c r="S1675">
        <v>-1.2234499999999999</v>
      </c>
      <c r="T1675">
        <v>52.418099999999995</v>
      </c>
      <c r="U1675">
        <v>-0.84691300000000003</v>
      </c>
      <c r="V1675">
        <v>-1.2293799999999999</v>
      </c>
      <c r="W1675">
        <v>-1.1293599999999999</v>
      </c>
      <c r="X1675">
        <v>55.279559999999996</v>
      </c>
      <c r="Y1675">
        <v>49.635154999999997</v>
      </c>
      <c r="Z1675">
        <v>49.743699999999997</v>
      </c>
      <c r="AA1675">
        <v>-0.85324599999999995</v>
      </c>
      <c r="AB1675">
        <v>28.18</v>
      </c>
      <c r="AC1675">
        <v>28.361071428571432</v>
      </c>
      <c r="AD1675">
        <v>27.810000000000002</v>
      </c>
      <c r="AE1675">
        <v>27.5</v>
      </c>
      <c r="AF1675">
        <v>26.25</v>
      </c>
      <c r="AG1675">
        <v>28.068928571428572</v>
      </c>
      <c r="AH1675">
        <v>28.18</v>
      </c>
      <c r="AI1675">
        <v>27.75</v>
      </c>
      <c r="AJ1675">
        <v>26.440416666666668</v>
      </c>
      <c r="AK1675">
        <v>0</v>
      </c>
      <c r="AL1675">
        <v>-1.4020600000000001</v>
      </c>
      <c r="AM1675">
        <v>-1.5345800000000001</v>
      </c>
      <c r="AN1675">
        <v>-1.0902099999999999</v>
      </c>
      <c r="AO1675">
        <v>23.668109999999999</v>
      </c>
      <c r="AP1675">
        <v>25.442219999999999</v>
      </c>
      <c r="AQ1675">
        <v>55.749300000000005</v>
      </c>
      <c r="AR1675">
        <v>52.268779999999992</v>
      </c>
      <c r="AS1675">
        <v>49.228404999999995</v>
      </c>
      <c r="AT1675">
        <v>60</v>
      </c>
      <c r="AU1675">
        <v>60</v>
      </c>
    </row>
    <row r="1676" spans="1:47" x14ac:dyDescent="0.25">
      <c r="A1676">
        <v>88.721999999999994</v>
      </c>
      <c r="B1676">
        <v>256.48339996337893</v>
      </c>
      <c r="C1676">
        <v>8.398243385470576E-2</v>
      </c>
      <c r="D1676">
        <v>154.92271147833932</v>
      </c>
      <c r="E1676">
        <v>155.0012092590332</v>
      </c>
      <c r="F1676">
        <v>154.92271147833932</v>
      </c>
      <c r="G1676">
        <v>155.0012092590332</v>
      </c>
      <c r="H1676">
        <v>27.886166666666668</v>
      </c>
      <c r="I1676">
        <v>27.37</v>
      </c>
      <c r="J1676">
        <v>27.516166666666667</v>
      </c>
      <c r="K1676">
        <v>25.75</v>
      </c>
      <c r="L1676">
        <v>26.560000000000002</v>
      </c>
      <c r="M1676">
        <v>27.62</v>
      </c>
      <c r="N1676">
        <v>27.12</v>
      </c>
      <c r="O1676">
        <v>27.93</v>
      </c>
      <c r="P1676">
        <v>26.37</v>
      </c>
      <c r="Q1676">
        <v>25.43</v>
      </c>
      <c r="R1676">
        <v>-1.9797400000000001</v>
      </c>
      <c r="S1676">
        <v>-1.2234499999999999</v>
      </c>
      <c r="T1676">
        <v>52.418099999999995</v>
      </c>
      <c r="U1676">
        <v>-0.84691300000000003</v>
      </c>
      <c r="V1676">
        <v>-1.2293799999999999</v>
      </c>
      <c r="W1676">
        <v>-1.1293599999999999</v>
      </c>
      <c r="X1676">
        <v>55.279559999999996</v>
      </c>
      <c r="Y1676">
        <v>49.635154999999997</v>
      </c>
      <c r="Z1676">
        <v>49.743699999999997</v>
      </c>
      <c r="AA1676">
        <v>-0.85324599999999995</v>
      </c>
      <c r="AB1676">
        <v>28.18</v>
      </c>
      <c r="AC1676">
        <v>28.37</v>
      </c>
      <c r="AD1676">
        <v>27.810000000000002</v>
      </c>
      <c r="AE1676">
        <v>27.5</v>
      </c>
      <c r="AF1676">
        <v>26.25</v>
      </c>
      <c r="AG1676">
        <v>28.065773195876293</v>
      </c>
      <c r="AH1676">
        <v>28.18</v>
      </c>
      <c r="AI1676">
        <v>27.75</v>
      </c>
      <c r="AJ1676">
        <v>26.436735395189004</v>
      </c>
      <c r="AK1676">
        <v>0</v>
      </c>
      <c r="AL1676">
        <v>-1.4020600000000001</v>
      </c>
      <c r="AM1676">
        <v>-1.5345800000000001</v>
      </c>
      <c r="AN1676">
        <v>-1.0902099999999999</v>
      </c>
      <c r="AO1676">
        <v>23.668109999999999</v>
      </c>
      <c r="AP1676">
        <v>25.442219999999999</v>
      </c>
      <c r="AQ1676">
        <v>55.749300000000005</v>
      </c>
      <c r="AR1676">
        <v>52.268779999999992</v>
      </c>
      <c r="AS1676">
        <v>49.228404999999995</v>
      </c>
      <c r="AT1676">
        <v>60</v>
      </c>
      <c r="AU1676">
        <v>60</v>
      </c>
    </row>
    <row r="1677" spans="1:47" x14ac:dyDescent="0.25">
      <c r="A1677">
        <v>88.775000000000006</v>
      </c>
      <c r="B1677">
        <v>256.48283386230469</v>
      </c>
      <c r="C1677">
        <v>8.3982248480121285E-2</v>
      </c>
      <c r="D1677">
        <v>154.92202631632486</v>
      </c>
      <c r="E1677">
        <v>154.94722747802734</v>
      </c>
      <c r="F1677">
        <v>154.92202631632486</v>
      </c>
      <c r="G1677">
        <v>154.94722747802734</v>
      </c>
      <c r="H1677">
        <v>27.895000000000003</v>
      </c>
      <c r="I1677">
        <v>27.37</v>
      </c>
      <c r="J1677">
        <v>27.524999999999999</v>
      </c>
      <c r="K1677">
        <v>25.75</v>
      </c>
      <c r="L1677">
        <v>26.560000000000002</v>
      </c>
      <c r="M1677">
        <v>27.62</v>
      </c>
      <c r="N1677">
        <v>27.12</v>
      </c>
      <c r="O1677">
        <v>27.93</v>
      </c>
      <c r="P1677">
        <v>26.37</v>
      </c>
      <c r="Q1677">
        <v>25.43</v>
      </c>
      <c r="R1677">
        <v>-1.9797400000000001</v>
      </c>
      <c r="S1677">
        <v>-1.2234499999999999</v>
      </c>
      <c r="T1677">
        <v>52.418099999999995</v>
      </c>
      <c r="U1677">
        <v>-0.84691300000000003</v>
      </c>
      <c r="V1677">
        <v>-1.2293799999999999</v>
      </c>
      <c r="W1677">
        <v>-1.1293599999999999</v>
      </c>
      <c r="X1677">
        <v>55.279559999999996</v>
      </c>
      <c r="Y1677">
        <v>49.635154999999997</v>
      </c>
      <c r="Z1677">
        <v>49.743699999999997</v>
      </c>
      <c r="AA1677">
        <v>-0.85324599999999995</v>
      </c>
      <c r="AB1677">
        <v>28.18</v>
      </c>
      <c r="AC1677">
        <v>28.37</v>
      </c>
      <c r="AD1677">
        <v>27.810000000000002</v>
      </c>
      <c r="AE1677">
        <v>27.5</v>
      </c>
      <c r="AF1677">
        <v>26.25</v>
      </c>
      <c r="AG1677">
        <v>28.076701030927836</v>
      </c>
      <c r="AH1677">
        <v>28.18</v>
      </c>
      <c r="AI1677">
        <v>27.75</v>
      </c>
      <c r="AJ1677">
        <v>26.449484536082473</v>
      </c>
      <c r="AK1677">
        <v>0</v>
      </c>
      <c r="AL1677">
        <v>-1.4020600000000001</v>
      </c>
      <c r="AM1677">
        <v>-1.5345800000000001</v>
      </c>
      <c r="AN1677">
        <v>-1.0902099999999999</v>
      </c>
      <c r="AO1677">
        <v>23.668109999999999</v>
      </c>
      <c r="AP1677">
        <v>25.442219999999999</v>
      </c>
      <c r="AQ1677">
        <v>55.749300000000005</v>
      </c>
      <c r="AR1677">
        <v>52.268779999999992</v>
      </c>
      <c r="AS1677">
        <v>49.228404999999995</v>
      </c>
      <c r="AT1677">
        <v>60</v>
      </c>
      <c r="AU1677">
        <v>60</v>
      </c>
    </row>
    <row r="1678" spans="1:47" x14ac:dyDescent="0.25">
      <c r="A1678">
        <v>88.828000000000003</v>
      </c>
      <c r="B1678">
        <v>256.48226776123045</v>
      </c>
      <c r="C1678">
        <v>8.3982063105536825E-2</v>
      </c>
      <c r="D1678">
        <v>154.92134115431043</v>
      </c>
      <c r="E1678">
        <v>154.89324569702148</v>
      </c>
      <c r="F1678">
        <v>154.92134115431043</v>
      </c>
      <c r="G1678">
        <v>154.89324569702148</v>
      </c>
      <c r="H1678">
        <v>27.903833333333335</v>
      </c>
      <c r="I1678">
        <v>27.37</v>
      </c>
      <c r="J1678">
        <v>27.533833333333334</v>
      </c>
      <c r="K1678">
        <v>25.75</v>
      </c>
      <c r="L1678">
        <v>26.560000000000002</v>
      </c>
      <c r="M1678">
        <v>27.62</v>
      </c>
      <c r="N1678">
        <v>27.12</v>
      </c>
      <c r="O1678">
        <v>27.93</v>
      </c>
      <c r="P1678">
        <v>26.37</v>
      </c>
      <c r="Q1678">
        <v>25.43</v>
      </c>
      <c r="R1678">
        <v>-1.9797400000000001</v>
      </c>
      <c r="S1678">
        <v>-1.2234499999999999</v>
      </c>
      <c r="T1678">
        <v>52.418099999999995</v>
      </c>
      <c r="U1678">
        <v>-0.84691300000000003</v>
      </c>
      <c r="V1678">
        <v>-1.2293799999999999</v>
      </c>
      <c r="W1678">
        <v>-1.1293599999999999</v>
      </c>
      <c r="X1678">
        <v>55.279559999999996</v>
      </c>
      <c r="Y1678">
        <v>49.635154999999997</v>
      </c>
      <c r="Z1678">
        <v>49.743699999999997</v>
      </c>
      <c r="AA1678">
        <v>-0.85324599999999995</v>
      </c>
      <c r="AB1678">
        <v>28.18</v>
      </c>
      <c r="AC1678">
        <v>28.37</v>
      </c>
      <c r="AD1678">
        <v>27.810000000000002</v>
      </c>
      <c r="AE1678">
        <v>27.5</v>
      </c>
      <c r="AF1678">
        <v>26.25</v>
      </c>
      <c r="AG1678">
        <v>28.087628865979383</v>
      </c>
      <c r="AH1678">
        <v>28.18</v>
      </c>
      <c r="AI1678">
        <v>27.75</v>
      </c>
      <c r="AJ1678">
        <v>26.462233676975949</v>
      </c>
      <c r="AK1678">
        <v>0</v>
      </c>
      <c r="AL1678">
        <v>-1.4020600000000001</v>
      </c>
      <c r="AM1678">
        <v>-1.5345800000000001</v>
      </c>
      <c r="AN1678">
        <v>-1.0902099999999999</v>
      </c>
      <c r="AO1678">
        <v>23.668109999999999</v>
      </c>
      <c r="AP1678">
        <v>25.442219999999999</v>
      </c>
      <c r="AQ1678">
        <v>55.749300000000005</v>
      </c>
      <c r="AR1678">
        <v>52.268779999999992</v>
      </c>
      <c r="AS1678">
        <v>49.228404999999995</v>
      </c>
      <c r="AT1678">
        <v>60</v>
      </c>
      <c r="AU1678">
        <v>60</v>
      </c>
    </row>
    <row r="1679" spans="1:47" x14ac:dyDescent="0.25">
      <c r="A1679">
        <v>88.881</v>
      </c>
      <c r="B1679">
        <v>256.48170166015626</v>
      </c>
      <c r="C1679">
        <v>8.3981877730952365E-2</v>
      </c>
      <c r="D1679">
        <v>154.92065599229602</v>
      </c>
      <c r="E1679">
        <v>154.83926391601563</v>
      </c>
      <c r="F1679">
        <v>154.92065599229602</v>
      </c>
      <c r="G1679">
        <v>154.83926391601563</v>
      </c>
      <c r="H1679">
        <v>27.912666666666667</v>
      </c>
      <c r="I1679">
        <v>27.37</v>
      </c>
      <c r="J1679">
        <v>27.542666666666669</v>
      </c>
      <c r="K1679">
        <v>25.75</v>
      </c>
      <c r="L1679">
        <v>26.560000000000002</v>
      </c>
      <c r="M1679">
        <v>27.62</v>
      </c>
      <c r="N1679">
        <v>27.12</v>
      </c>
      <c r="O1679">
        <v>27.93</v>
      </c>
      <c r="P1679">
        <v>26.37</v>
      </c>
      <c r="Q1679">
        <v>25.43</v>
      </c>
      <c r="R1679">
        <v>-1.9797400000000001</v>
      </c>
      <c r="S1679">
        <v>-1.2234499999999999</v>
      </c>
      <c r="T1679">
        <v>52.418099999999995</v>
      </c>
      <c r="U1679">
        <v>-0.84691300000000003</v>
      </c>
      <c r="V1679">
        <v>-1.2293799999999999</v>
      </c>
      <c r="W1679">
        <v>-1.1293599999999999</v>
      </c>
      <c r="X1679">
        <v>55.279559999999996</v>
      </c>
      <c r="Y1679">
        <v>49.635154999999997</v>
      </c>
      <c r="Z1679">
        <v>49.743699999999997</v>
      </c>
      <c r="AA1679">
        <v>-0.85324599999999995</v>
      </c>
      <c r="AB1679">
        <v>28.18</v>
      </c>
      <c r="AC1679">
        <v>28.37</v>
      </c>
      <c r="AD1679">
        <v>27.810000000000002</v>
      </c>
      <c r="AE1679">
        <v>27.5</v>
      </c>
      <c r="AF1679">
        <v>26.25</v>
      </c>
      <c r="AG1679">
        <v>28.09855670103093</v>
      </c>
      <c r="AH1679">
        <v>28.18</v>
      </c>
      <c r="AI1679">
        <v>27.75</v>
      </c>
      <c r="AJ1679">
        <v>26.474982817869417</v>
      </c>
      <c r="AK1679">
        <v>0</v>
      </c>
      <c r="AL1679">
        <v>-1.4020600000000001</v>
      </c>
      <c r="AM1679">
        <v>-1.5345800000000001</v>
      </c>
      <c r="AN1679">
        <v>-1.0902099999999999</v>
      </c>
      <c r="AO1679">
        <v>23.668109999999999</v>
      </c>
      <c r="AP1679">
        <v>25.442219999999999</v>
      </c>
      <c r="AQ1679">
        <v>55.749300000000005</v>
      </c>
      <c r="AR1679">
        <v>52.268779999999992</v>
      </c>
      <c r="AS1679">
        <v>49.228404999999995</v>
      </c>
      <c r="AT1679">
        <v>60</v>
      </c>
      <c r="AU1679">
        <v>60</v>
      </c>
    </row>
    <row r="1680" spans="1:47" x14ac:dyDescent="0.25">
      <c r="A1680">
        <v>88.933999999999997</v>
      </c>
      <c r="B1680">
        <v>256.48113555908202</v>
      </c>
      <c r="C1680">
        <v>8.3981692356367904E-2</v>
      </c>
      <c r="D1680">
        <v>154.91997083028156</v>
      </c>
      <c r="E1680">
        <v>154.78528213500977</v>
      </c>
      <c r="F1680">
        <v>154.91997083028156</v>
      </c>
      <c r="G1680">
        <v>154.78528213500977</v>
      </c>
      <c r="H1680">
        <v>27.921499999999998</v>
      </c>
      <c r="I1680">
        <v>27.37</v>
      </c>
      <c r="J1680">
        <v>27.551500000000004</v>
      </c>
      <c r="K1680">
        <v>25.75</v>
      </c>
      <c r="L1680">
        <v>26.560000000000002</v>
      </c>
      <c r="M1680">
        <v>27.62</v>
      </c>
      <c r="N1680">
        <v>27.12</v>
      </c>
      <c r="O1680">
        <v>27.93</v>
      </c>
      <c r="P1680">
        <v>26.37</v>
      </c>
      <c r="Q1680">
        <v>25.43</v>
      </c>
      <c r="R1680">
        <v>-1.9797400000000001</v>
      </c>
      <c r="S1680">
        <v>-1.2234499999999999</v>
      </c>
      <c r="T1680">
        <v>52.418099999999995</v>
      </c>
      <c r="U1680">
        <v>-0.84691300000000003</v>
      </c>
      <c r="V1680">
        <v>-1.2293799999999999</v>
      </c>
      <c r="W1680">
        <v>-1.1293599999999999</v>
      </c>
      <c r="X1680">
        <v>55.279559999999996</v>
      </c>
      <c r="Y1680">
        <v>49.635154999999997</v>
      </c>
      <c r="Z1680">
        <v>49.743699999999997</v>
      </c>
      <c r="AA1680">
        <v>-0.85324599999999995</v>
      </c>
      <c r="AB1680">
        <v>28.18</v>
      </c>
      <c r="AC1680">
        <v>28.37</v>
      </c>
      <c r="AD1680">
        <v>27.810000000000002</v>
      </c>
      <c r="AE1680">
        <v>27.5</v>
      </c>
      <c r="AF1680">
        <v>26.25</v>
      </c>
      <c r="AG1680">
        <v>28.109484536082476</v>
      </c>
      <c r="AH1680">
        <v>28.18</v>
      </c>
      <c r="AI1680">
        <v>27.75</v>
      </c>
      <c r="AJ1680">
        <v>26.487731958762886</v>
      </c>
      <c r="AK1680">
        <v>0</v>
      </c>
      <c r="AL1680">
        <v>-1.4020600000000001</v>
      </c>
      <c r="AM1680">
        <v>-1.5345800000000001</v>
      </c>
      <c r="AN1680">
        <v>-1.0902099999999999</v>
      </c>
      <c r="AO1680">
        <v>23.668109999999999</v>
      </c>
      <c r="AP1680">
        <v>25.442219999999999</v>
      </c>
      <c r="AQ1680">
        <v>55.749300000000005</v>
      </c>
      <c r="AR1680">
        <v>52.268779999999992</v>
      </c>
      <c r="AS1680">
        <v>49.228404999999995</v>
      </c>
      <c r="AT1680">
        <v>60</v>
      </c>
      <c r="AU1680">
        <v>60</v>
      </c>
    </row>
    <row r="1681" spans="1:47" x14ac:dyDescent="0.25">
      <c r="A1681">
        <v>88.986999999999995</v>
      </c>
      <c r="B1681">
        <v>256.48095378469912</v>
      </c>
      <c r="C1681">
        <v>8.3981632869294345E-2</v>
      </c>
      <c r="D1681">
        <v>154.91975110642451</v>
      </c>
      <c r="E1681">
        <v>154.76418840124251</v>
      </c>
      <c r="F1681">
        <v>154.91975110642451</v>
      </c>
      <c r="G1681">
        <v>154.76418840124251</v>
      </c>
      <c r="H1681">
        <v>27.928285714285714</v>
      </c>
      <c r="I1681">
        <v>27.37</v>
      </c>
      <c r="J1681">
        <v>27.558285714285716</v>
      </c>
      <c r="K1681">
        <v>25.75</v>
      </c>
      <c r="L1681">
        <v>26.561714285714288</v>
      </c>
      <c r="M1681">
        <v>27.621714285714287</v>
      </c>
      <c r="N1681">
        <v>27.12</v>
      </c>
      <c r="O1681">
        <v>27.93</v>
      </c>
      <c r="P1681">
        <v>26.371714285714287</v>
      </c>
      <c r="Q1681">
        <v>25.43</v>
      </c>
      <c r="R1681">
        <v>-1.9797400000000001</v>
      </c>
      <c r="S1681">
        <v>-1.2234499999999999</v>
      </c>
      <c r="T1681">
        <v>52.418099999999995</v>
      </c>
      <c r="U1681">
        <v>-0.84691300000000003</v>
      </c>
      <c r="V1681">
        <v>-1.2293799999999999</v>
      </c>
      <c r="W1681">
        <v>-1.1293599999999999</v>
      </c>
      <c r="X1681">
        <v>55.279559999999996</v>
      </c>
      <c r="Y1681">
        <v>49.635154999999997</v>
      </c>
      <c r="Z1681">
        <v>49.743699999999997</v>
      </c>
      <c r="AA1681">
        <v>-0.85324599999999995</v>
      </c>
      <c r="AB1681">
        <v>28.18</v>
      </c>
      <c r="AC1681">
        <v>28.37</v>
      </c>
      <c r="AD1681">
        <v>27.810000000000002</v>
      </c>
      <c r="AE1681">
        <v>27.5</v>
      </c>
      <c r="AF1681">
        <v>26.25</v>
      </c>
      <c r="AG1681">
        <v>28.12</v>
      </c>
      <c r="AH1681">
        <v>28.18</v>
      </c>
      <c r="AI1681">
        <v>27.75</v>
      </c>
      <c r="AJ1681">
        <v>26.5</v>
      </c>
      <c r="AK1681">
        <v>0</v>
      </c>
      <c r="AL1681">
        <v>-1.4020600000000001</v>
      </c>
      <c r="AM1681">
        <v>-1.5345800000000001</v>
      </c>
      <c r="AN1681">
        <v>-1.0902099999999999</v>
      </c>
      <c r="AO1681">
        <v>23.668109999999999</v>
      </c>
      <c r="AP1681">
        <v>25.442219999999999</v>
      </c>
      <c r="AQ1681">
        <v>55.756610000000009</v>
      </c>
      <c r="AR1681">
        <v>52.268779999999992</v>
      </c>
      <c r="AS1681">
        <v>49.228404999999995</v>
      </c>
      <c r="AT1681">
        <v>60</v>
      </c>
      <c r="AU1681">
        <v>60</v>
      </c>
    </row>
    <row r="1682" spans="1:47" x14ac:dyDescent="0.25">
      <c r="A1682">
        <v>89.04</v>
      </c>
      <c r="B1682">
        <v>256.49057234094499</v>
      </c>
      <c r="C1682">
        <v>8.3984783513748898E-2</v>
      </c>
      <c r="D1682">
        <v>154.93140005558095</v>
      </c>
      <c r="E1682">
        <v>155.58173987205993</v>
      </c>
      <c r="F1682">
        <v>154.93140005558095</v>
      </c>
      <c r="G1682">
        <v>155.58173987205993</v>
      </c>
      <c r="H1682">
        <v>27.882857142857144</v>
      </c>
      <c r="I1682">
        <v>27.37</v>
      </c>
      <c r="J1682">
        <v>27.512857142857143</v>
      </c>
      <c r="K1682">
        <v>25.75</v>
      </c>
      <c r="L1682">
        <v>26.607142857142861</v>
      </c>
      <c r="M1682">
        <v>27.667142857142856</v>
      </c>
      <c r="N1682">
        <v>27.12</v>
      </c>
      <c r="O1682">
        <v>27.93</v>
      </c>
      <c r="P1682">
        <v>26.417142857142856</v>
      </c>
      <c r="Q1682">
        <v>25.43</v>
      </c>
      <c r="R1682">
        <v>-1.9797400000000001</v>
      </c>
      <c r="S1682">
        <v>-1.2234499999999999</v>
      </c>
      <c r="T1682">
        <v>52.418099999999995</v>
      </c>
      <c r="U1682">
        <v>-0.84691300000000003</v>
      </c>
      <c r="V1682">
        <v>-1.2293799999999999</v>
      </c>
      <c r="W1682">
        <v>-1.1293599999999999</v>
      </c>
      <c r="X1682">
        <v>55.279559999999996</v>
      </c>
      <c r="Y1682">
        <v>49.635154999999997</v>
      </c>
      <c r="Z1682">
        <v>49.743699999999997</v>
      </c>
      <c r="AA1682">
        <v>-0.85324599999999995</v>
      </c>
      <c r="AB1682">
        <v>28.18</v>
      </c>
      <c r="AC1682">
        <v>28.37</v>
      </c>
      <c r="AD1682">
        <v>27.810000000000002</v>
      </c>
      <c r="AE1682">
        <v>27.5</v>
      </c>
      <c r="AF1682">
        <v>26.25</v>
      </c>
      <c r="AG1682">
        <v>28.12</v>
      </c>
      <c r="AH1682">
        <v>28.18</v>
      </c>
      <c r="AI1682">
        <v>27.75</v>
      </c>
      <c r="AJ1682">
        <v>26.5</v>
      </c>
      <c r="AK1682">
        <v>0</v>
      </c>
      <c r="AL1682">
        <v>-1.4020600000000001</v>
      </c>
      <c r="AM1682">
        <v>-1.5345800000000001</v>
      </c>
      <c r="AN1682">
        <v>-1.0902099999999999</v>
      </c>
      <c r="AO1682">
        <v>23.668109999999999</v>
      </c>
      <c r="AP1682">
        <v>25.442219999999999</v>
      </c>
      <c r="AQ1682">
        <v>55.950324999999999</v>
      </c>
      <c r="AR1682">
        <v>52.268779999999992</v>
      </c>
      <c r="AS1682">
        <v>49.228404999999995</v>
      </c>
      <c r="AT1682">
        <v>60</v>
      </c>
      <c r="AU1682">
        <v>60</v>
      </c>
    </row>
    <row r="1683" spans="1:47" x14ac:dyDescent="0.25">
      <c r="A1683">
        <v>89.093000000000004</v>
      </c>
      <c r="B1683">
        <v>256.49826772215204</v>
      </c>
      <c r="C1683">
        <v>8.3987304112784572E-2</v>
      </c>
      <c r="D1683">
        <v>154.94071930585793</v>
      </c>
      <c r="E1683">
        <v>156.18420417266589</v>
      </c>
      <c r="F1683">
        <v>154.94071930585793</v>
      </c>
      <c r="G1683">
        <v>156.18420417266589</v>
      </c>
      <c r="H1683">
        <v>27.891111111111112</v>
      </c>
      <c r="I1683">
        <v>27.37</v>
      </c>
      <c r="J1683">
        <v>27.521111111111111</v>
      </c>
      <c r="K1683">
        <v>25.75</v>
      </c>
      <c r="L1683">
        <v>26.59888888888889</v>
      </c>
      <c r="M1683">
        <v>27.68</v>
      </c>
      <c r="N1683">
        <v>27.12</v>
      </c>
      <c r="O1683">
        <v>27.93</v>
      </c>
      <c r="P1683">
        <v>26.43</v>
      </c>
      <c r="Q1683">
        <v>25.43</v>
      </c>
      <c r="R1683">
        <v>-1.9797400000000001</v>
      </c>
      <c r="S1683">
        <v>-1.2234499999999999</v>
      </c>
      <c r="T1683">
        <v>52.418099999999995</v>
      </c>
      <c r="U1683">
        <v>-0.84691300000000003</v>
      </c>
      <c r="V1683">
        <v>-1.2293799999999999</v>
      </c>
      <c r="W1683">
        <v>-1.1293599999999999</v>
      </c>
      <c r="X1683">
        <v>55.279559999999996</v>
      </c>
      <c r="Y1683">
        <v>49.635154999999997</v>
      </c>
      <c r="Z1683">
        <v>49.743699999999997</v>
      </c>
      <c r="AA1683">
        <v>-0.85324599999999995</v>
      </c>
      <c r="AB1683">
        <v>28.18</v>
      </c>
      <c r="AC1683">
        <v>28.37</v>
      </c>
      <c r="AD1683">
        <v>27.810000000000002</v>
      </c>
      <c r="AE1683">
        <v>27.5</v>
      </c>
      <c r="AF1683">
        <v>26.25</v>
      </c>
      <c r="AG1683">
        <v>28.12</v>
      </c>
      <c r="AH1683">
        <v>28.18</v>
      </c>
      <c r="AI1683">
        <v>27.75</v>
      </c>
      <c r="AJ1683">
        <v>26.475370370370371</v>
      </c>
      <c r="AK1683">
        <v>0</v>
      </c>
      <c r="AL1683">
        <v>-1.4020600000000001</v>
      </c>
      <c r="AM1683">
        <v>-1.5345800000000001</v>
      </c>
      <c r="AN1683">
        <v>-1.0902099999999999</v>
      </c>
      <c r="AO1683">
        <v>23.668109999999999</v>
      </c>
      <c r="AP1683">
        <v>25.442219999999999</v>
      </c>
      <c r="AQ1683">
        <v>55.915128703703701</v>
      </c>
      <c r="AR1683">
        <v>52.268779999999992</v>
      </c>
      <c r="AS1683">
        <v>49.228404999999995</v>
      </c>
      <c r="AT1683">
        <v>60</v>
      </c>
      <c r="AU1683">
        <v>60</v>
      </c>
    </row>
    <row r="1684" spans="1:47" x14ac:dyDescent="0.25">
      <c r="A1684">
        <v>89.146000000000001</v>
      </c>
      <c r="B1684">
        <v>256.50060568717964</v>
      </c>
      <c r="C1684">
        <v>8.3988069585296227E-2</v>
      </c>
      <c r="D1684">
        <v>154.94354868068501</v>
      </c>
      <c r="E1684">
        <v>156.18749707054005</v>
      </c>
      <c r="F1684">
        <v>154.94354868068501</v>
      </c>
      <c r="G1684">
        <v>156.18749707054005</v>
      </c>
      <c r="H1684">
        <v>27.920555555555556</v>
      </c>
      <c r="I1684">
        <v>27.37</v>
      </c>
      <c r="J1684">
        <v>27.550555555555555</v>
      </c>
      <c r="K1684">
        <v>25.75</v>
      </c>
      <c r="L1684">
        <v>26.569444444444446</v>
      </c>
      <c r="M1684">
        <v>27.68</v>
      </c>
      <c r="N1684">
        <v>27.12</v>
      </c>
      <c r="O1684">
        <v>27.93</v>
      </c>
      <c r="P1684">
        <v>26.43</v>
      </c>
      <c r="Q1684">
        <v>25.43</v>
      </c>
      <c r="R1684">
        <v>-1.9797400000000001</v>
      </c>
      <c r="S1684">
        <v>-1.2234499999999999</v>
      </c>
      <c r="T1684">
        <v>52.418099999999995</v>
      </c>
      <c r="U1684">
        <v>-0.84691300000000003</v>
      </c>
      <c r="V1684">
        <v>-1.2293799999999999</v>
      </c>
      <c r="W1684">
        <v>-1.1293599999999999</v>
      </c>
      <c r="X1684">
        <v>55.279559999999996</v>
      </c>
      <c r="Y1684">
        <v>49.635154999999997</v>
      </c>
      <c r="Z1684">
        <v>49.743699999999997</v>
      </c>
      <c r="AA1684">
        <v>-0.85324599999999995</v>
      </c>
      <c r="AB1684">
        <v>28.18</v>
      </c>
      <c r="AC1684">
        <v>28.36877312560857</v>
      </c>
      <c r="AD1684">
        <v>27.810000000000002</v>
      </c>
      <c r="AE1684">
        <v>27.5</v>
      </c>
      <c r="AF1684">
        <v>26.25</v>
      </c>
      <c r="AG1684">
        <v>28.11877312560857</v>
      </c>
      <c r="AH1684">
        <v>28.18</v>
      </c>
      <c r="AI1684">
        <v>27.75</v>
      </c>
      <c r="AJ1684">
        <v>26.441018518518518</v>
      </c>
      <c r="AK1684">
        <v>0</v>
      </c>
      <c r="AL1684">
        <v>-1.4020600000000001</v>
      </c>
      <c r="AM1684">
        <v>-1.5345800000000001</v>
      </c>
      <c r="AN1684">
        <v>-1.0902099999999999</v>
      </c>
      <c r="AO1684">
        <v>23.668109999999999</v>
      </c>
      <c r="AP1684">
        <v>25.442219999999999</v>
      </c>
      <c r="AQ1684">
        <v>55.789572685185185</v>
      </c>
      <c r="AR1684">
        <v>52.268779999999992</v>
      </c>
      <c r="AS1684">
        <v>49.228404999999995</v>
      </c>
      <c r="AT1684">
        <v>60</v>
      </c>
      <c r="AU1684">
        <v>60</v>
      </c>
    </row>
    <row r="1685" spans="1:47" x14ac:dyDescent="0.25">
      <c r="A1685">
        <v>89.198999999999998</v>
      </c>
      <c r="B1685">
        <v>256.50294365220725</v>
      </c>
      <c r="C1685">
        <v>8.3988835057807881E-2</v>
      </c>
      <c r="D1685">
        <v>154.94637805551207</v>
      </c>
      <c r="E1685">
        <v>156.19078996841418</v>
      </c>
      <c r="F1685">
        <v>154.94637805551207</v>
      </c>
      <c r="G1685">
        <v>156.19078996841418</v>
      </c>
      <c r="H1685">
        <v>27.93</v>
      </c>
      <c r="I1685">
        <v>27.37</v>
      </c>
      <c r="J1685">
        <v>27.560000000000002</v>
      </c>
      <c r="K1685">
        <v>25.75</v>
      </c>
      <c r="L1685">
        <v>26.560000000000002</v>
      </c>
      <c r="M1685">
        <v>27.68</v>
      </c>
      <c r="N1685">
        <v>27.12</v>
      </c>
      <c r="O1685">
        <v>27.93</v>
      </c>
      <c r="P1685">
        <v>26.427815975733061</v>
      </c>
      <c r="Q1685">
        <v>25.43</v>
      </c>
      <c r="R1685">
        <v>-1.9797400000000001</v>
      </c>
      <c r="S1685">
        <v>-1.2234499999999999</v>
      </c>
      <c r="T1685">
        <v>52.418099999999995</v>
      </c>
      <c r="U1685">
        <v>-0.84691300000000003</v>
      </c>
      <c r="V1685">
        <v>-1.2293799999999999</v>
      </c>
      <c r="W1685">
        <v>-1.1293599999999999</v>
      </c>
      <c r="X1685">
        <v>55.279559999999996</v>
      </c>
      <c r="Y1685">
        <v>49.635154999999997</v>
      </c>
      <c r="Z1685">
        <v>49.743699999999997</v>
      </c>
      <c r="AA1685">
        <v>-0.85324599999999995</v>
      </c>
      <c r="AB1685">
        <v>28.18</v>
      </c>
      <c r="AC1685">
        <v>28.365676728334957</v>
      </c>
      <c r="AD1685">
        <v>27.810000000000002</v>
      </c>
      <c r="AE1685">
        <v>27.5</v>
      </c>
      <c r="AF1685">
        <v>26.25</v>
      </c>
      <c r="AG1685">
        <v>28.115676728334954</v>
      </c>
      <c r="AH1685">
        <v>28.182548028311423</v>
      </c>
      <c r="AI1685">
        <v>27.75</v>
      </c>
      <c r="AJ1685">
        <v>26.43</v>
      </c>
      <c r="AK1685">
        <v>0</v>
      </c>
      <c r="AL1685">
        <v>-1.4020600000000001</v>
      </c>
      <c r="AM1685">
        <v>-1.5345800000000001</v>
      </c>
      <c r="AN1685">
        <v>-1.0902099999999999</v>
      </c>
      <c r="AO1685">
        <v>23.668109999999999</v>
      </c>
      <c r="AP1685">
        <v>25.442219999999999</v>
      </c>
      <c r="AQ1685">
        <v>55.758613043478263</v>
      </c>
      <c r="AR1685">
        <v>52.268779999999992</v>
      </c>
      <c r="AS1685">
        <v>49.228404999999995</v>
      </c>
      <c r="AT1685">
        <v>60</v>
      </c>
      <c r="AU1685">
        <v>60</v>
      </c>
    </row>
    <row r="1686" spans="1:47" x14ac:dyDescent="0.25">
      <c r="A1686">
        <v>89.251999999999995</v>
      </c>
      <c r="B1686">
        <v>256.50528161723486</v>
      </c>
      <c r="C1686">
        <v>8.3989600530319536E-2</v>
      </c>
      <c r="D1686">
        <v>154.94920743033916</v>
      </c>
      <c r="E1686">
        <v>156.19408286628828</v>
      </c>
      <c r="F1686">
        <v>154.94920743033916</v>
      </c>
      <c r="G1686">
        <v>156.19408286628828</v>
      </c>
      <c r="H1686">
        <v>27.93</v>
      </c>
      <c r="I1686">
        <v>27.37</v>
      </c>
      <c r="J1686">
        <v>27.560000000000002</v>
      </c>
      <c r="K1686">
        <v>25.75</v>
      </c>
      <c r="L1686">
        <v>26.560000000000002</v>
      </c>
      <c r="M1686">
        <v>27.68</v>
      </c>
      <c r="N1686">
        <v>27.12</v>
      </c>
      <c r="O1686">
        <v>27.93</v>
      </c>
      <c r="P1686">
        <v>26.424600606673405</v>
      </c>
      <c r="Q1686">
        <v>25.43</v>
      </c>
      <c r="R1686">
        <v>-1.9797400000000001</v>
      </c>
      <c r="S1686">
        <v>-1.2234499999999999</v>
      </c>
      <c r="T1686">
        <v>52.418099999999995</v>
      </c>
      <c r="U1686">
        <v>-0.84691300000000003</v>
      </c>
      <c r="V1686">
        <v>-1.2293799999999999</v>
      </c>
      <c r="W1686">
        <v>-1.1293599999999999</v>
      </c>
      <c r="X1686">
        <v>55.279559999999996</v>
      </c>
      <c r="Y1686">
        <v>49.635154999999997</v>
      </c>
      <c r="Z1686">
        <v>49.743699999999997</v>
      </c>
      <c r="AA1686">
        <v>-0.85324599999999995</v>
      </c>
      <c r="AB1686">
        <v>28.18</v>
      </c>
      <c r="AC1686">
        <v>28.362580331061345</v>
      </c>
      <c r="AD1686">
        <v>27.810000000000002</v>
      </c>
      <c r="AE1686">
        <v>27.5</v>
      </c>
      <c r="AF1686">
        <v>26.25</v>
      </c>
      <c r="AG1686">
        <v>28.112580331061345</v>
      </c>
      <c r="AH1686">
        <v>28.186299292214358</v>
      </c>
      <c r="AI1686">
        <v>27.75</v>
      </c>
      <c r="AJ1686">
        <v>26.43</v>
      </c>
      <c r="AK1686">
        <v>0</v>
      </c>
      <c r="AL1686">
        <v>-1.4020600000000001</v>
      </c>
      <c r="AM1686">
        <v>-1.5345800000000001</v>
      </c>
      <c r="AN1686">
        <v>-1.0902099999999999</v>
      </c>
      <c r="AO1686">
        <v>23.668109999999999</v>
      </c>
      <c r="AP1686">
        <v>25.442219999999999</v>
      </c>
      <c r="AQ1686">
        <v>55.772323913043479</v>
      </c>
      <c r="AR1686">
        <v>52.268779999999992</v>
      </c>
      <c r="AS1686">
        <v>49.228404999999995</v>
      </c>
      <c r="AT1686">
        <v>60</v>
      </c>
      <c r="AU1686">
        <v>60</v>
      </c>
    </row>
    <row r="1687" spans="1:47" x14ac:dyDescent="0.25">
      <c r="A1687">
        <v>89.305000000000007</v>
      </c>
      <c r="B1687">
        <v>256.50761958226241</v>
      </c>
      <c r="C1687">
        <v>8.399036600283119E-2</v>
      </c>
      <c r="D1687">
        <v>154.95203680516622</v>
      </c>
      <c r="E1687">
        <v>156.19737576416242</v>
      </c>
      <c r="F1687">
        <v>154.95203680516622</v>
      </c>
      <c r="G1687">
        <v>156.19737576416242</v>
      </c>
      <c r="H1687">
        <v>27.93</v>
      </c>
      <c r="I1687">
        <v>27.37</v>
      </c>
      <c r="J1687">
        <v>27.560000000000002</v>
      </c>
      <c r="K1687">
        <v>25.75</v>
      </c>
      <c r="L1687">
        <v>26.560000000000002</v>
      </c>
      <c r="M1687">
        <v>27.68</v>
      </c>
      <c r="N1687">
        <v>27.12</v>
      </c>
      <c r="O1687">
        <v>27.93</v>
      </c>
      <c r="P1687">
        <v>26.421385237613752</v>
      </c>
      <c r="Q1687">
        <v>25.43</v>
      </c>
      <c r="R1687">
        <v>-1.9797400000000001</v>
      </c>
      <c r="S1687">
        <v>-1.2234499999999999</v>
      </c>
      <c r="T1687">
        <v>52.418099999999995</v>
      </c>
      <c r="U1687">
        <v>-0.84691300000000003</v>
      </c>
      <c r="V1687">
        <v>-1.2293799999999999</v>
      </c>
      <c r="W1687">
        <v>-1.1293599999999999</v>
      </c>
      <c r="X1687">
        <v>55.279559999999996</v>
      </c>
      <c r="Y1687">
        <v>49.635154999999997</v>
      </c>
      <c r="Z1687">
        <v>49.743699999999997</v>
      </c>
      <c r="AA1687">
        <v>-0.85324599999999995</v>
      </c>
      <c r="AB1687">
        <v>28.18</v>
      </c>
      <c r="AC1687">
        <v>28.359483933787736</v>
      </c>
      <c r="AD1687">
        <v>27.810000000000002</v>
      </c>
      <c r="AE1687">
        <v>27.5</v>
      </c>
      <c r="AF1687">
        <v>26.25</v>
      </c>
      <c r="AG1687">
        <v>28.109483933787732</v>
      </c>
      <c r="AH1687">
        <v>28.190050556117288</v>
      </c>
      <c r="AI1687">
        <v>27.75</v>
      </c>
      <c r="AJ1687">
        <v>26.43</v>
      </c>
      <c r="AK1687">
        <v>0</v>
      </c>
      <c r="AL1687">
        <v>-1.4020600000000001</v>
      </c>
      <c r="AM1687">
        <v>-1.5345800000000001</v>
      </c>
      <c r="AN1687">
        <v>-1.0902099999999999</v>
      </c>
      <c r="AO1687">
        <v>23.668109999999999</v>
      </c>
      <c r="AP1687">
        <v>25.442219999999999</v>
      </c>
      <c r="AQ1687">
        <v>55.786034782608695</v>
      </c>
      <c r="AR1687">
        <v>52.268779999999992</v>
      </c>
      <c r="AS1687">
        <v>49.228404999999995</v>
      </c>
      <c r="AT1687">
        <v>60</v>
      </c>
      <c r="AU1687">
        <v>60</v>
      </c>
    </row>
    <row r="1688" spans="1:47" x14ac:dyDescent="0.25">
      <c r="A1688">
        <v>89.358000000000004</v>
      </c>
      <c r="B1688">
        <v>256.50995754729001</v>
      </c>
      <c r="C1688">
        <v>8.3991131475342845E-2</v>
      </c>
      <c r="D1688">
        <v>154.9548661799933</v>
      </c>
      <c r="E1688">
        <v>156.20066866203658</v>
      </c>
      <c r="F1688">
        <v>154.9548661799933</v>
      </c>
      <c r="G1688">
        <v>156.20066866203658</v>
      </c>
      <c r="H1688">
        <v>27.93</v>
      </c>
      <c r="I1688">
        <v>27.37</v>
      </c>
      <c r="J1688">
        <v>27.560000000000002</v>
      </c>
      <c r="K1688">
        <v>25.75</v>
      </c>
      <c r="L1688">
        <v>26.560000000000002</v>
      </c>
      <c r="M1688">
        <v>27.68</v>
      </c>
      <c r="N1688">
        <v>27.12</v>
      </c>
      <c r="O1688">
        <v>27.93</v>
      </c>
      <c r="P1688">
        <v>26.418169868554095</v>
      </c>
      <c r="Q1688">
        <v>25.43</v>
      </c>
      <c r="R1688">
        <v>-1.9797400000000001</v>
      </c>
      <c r="S1688">
        <v>-1.2234499999999999</v>
      </c>
      <c r="T1688">
        <v>52.418099999999995</v>
      </c>
      <c r="U1688">
        <v>-0.84691300000000003</v>
      </c>
      <c r="V1688">
        <v>-1.2293799999999999</v>
      </c>
      <c r="W1688">
        <v>-1.1293599999999999</v>
      </c>
      <c r="X1688">
        <v>55.279559999999996</v>
      </c>
      <c r="Y1688">
        <v>49.635154999999997</v>
      </c>
      <c r="Z1688">
        <v>49.743699999999997</v>
      </c>
      <c r="AA1688">
        <v>-0.85324599999999995</v>
      </c>
      <c r="AB1688">
        <v>28.18</v>
      </c>
      <c r="AC1688">
        <v>28.35638753651412</v>
      </c>
      <c r="AD1688">
        <v>27.810000000000002</v>
      </c>
      <c r="AE1688">
        <v>27.5</v>
      </c>
      <c r="AF1688">
        <v>26.25</v>
      </c>
      <c r="AG1688">
        <v>28.10638753651412</v>
      </c>
      <c r="AH1688">
        <v>28.193801820020223</v>
      </c>
      <c r="AI1688">
        <v>27.75</v>
      </c>
      <c r="AJ1688">
        <v>26.43</v>
      </c>
      <c r="AK1688">
        <v>0</v>
      </c>
      <c r="AL1688">
        <v>-1.4020600000000001</v>
      </c>
      <c r="AM1688">
        <v>-1.5345800000000001</v>
      </c>
      <c r="AN1688">
        <v>-1.0902099999999999</v>
      </c>
      <c r="AO1688">
        <v>23.668109999999999</v>
      </c>
      <c r="AP1688">
        <v>25.442219999999999</v>
      </c>
      <c r="AQ1688">
        <v>55.799745652173911</v>
      </c>
      <c r="AR1688">
        <v>52.268779999999992</v>
      </c>
      <c r="AS1688">
        <v>49.228404999999995</v>
      </c>
      <c r="AT1688">
        <v>60</v>
      </c>
      <c r="AU1688">
        <v>60</v>
      </c>
    </row>
    <row r="1689" spans="1:47" x14ac:dyDescent="0.25">
      <c r="A1689">
        <v>89.411000000000001</v>
      </c>
      <c r="B1689">
        <v>256.51229551231762</v>
      </c>
      <c r="C1689">
        <v>8.39918969478545E-2</v>
      </c>
      <c r="D1689">
        <v>154.95769555482039</v>
      </c>
      <c r="E1689">
        <v>156.20396155991068</v>
      </c>
      <c r="F1689">
        <v>154.95769555482039</v>
      </c>
      <c r="G1689">
        <v>156.20396155991068</v>
      </c>
      <c r="H1689">
        <v>27.93</v>
      </c>
      <c r="I1689">
        <v>27.37</v>
      </c>
      <c r="J1689">
        <v>27.560000000000002</v>
      </c>
      <c r="K1689">
        <v>25.75</v>
      </c>
      <c r="L1689">
        <v>26.560000000000002</v>
      </c>
      <c r="M1689">
        <v>27.68</v>
      </c>
      <c r="N1689">
        <v>27.12</v>
      </c>
      <c r="O1689">
        <v>27.93</v>
      </c>
      <c r="P1689">
        <v>26.414954499494439</v>
      </c>
      <c r="Q1689">
        <v>25.43</v>
      </c>
      <c r="R1689">
        <v>-1.9797400000000001</v>
      </c>
      <c r="S1689">
        <v>-1.2234499999999999</v>
      </c>
      <c r="T1689">
        <v>52.418099999999995</v>
      </c>
      <c r="U1689">
        <v>-0.84691300000000003</v>
      </c>
      <c r="V1689">
        <v>-1.2293799999999999</v>
      </c>
      <c r="W1689">
        <v>-1.1293599999999999</v>
      </c>
      <c r="X1689">
        <v>55.279559999999996</v>
      </c>
      <c r="Y1689">
        <v>49.635154999999997</v>
      </c>
      <c r="Z1689">
        <v>49.743699999999997</v>
      </c>
      <c r="AA1689">
        <v>-0.85324599999999995</v>
      </c>
      <c r="AB1689">
        <v>28.18</v>
      </c>
      <c r="AC1689">
        <v>28.353291139240508</v>
      </c>
      <c r="AD1689">
        <v>27.810000000000002</v>
      </c>
      <c r="AE1689">
        <v>27.5</v>
      </c>
      <c r="AF1689">
        <v>26.25</v>
      </c>
      <c r="AG1689">
        <v>28.103291139240511</v>
      </c>
      <c r="AH1689">
        <v>28.197553083923154</v>
      </c>
      <c r="AI1689">
        <v>27.75</v>
      </c>
      <c r="AJ1689">
        <v>26.43</v>
      </c>
      <c r="AK1689">
        <v>0</v>
      </c>
      <c r="AL1689">
        <v>-1.4020600000000001</v>
      </c>
      <c r="AM1689">
        <v>-1.5345800000000001</v>
      </c>
      <c r="AN1689">
        <v>-1.0902099999999999</v>
      </c>
      <c r="AO1689">
        <v>23.668109999999999</v>
      </c>
      <c r="AP1689">
        <v>25.442219999999999</v>
      </c>
      <c r="AQ1689">
        <v>55.813456521739134</v>
      </c>
      <c r="AR1689">
        <v>52.268779999999992</v>
      </c>
      <c r="AS1689">
        <v>49.228404999999995</v>
      </c>
      <c r="AT1689">
        <v>60</v>
      </c>
      <c r="AU1689">
        <v>60</v>
      </c>
    </row>
    <row r="1690" spans="1:47" x14ac:dyDescent="0.25">
      <c r="A1690">
        <v>89.463999999999999</v>
      </c>
      <c r="B1690">
        <v>256.51463347734523</v>
      </c>
      <c r="C1690">
        <v>8.3992662420366154E-2</v>
      </c>
      <c r="D1690">
        <v>154.96052492964745</v>
      </c>
      <c r="E1690">
        <v>156.20725445778484</v>
      </c>
      <c r="F1690">
        <v>154.96052492964745</v>
      </c>
      <c r="G1690">
        <v>156.20725445778484</v>
      </c>
      <c r="H1690">
        <v>27.93</v>
      </c>
      <c r="I1690">
        <v>27.37</v>
      </c>
      <c r="J1690">
        <v>27.560000000000002</v>
      </c>
      <c r="K1690">
        <v>25.75</v>
      </c>
      <c r="L1690">
        <v>26.560000000000002</v>
      </c>
      <c r="M1690">
        <v>27.68</v>
      </c>
      <c r="N1690">
        <v>27.12</v>
      </c>
      <c r="O1690">
        <v>27.93</v>
      </c>
      <c r="P1690">
        <v>26.411739130434782</v>
      </c>
      <c r="Q1690">
        <v>25.43</v>
      </c>
      <c r="R1690">
        <v>-1.9797400000000001</v>
      </c>
      <c r="S1690">
        <v>-1.2234499999999999</v>
      </c>
      <c r="T1690">
        <v>52.418099999999995</v>
      </c>
      <c r="U1690">
        <v>-0.84691300000000003</v>
      </c>
      <c r="V1690">
        <v>-1.2293799999999999</v>
      </c>
      <c r="W1690">
        <v>-1.1293599999999999</v>
      </c>
      <c r="X1690">
        <v>55.279559999999996</v>
      </c>
      <c r="Y1690">
        <v>49.635154999999997</v>
      </c>
      <c r="Z1690">
        <v>49.743699999999997</v>
      </c>
      <c r="AA1690">
        <v>-0.85324599999999995</v>
      </c>
      <c r="AB1690">
        <v>28.18</v>
      </c>
      <c r="AC1690">
        <v>28.350194741966895</v>
      </c>
      <c r="AD1690">
        <v>27.810000000000002</v>
      </c>
      <c r="AE1690">
        <v>27.5</v>
      </c>
      <c r="AF1690">
        <v>26.25</v>
      </c>
      <c r="AG1690">
        <v>28.100194741966895</v>
      </c>
      <c r="AH1690">
        <v>28.201304347826088</v>
      </c>
      <c r="AI1690">
        <v>27.75</v>
      </c>
      <c r="AJ1690">
        <v>26.43</v>
      </c>
      <c r="AK1690">
        <v>0</v>
      </c>
      <c r="AL1690">
        <v>-1.4020600000000001</v>
      </c>
      <c r="AM1690">
        <v>-1.5345800000000001</v>
      </c>
      <c r="AN1690">
        <v>-1.0902099999999999</v>
      </c>
      <c r="AO1690">
        <v>23.668109999999999</v>
      </c>
      <c r="AP1690">
        <v>25.442219999999999</v>
      </c>
      <c r="AQ1690">
        <v>55.827167391304357</v>
      </c>
      <c r="AR1690">
        <v>52.268779999999992</v>
      </c>
      <c r="AS1690">
        <v>49.228404999999995</v>
      </c>
      <c r="AT1690">
        <v>60</v>
      </c>
      <c r="AU1690">
        <v>60</v>
      </c>
    </row>
    <row r="1691" spans="1:47" x14ac:dyDescent="0.25">
      <c r="A1691">
        <v>89.516999999999996</v>
      </c>
      <c r="B1691">
        <v>256.51697144237284</v>
      </c>
      <c r="C1691">
        <v>8.3993427892877809E-2</v>
      </c>
      <c r="D1691">
        <v>154.96335430447454</v>
      </c>
      <c r="E1691">
        <v>156.21054735565897</v>
      </c>
      <c r="F1691">
        <v>154.96335430447454</v>
      </c>
      <c r="G1691">
        <v>156.21054735565897</v>
      </c>
      <c r="H1691">
        <v>27.93</v>
      </c>
      <c r="I1691">
        <v>27.37</v>
      </c>
      <c r="J1691">
        <v>27.560000000000002</v>
      </c>
      <c r="K1691">
        <v>25.75</v>
      </c>
      <c r="L1691">
        <v>26.560000000000002</v>
      </c>
      <c r="M1691">
        <v>27.68</v>
      </c>
      <c r="N1691">
        <v>27.12</v>
      </c>
      <c r="O1691">
        <v>27.93</v>
      </c>
      <c r="P1691">
        <v>26.408523761375122</v>
      </c>
      <c r="Q1691">
        <v>25.43</v>
      </c>
      <c r="R1691">
        <v>-1.9797400000000001</v>
      </c>
      <c r="S1691">
        <v>-1.2234499999999999</v>
      </c>
      <c r="T1691">
        <v>52.418099999999995</v>
      </c>
      <c r="U1691">
        <v>-0.84691300000000003</v>
      </c>
      <c r="V1691">
        <v>-1.2293799999999999</v>
      </c>
      <c r="W1691">
        <v>-1.1293599999999999</v>
      </c>
      <c r="X1691">
        <v>55.279559999999996</v>
      </c>
      <c r="Y1691">
        <v>49.635154999999997</v>
      </c>
      <c r="Z1691">
        <v>49.743699999999997</v>
      </c>
      <c r="AA1691">
        <v>-0.85324599999999995</v>
      </c>
      <c r="AB1691">
        <v>28.18</v>
      </c>
      <c r="AC1691">
        <v>28.347098344693283</v>
      </c>
      <c r="AD1691">
        <v>27.810000000000002</v>
      </c>
      <c r="AE1691">
        <v>27.5</v>
      </c>
      <c r="AF1691">
        <v>26.25</v>
      </c>
      <c r="AG1691">
        <v>28.097098344693283</v>
      </c>
      <c r="AH1691">
        <v>28.205055611729016</v>
      </c>
      <c r="AI1691">
        <v>27.75</v>
      </c>
      <c r="AJ1691">
        <v>26.43</v>
      </c>
      <c r="AK1691">
        <v>0</v>
      </c>
      <c r="AL1691">
        <v>-1.4020600000000001</v>
      </c>
      <c r="AM1691">
        <v>-1.5345800000000001</v>
      </c>
      <c r="AN1691">
        <v>-1.0902099999999999</v>
      </c>
      <c r="AO1691">
        <v>23.668109999999999</v>
      </c>
      <c r="AP1691">
        <v>25.442219999999999</v>
      </c>
      <c r="AQ1691">
        <v>55.840878260869573</v>
      </c>
      <c r="AR1691">
        <v>52.268779999999992</v>
      </c>
      <c r="AS1691">
        <v>49.228404999999995</v>
      </c>
      <c r="AT1691">
        <v>60</v>
      </c>
      <c r="AU1691">
        <v>60</v>
      </c>
    </row>
    <row r="1692" spans="1:47" x14ac:dyDescent="0.25">
      <c r="A1692">
        <v>89.57</v>
      </c>
      <c r="B1692">
        <v>256.51930940740039</v>
      </c>
      <c r="C1692">
        <v>8.3994193365389463E-2</v>
      </c>
      <c r="D1692">
        <v>154.96618367930159</v>
      </c>
      <c r="E1692">
        <v>156.21384025353308</v>
      </c>
      <c r="F1692">
        <v>154.96618367930159</v>
      </c>
      <c r="G1692">
        <v>156.21384025353308</v>
      </c>
      <c r="H1692">
        <v>27.93</v>
      </c>
      <c r="I1692">
        <v>27.37</v>
      </c>
      <c r="J1692">
        <v>27.560000000000002</v>
      </c>
      <c r="K1692">
        <v>25.75</v>
      </c>
      <c r="L1692">
        <v>26.560000000000002</v>
      </c>
      <c r="M1692">
        <v>27.68</v>
      </c>
      <c r="N1692">
        <v>27.12</v>
      </c>
      <c r="O1692">
        <v>27.93</v>
      </c>
      <c r="P1692">
        <v>26.405308392315469</v>
      </c>
      <c r="Q1692">
        <v>25.43</v>
      </c>
      <c r="R1692">
        <v>-1.9797400000000001</v>
      </c>
      <c r="S1692">
        <v>-1.2234499999999999</v>
      </c>
      <c r="T1692">
        <v>52.418099999999995</v>
      </c>
      <c r="U1692">
        <v>-0.84691300000000003</v>
      </c>
      <c r="V1692">
        <v>-1.2293799999999999</v>
      </c>
      <c r="W1692">
        <v>-1.1293599999999999</v>
      </c>
      <c r="X1692">
        <v>55.279559999999996</v>
      </c>
      <c r="Y1692">
        <v>49.635154999999997</v>
      </c>
      <c r="Z1692">
        <v>49.743699999999997</v>
      </c>
      <c r="AA1692">
        <v>-0.85324599999999995</v>
      </c>
      <c r="AB1692">
        <v>28.18</v>
      </c>
      <c r="AC1692">
        <v>28.34400194741967</v>
      </c>
      <c r="AD1692">
        <v>27.810000000000002</v>
      </c>
      <c r="AE1692">
        <v>27.5</v>
      </c>
      <c r="AF1692">
        <v>26.25</v>
      </c>
      <c r="AG1692">
        <v>28.09400194741967</v>
      </c>
      <c r="AH1692">
        <v>28.20880687563195</v>
      </c>
      <c r="AI1692">
        <v>27.75</v>
      </c>
      <c r="AJ1692">
        <v>26.43</v>
      </c>
      <c r="AK1692">
        <v>0</v>
      </c>
      <c r="AL1692">
        <v>-1.4020600000000001</v>
      </c>
      <c r="AM1692">
        <v>-1.5345800000000001</v>
      </c>
      <c r="AN1692">
        <v>-1.0902099999999999</v>
      </c>
      <c r="AO1692">
        <v>23.668109999999999</v>
      </c>
      <c r="AP1692">
        <v>25.442219999999999</v>
      </c>
      <c r="AQ1692">
        <v>55.854589130434782</v>
      </c>
      <c r="AR1692">
        <v>52.268779999999992</v>
      </c>
      <c r="AS1692">
        <v>49.228404999999995</v>
      </c>
      <c r="AT1692">
        <v>60</v>
      </c>
      <c r="AU1692">
        <v>60</v>
      </c>
    </row>
    <row r="1693" spans="1:47" x14ac:dyDescent="0.25">
      <c r="A1693">
        <v>89.623000000000005</v>
      </c>
      <c r="B1693">
        <v>256.52164737242799</v>
      </c>
      <c r="C1693">
        <v>8.3994958837901118E-2</v>
      </c>
      <c r="D1693">
        <v>154.96901305412868</v>
      </c>
      <c r="E1693">
        <v>156.21713315140721</v>
      </c>
      <c r="F1693">
        <v>154.96901305412868</v>
      </c>
      <c r="G1693">
        <v>156.21713315140721</v>
      </c>
      <c r="H1693">
        <v>27.93</v>
      </c>
      <c r="I1693">
        <v>27.37</v>
      </c>
      <c r="J1693">
        <v>27.560000000000002</v>
      </c>
      <c r="K1693">
        <v>25.75</v>
      </c>
      <c r="L1693">
        <v>26.560000000000002</v>
      </c>
      <c r="M1693">
        <v>27.68</v>
      </c>
      <c r="N1693">
        <v>27.12</v>
      </c>
      <c r="O1693">
        <v>27.93</v>
      </c>
      <c r="P1693">
        <v>26.402093023255816</v>
      </c>
      <c r="Q1693">
        <v>25.43</v>
      </c>
      <c r="R1693">
        <v>-1.9797400000000001</v>
      </c>
      <c r="S1693">
        <v>-1.2234499999999999</v>
      </c>
      <c r="T1693">
        <v>52.418099999999995</v>
      </c>
      <c r="U1693">
        <v>-0.84691300000000003</v>
      </c>
      <c r="V1693">
        <v>-1.2293799999999999</v>
      </c>
      <c r="W1693">
        <v>-1.1293599999999999</v>
      </c>
      <c r="X1693">
        <v>55.279559999999996</v>
      </c>
      <c r="Y1693">
        <v>49.635154999999997</v>
      </c>
      <c r="Z1693">
        <v>49.743699999999997</v>
      </c>
      <c r="AA1693">
        <v>-0.85324599999999995</v>
      </c>
      <c r="AB1693">
        <v>28.18</v>
      </c>
      <c r="AC1693">
        <v>28.340905550146054</v>
      </c>
      <c r="AD1693">
        <v>27.810000000000002</v>
      </c>
      <c r="AE1693">
        <v>27.5</v>
      </c>
      <c r="AF1693">
        <v>26.25</v>
      </c>
      <c r="AG1693">
        <v>28.090905550146054</v>
      </c>
      <c r="AH1693">
        <v>28.212558139534885</v>
      </c>
      <c r="AI1693">
        <v>27.75</v>
      </c>
      <c r="AJ1693">
        <v>26.43</v>
      </c>
      <c r="AK1693">
        <v>0</v>
      </c>
      <c r="AL1693">
        <v>-1.4020600000000001</v>
      </c>
      <c r="AM1693">
        <v>-1.5345800000000001</v>
      </c>
      <c r="AN1693">
        <v>-1.0902099999999999</v>
      </c>
      <c r="AO1693">
        <v>23.668109999999999</v>
      </c>
      <c r="AP1693">
        <v>25.442219999999999</v>
      </c>
      <c r="AQ1693">
        <v>55.868300000000005</v>
      </c>
      <c r="AR1693">
        <v>52.268779999999992</v>
      </c>
      <c r="AS1693">
        <v>49.228404999999995</v>
      </c>
      <c r="AT1693">
        <v>60</v>
      </c>
      <c r="AU1693">
        <v>60</v>
      </c>
    </row>
    <row r="1694" spans="1:47" x14ac:dyDescent="0.25">
      <c r="A1694">
        <v>89.676000000000002</v>
      </c>
      <c r="B1694">
        <v>256.5239853374556</v>
      </c>
      <c r="C1694">
        <v>8.3995724310412773E-2</v>
      </c>
      <c r="D1694">
        <v>154.97184242895577</v>
      </c>
      <c r="E1694">
        <v>156.22042604928137</v>
      </c>
      <c r="F1694">
        <v>154.97184242895577</v>
      </c>
      <c r="G1694">
        <v>156.22042604928137</v>
      </c>
      <c r="H1694">
        <v>27.93</v>
      </c>
      <c r="I1694">
        <v>27.37</v>
      </c>
      <c r="J1694">
        <v>27.560000000000002</v>
      </c>
      <c r="K1694">
        <v>25.75</v>
      </c>
      <c r="L1694">
        <v>26.560000000000002</v>
      </c>
      <c r="M1694">
        <v>27.68</v>
      </c>
      <c r="N1694">
        <v>27.12</v>
      </c>
      <c r="O1694">
        <v>27.93</v>
      </c>
      <c r="P1694">
        <v>26.398877654196159</v>
      </c>
      <c r="Q1694">
        <v>25.43</v>
      </c>
      <c r="R1694">
        <v>-1.9797400000000001</v>
      </c>
      <c r="S1694">
        <v>-1.2234499999999999</v>
      </c>
      <c r="T1694">
        <v>52.418099999999995</v>
      </c>
      <c r="U1694">
        <v>-0.84691300000000003</v>
      </c>
      <c r="V1694">
        <v>-1.2293799999999999</v>
      </c>
      <c r="W1694">
        <v>-1.1293599999999999</v>
      </c>
      <c r="X1694">
        <v>55.279559999999996</v>
      </c>
      <c r="Y1694">
        <v>49.635154999999997</v>
      </c>
      <c r="Z1694">
        <v>49.743699999999997</v>
      </c>
      <c r="AA1694">
        <v>-0.85324599999999995</v>
      </c>
      <c r="AB1694">
        <v>28.18</v>
      </c>
      <c r="AC1694">
        <v>28.337809152872445</v>
      </c>
      <c r="AD1694">
        <v>27.810000000000002</v>
      </c>
      <c r="AE1694">
        <v>27.5</v>
      </c>
      <c r="AF1694">
        <v>26.25</v>
      </c>
      <c r="AG1694">
        <v>28.087809152872445</v>
      </c>
      <c r="AH1694">
        <v>28.216309403437819</v>
      </c>
      <c r="AI1694">
        <v>27.75</v>
      </c>
      <c r="AJ1694">
        <v>26.43</v>
      </c>
      <c r="AK1694">
        <v>0</v>
      </c>
      <c r="AL1694">
        <v>-1.4020600000000001</v>
      </c>
      <c r="AM1694">
        <v>-1.5345800000000001</v>
      </c>
      <c r="AN1694">
        <v>-1.0902099999999999</v>
      </c>
      <c r="AO1694">
        <v>23.668109999999999</v>
      </c>
      <c r="AP1694">
        <v>25.442219999999999</v>
      </c>
      <c r="AQ1694">
        <v>55.882010869565221</v>
      </c>
      <c r="AR1694">
        <v>52.268779999999992</v>
      </c>
      <c r="AS1694">
        <v>49.228404999999995</v>
      </c>
      <c r="AT1694">
        <v>60</v>
      </c>
      <c r="AU1694">
        <v>60</v>
      </c>
    </row>
    <row r="1695" spans="1:47" x14ac:dyDescent="0.25">
      <c r="A1695">
        <v>89.728999999999999</v>
      </c>
      <c r="B1695">
        <v>256.52632330248321</v>
      </c>
      <c r="C1695">
        <v>8.3996489782924427E-2</v>
      </c>
      <c r="D1695">
        <v>154.97467180378283</v>
      </c>
      <c r="E1695">
        <v>156.2237189471555</v>
      </c>
      <c r="F1695">
        <v>154.97467180378283</v>
      </c>
      <c r="G1695">
        <v>156.2237189471555</v>
      </c>
      <c r="H1695">
        <v>27.93</v>
      </c>
      <c r="I1695">
        <v>27.37</v>
      </c>
      <c r="J1695">
        <v>27.560000000000002</v>
      </c>
      <c r="K1695">
        <v>25.75</v>
      </c>
      <c r="L1695">
        <v>26.560000000000002</v>
      </c>
      <c r="M1695">
        <v>27.68</v>
      </c>
      <c r="N1695">
        <v>27.12</v>
      </c>
      <c r="O1695">
        <v>27.93</v>
      </c>
      <c r="P1695">
        <v>26.395662285136503</v>
      </c>
      <c r="Q1695">
        <v>25.43</v>
      </c>
      <c r="R1695">
        <v>-1.9797400000000001</v>
      </c>
      <c r="S1695">
        <v>-1.2234499999999999</v>
      </c>
      <c r="T1695">
        <v>52.418099999999995</v>
      </c>
      <c r="U1695">
        <v>-0.84691300000000003</v>
      </c>
      <c r="V1695">
        <v>-1.2293799999999999</v>
      </c>
      <c r="W1695">
        <v>-1.1293599999999999</v>
      </c>
      <c r="X1695">
        <v>55.279559999999996</v>
      </c>
      <c r="Y1695">
        <v>49.635154999999997</v>
      </c>
      <c r="Z1695">
        <v>49.743699999999997</v>
      </c>
      <c r="AA1695">
        <v>-0.85324599999999995</v>
      </c>
      <c r="AB1695">
        <v>28.18</v>
      </c>
      <c r="AC1695">
        <v>28.334712755598833</v>
      </c>
      <c r="AD1695">
        <v>27.810000000000002</v>
      </c>
      <c r="AE1695">
        <v>27.5</v>
      </c>
      <c r="AF1695">
        <v>26.25</v>
      </c>
      <c r="AG1695">
        <v>28.084712755598829</v>
      </c>
      <c r="AH1695">
        <v>28.220060667340746</v>
      </c>
      <c r="AI1695">
        <v>27.75</v>
      </c>
      <c r="AJ1695">
        <v>26.43</v>
      </c>
      <c r="AK1695">
        <v>0</v>
      </c>
      <c r="AL1695">
        <v>-1.4020600000000001</v>
      </c>
      <c r="AM1695">
        <v>-1.5345800000000001</v>
      </c>
      <c r="AN1695">
        <v>-1.0902099999999999</v>
      </c>
      <c r="AO1695">
        <v>23.668109999999999</v>
      </c>
      <c r="AP1695">
        <v>25.442219999999999</v>
      </c>
      <c r="AQ1695">
        <v>55.895721739130437</v>
      </c>
      <c r="AR1695">
        <v>52.268779999999992</v>
      </c>
      <c r="AS1695">
        <v>49.228404999999995</v>
      </c>
      <c r="AT1695">
        <v>60</v>
      </c>
      <c r="AU1695">
        <v>60</v>
      </c>
    </row>
    <row r="1696" spans="1:47" x14ac:dyDescent="0.25">
      <c r="A1696">
        <v>89.781999999999996</v>
      </c>
      <c r="B1696">
        <v>256.52866126751076</v>
      </c>
      <c r="C1696">
        <v>8.3997255255436082E-2</v>
      </c>
      <c r="D1696">
        <v>154.97750117860991</v>
      </c>
      <c r="E1696">
        <v>156.22701184502964</v>
      </c>
      <c r="F1696">
        <v>154.97750117860991</v>
      </c>
      <c r="G1696">
        <v>156.22701184502964</v>
      </c>
      <c r="H1696">
        <v>27.93</v>
      </c>
      <c r="I1696">
        <v>27.37</v>
      </c>
      <c r="J1696">
        <v>27.560000000000002</v>
      </c>
      <c r="K1696">
        <v>25.75</v>
      </c>
      <c r="L1696">
        <v>26.560000000000002</v>
      </c>
      <c r="M1696">
        <v>27.68</v>
      </c>
      <c r="N1696">
        <v>27.12</v>
      </c>
      <c r="O1696">
        <v>27.93</v>
      </c>
      <c r="P1696">
        <v>26.392446916076842</v>
      </c>
      <c r="Q1696">
        <v>25.43</v>
      </c>
      <c r="R1696">
        <v>-1.9797400000000001</v>
      </c>
      <c r="S1696">
        <v>-1.2234499999999999</v>
      </c>
      <c r="T1696">
        <v>52.418099999999995</v>
      </c>
      <c r="U1696">
        <v>-0.84691300000000003</v>
      </c>
      <c r="V1696">
        <v>-1.2293799999999999</v>
      </c>
      <c r="W1696">
        <v>-1.1293599999999999</v>
      </c>
      <c r="X1696">
        <v>55.279559999999996</v>
      </c>
      <c r="Y1696">
        <v>49.635154999999997</v>
      </c>
      <c r="Z1696">
        <v>49.743699999999997</v>
      </c>
      <c r="AA1696">
        <v>-0.85324599999999995</v>
      </c>
      <c r="AB1696">
        <v>28.18</v>
      </c>
      <c r="AC1696">
        <v>28.331616358325221</v>
      </c>
      <c r="AD1696">
        <v>27.810000000000002</v>
      </c>
      <c r="AE1696">
        <v>27.5</v>
      </c>
      <c r="AF1696">
        <v>26.25</v>
      </c>
      <c r="AG1696">
        <v>28.081616358325221</v>
      </c>
      <c r="AH1696">
        <v>28.223811931243681</v>
      </c>
      <c r="AI1696">
        <v>27.75</v>
      </c>
      <c r="AJ1696">
        <v>26.43</v>
      </c>
      <c r="AK1696">
        <v>0</v>
      </c>
      <c r="AL1696">
        <v>-1.4020600000000001</v>
      </c>
      <c r="AM1696">
        <v>-1.5345800000000001</v>
      </c>
      <c r="AN1696">
        <v>-1.0902099999999999</v>
      </c>
      <c r="AO1696">
        <v>23.668109999999999</v>
      </c>
      <c r="AP1696">
        <v>25.442219999999999</v>
      </c>
      <c r="AQ1696">
        <v>55.909432608695653</v>
      </c>
      <c r="AR1696">
        <v>52.268779999999992</v>
      </c>
      <c r="AS1696">
        <v>49.228404999999995</v>
      </c>
      <c r="AT1696">
        <v>60</v>
      </c>
      <c r="AU1696">
        <v>60</v>
      </c>
    </row>
    <row r="1697" spans="1:47" x14ac:dyDescent="0.25">
      <c r="A1697">
        <v>89.834999999999994</v>
      </c>
      <c r="B1697">
        <v>256.53099923253836</v>
      </c>
      <c r="C1697">
        <v>8.3998020727947723E-2</v>
      </c>
      <c r="D1697">
        <v>154.980330553437</v>
      </c>
      <c r="E1697">
        <v>156.23030474290377</v>
      </c>
      <c r="F1697">
        <v>154.980330553437</v>
      </c>
      <c r="G1697">
        <v>156.23030474290377</v>
      </c>
      <c r="H1697">
        <v>27.93</v>
      </c>
      <c r="I1697">
        <v>27.37</v>
      </c>
      <c r="J1697">
        <v>27.560000000000002</v>
      </c>
      <c r="K1697">
        <v>25.75</v>
      </c>
      <c r="L1697">
        <v>26.560000000000002</v>
      </c>
      <c r="M1697">
        <v>27.68</v>
      </c>
      <c r="N1697">
        <v>27.12</v>
      </c>
      <c r="O1697">
        <v>27.93</v>
      </c>
      <c r="P1697">
        <v>26.389231547017189</v>
      </c>
      <c r="Q1697">
        <v>25.43</v>
      </c>
      <c r="R1697">
        <v>-1.9797400000000001</v>
      </c>
      <c r="S1697">
        <v>-1.2234499999999999</v>
      </c>
      <c r="T1697">
        <v>52.418099999999995</v>
      </c>
      <c r="U1697">
        <v>-0.84691300000000003</v>
      </c>
      <c r="V1697">
        <v>-1.2293799999999999</v>
      </c>
      <c r="W1697">
        <v>-1.1293599999999999</v>
      </c>
      <c r="X1697">
        <v>55.279559999999996</v>
      </c>
      <c r="Y1697">
        <v>49.635154999999997</v>
      </c>
      <c r="Z1697">
        <v>49.743699999999997</v>
      </c>
      <c r="AA1697">
        <v>-0.85324599999999995</v>
      </c>
      <c r="AB1697">
        <v>28.18</v>
      </c>
      <c r="AC1697">
        <v>28.328519961051605</v>
      </c>
      <c r="AD1697">
        <v>27.810000000000002</v>
      </c>
      <c r="AE1697">
        <v>27.5</v>
      </c>
      <c r="AF1697">
        <v>26.25</v>
      </c>
      <c r="AG1697">
        <v>28.078519961051612</v>
      </c>
      <c r="AH1697">
        <v>28.227563195146615</v>
      </c>
      <c r="AI1697">
        <v>27.75</v>
      </c>
      <c r="AJ1697">
        <v>26.43</v>
      </c>
      <c r="AK1697">
        <v>0</v>
      </c>
      <c r="AL1697">
        <v>-1.4020600000000001</v>
      </c>
      <c r="AM1697">
        <v>-1.5345800000000001</v>
      </c>
      <c r="AN1697">
        <v>-1.0902099999999999</v>
      </c>
      <c r="AO1697">
        <v>23.668109999999999</v>
      </c>
      <c r="AP1697">
        <v>25.442219999999999</v>
      </c>
      <c r="AQ1697">
        <v>55.923143478260869</v>
      </c>
      <c r="AR1697">
        <v>52.268779999999992</v>
      </c>
      <c r="AS1697">
        <v>49.228404999999995</v>
      </c>
      <c r="AT1697">
        <v>60</v>
      </c>
      <c r="AU1697">
        <v>60</v>
      </c>
    </row>
    <row r="1698" spans="1:47" x14ac:dyDescent="0.25">
      <c r="A1698">
        <v>89.888000000000005</v>
      </c>
      <c r="B1698">
        <v>256.53333719756597</v>
      </c>
      <c r="C1698">
        <v>8.3998786200459391E-2</v>
      </c>
      <c r="D1698">
        <v>154.98315992826406</v>
      </c>
      <c r="E1698">
        <v>156.2335976407779</v>
      </c>
      <c r="F1698">
        <v>154.98315992826406</v>
      </c>
      <c r="G1698">
        <v>156.2335976407779</v>
      </c>
      <c r="H1698">
        <v>27.93</v>
      </c>
      <c r="I1698">
        <v>27.37</v>
      </c>
      <c r="J1698">
        <v>27.560000000000002</v>
      </c>
      <c r="K1698">
        <v>25.75</v>
      </c>
      <c r="L1698">
        <v>26.560000000000002</v>
      </c>
      <c r="M1698">
        <v>27.68</v>
      </c>
      <c r="N1698">
        <v>27.12</v>
      </c>
      <c r="O1698">
        <v>27.93</v>
      </c>
      <c r="P1698">
        <v>26.386016177957536</v>
      </c>
      <c r="Q1698">
        <v>25.43</v>
      </c>
      <c r="R1698">
        <v>-1.9797400000000001</v>
      </c>
      <c r="S1698">
        <v>-1.2234499999999999</v>
      </c>
      <c r="T1698">
        <v>52.418099999999995</v>
      </c>
      <c r="U1698">
        <v>-0.84691300000000003</v>
      </c>
      <c r="V1698">
        <v>-1.2293799999999999</v>
      </c>
      <c r="W1698">
        <v>-1.1293599999999999</v>
      </c>
      <c r="X1698">
        <v>55.279559999999996</v>
      </c>
      <c r="Y1698">
        <v>49.635154999999997</v>
      </c>
      <c r="Z1698">
        <v>49.743699999999997</v>
      </c>
      <c r="AA1698">
        <v>-0.85324599999999995</v>
      </c>
      <c r="AB1698">
        <v>28.18</v>
      </c>
      <c r="AC1698">
        <v>28.325423563777996</v>
      </c>
      <c r="AD1698">
        <v>27.810000000000002</v>
      </c>
      <c r="AE1698">
        <v>27.5</v>
      </c>
      <c r="AF1698">
        <v>26.25</v>
      </c>
      <c r="AG1698">
        <v>28.075423563777996</v>
      </c>
      <c r="AH1698">
        <v>28.231314459049546</v>
      </c>
      <c r="AI1698">
        <v>27.75</v>
      </c>
      <c r="AJ1698">
        <v>26.43</v>
      </c>
      <c r="AK1698">
        <v>0</v>
      </c>
      <c r="AL1698">
        <v>-1.4020600000000001</v>
      </c>
      <c r="AM1698">
        <v>-1.5345800000000001</v>
      </c>
      <c r="AN1698">
        <v>-1.0902099999999999</v>
      </c>
      <c r="AO1698">
        <v>23.668109999999999</v>
      </c>
      <c r="AP1698">
        <v>25.442219999999999</v>
      </c>
      <c r="AQ1698">
        <v>55.936854347826092</v>
      </c>
      <c r="AR1698">
        <v>52.268779999999992</v>
      </c>
      <c r="AS1698">
        <v>49.228404999999995</v>
      </c>
      <c r="AT1698">
        <v>60</v>
      </c>
      <c r="AU1698">
        <v>60</v>
      </c>
    </row>
    <row r="1699" spans="1:47" x14ac:dyDescent="0.25">
      <c r="A1699">
        <v>89.941000000000003</v>
      </c>
      <c r="B1699">
        <v>256.53567516259358</v>
      </c>
      <c r="C1699">
        <v>8.3999551672971046E-2</v>
      </c>
      <c r="D1699">
        <v>154.98598930309115</v>
      </c>
      <c r="E1699">
        <v>156.23689053865203</v>
      </c>
      <c r="F1699">
        <v>154.98598930309115</v>
      </c>
      <c r="G1699">
        <v>156.23689053865203</v>
      </c>
      <c r="H1699">
        <v>27.93</v>
      </c>
      <c r="I1699">
        <v>27.37</v>
      </c>
      <c r="J1699">
        <v>27.560000000000002</v>
      </c>
      <c r="K1699">
        <v>25.75</v>
      </c>
      <c r="L1699">
        <v>26.560000000000002</v>
      </c>
      <c r="M1699">
        <v>27.68</v>
      </c>
      <c r="N1699">
        <v>27.12</v>
      </c>
      <c r="O1699">
        <v>27.93</v>
      </c>
      <c r="P1699">
        <v>26.38280080889788</v>
      </c>
      <c r="Q1699">
        <v>25.43</v>
      </c>
      <c r="R1699">
        <v>-1.9797400000000001</v>
      </c>
      <c r="S1699">
        <v>-1.2234499999999999</v>
      </c>
      <c r="T1699">
        <v>52.418099999999995</v>
      </c>
      <c r="U1699">
        <v>-0.84691300000000003</v>
      </c>
      <c r="V1699">
        <v>-1.2293799999999999</v>
      </c>
      <c r="W1699">
        <v>-1.1293599999999999</v>
      </c>
      <c r="X1699">
        <v>55.279559999999996</v>
      </c>
      <c r="Y1699">
        <v>49.635154999999997</v>
      </c>
      <c r="Z1699">
        <v>49.743699999999997</v>
      </c>
      <c r="AA1699">
        <v>-0.85324599999999995</v>
      </c>
      <c r="AB1699">
        <v>28.18</v>
      </c>
      <c r="AC1699">
        <v>28.322327166504387</v>
      </c>
      <c r="AD1699">
        <v>27.810000000000002</v>
      </c>
      <c r="AE1699">
        <v>27.5</v>
      </c>
      <c r="AF1699">
        <v>26.25</v>
      </c>
      <c r="AG1699">
        <v>28.072327166504383</v>
      </c>
      <c r="AH1699">
        <v>28.235065722952477</v>
      </c>
      <c r="AI1699">
        <v>27.75</v>
      </c>
      <c r="AJ1699">
        <v>26.43</v>
      </c>
      <c r="AK1699">
        <v>0</v>
      </c>
      <c r="AL1699">
        <v>-1.4020600000000001</v>
      </c>
      <c r="AM1699">
        <v>-1.5345800000000001</v>
      </c>
      <c r="AN1699">
        <v>-1.0902099999999999</v>
      </c>
      <c r="AO1699">
        <v>23.668109999999999</v>
      </c>
      <c r="AP1699">
        <v>25.442219999999999</v>
      </c>
      <c r="AQ1699">
        <v>55.950565217391308</v>
      </c>
      <c r="AR1699">
        <v>52.268779999999992</v>
      </c>
      <c r="AS1699">
        <v>49.228404999999995</v>
      </c>
      <c r="AT1699">
        <v>60</v>
      </c>
      <c r="AU1699">
        <v>60</v>
      </c>
    </row>
    <row r="1700" spans="1:47" x14ac:dyDescent="0.25">
      <c r="A1700">
        <v>89.994</v>
      </c>
      <c r="B1700">
        <v>256.53801312762113</v>
      </c>
      <c r="C1700">
        <v>8.4000317145482686E-2</v>
      </c>
      <c r="D1700">
        <v>154.98881867791823</v>
      </c>
      <c r="E1700">
        <v>156.24018343652619</v>
      </c>
      <c r="F1700">
        <v>154.98881867791823</v>
      </c>
      <c r="G1700">
        <v>156.24018343652619</v>
      </c>
      <c r="H1700">
        <v>27.93</v>
      </c>
      <c r="I1700">
        <v>27.37</v>
      </c>
      <c r="J1700">
        <v>27.560000000000002</v>
      </c>
      <c r="K1700">
        <v>25.75</v>
      </c>
      <c r="L1700">
        <v>26.560000000000002</v>
      </c>
      <c r="M1700">
        <v>27.68</v>
      </c>
      <c r="N1700">
        <v>27.12</v>
      </c>
      <c r="O1700">
        <v>27.93</v>
      </c>
      <c r="P1700">
        <v>26.379585439838223</v>
      </c>
      <c r="Q1700">
        <v>25.43</v>
      </c>
      <c r="R1700">
        <v>-1.9797400000000001</v>
      </c>
      <c r="S1700">
        <v>-1.2234499999999999</v>
      </c>
      <c r="T1700">
        <v>52.418099999999995</v>
      </c>
      <c r="U1700">
        <v>-0.84691300000000003</v>
      </c>
      <c r="V1700">
        <v>-1.2293799999999999</v>
      </c>
      <c r="W1700">
        <v>-1.1293599999999999</v>
      </c>
      <c r="X1700">
        <v>55.279559999999996</v>
      </c>
      <c r="Y1700">
        <v>49.635154999999997</v>
      </c>
      <c r="Z1700">
        <v>49.743699999999997</v>
      </c>
      <c r="AA1700">
        <v>-0.85324599999999995</v>
      </c>
      <c r="AB1700">
        <v>28.18</v>
      </c>
      <c r="AC1700">
        <v>28.319230769230771</v>
      </c>
      <c r="AD1700">
        <v>27.810000000000002</v>
      </c>
      <c r="AE1700">
        <v>27.5</v>
      </c>
      <c r="AF1700">
        <v>26.25</v>
      </c>
      <c r="AG1700">
        <v>28.069230769230771</v>
      </c>
      <c r="AH1700">
        <v>28.238816986855408</v>
      </c>
      <c r="AI1700">
        <v>27.75</v>
      </c>
      <c r="AJ1700">
        <v>26.43</v>
      </c>
      <c r="AK1700">
        <v>0</v>
      </c>
      <c r="AL1700">
        <v>-1.4020600000000001</v>
      </c>
      <c r="AM1700">
        <v>-1.5345800000000001</v>
      </c>
      <c r="AN1700">
        <v>-1.0902099999999999</v>
      </c>
      <c r="AO1700">
        <v>23.668109999999999</v>
      </c>
      <c r="AP1700">
        <v>25.442219999999999</v>
      </c>
      <c r="AQ1700">
        <v>55.964276086956517</v>
      </c>
      <c r="AR1700">
        <v>52.268779999999992</v>
      </c>
      <c r="AS1700">
        <v>49.228404999999995</v>
      </c>
      <c r="AT1700">
        <v>60</v>
      </c>
      <c r="AU1700">
        <v>60</v>
      </c>
    </row>
    <row r="1701" spans="1:47" x14ac:dyDescent="0.25">
      <c r="A1701">
        <v>90.046999999999997</v>
      </c>
      <c r="B1701">
        <v>256.54035109264879</v>
      </c>
      <c r="C1701">
        <v>8.4001082617994341E-2</v>
      </c>
      <c r="D1701">
        <v>154.99164805274529</v>
      </c>
      <c r="E1701">
        <v>156.2434763344003</v>
      </c>
      <c r="F1701">
        <v>154.99164805274529</v>
      </c>
      <c r="G1701">
        <v>156.2434763344003</v>
      </c>
      <c r="H1701">
        <v>27.93</v>
      </c>
      <c r="I1701">
        <v>27.37</v>
      </c>
      <c r="J1701">
        <v>27.560000000000002</v>
      </c>
      <c r="K1701">
        <v>25.75</v>
      </c>
      <c r="L1701">
        <v>26.560000000000002</v>
      </c>
      <c r="M1701">
        <v>27.68</v>
      </c>
      <c r="N1701">
        <v>27.12</v>
      </c>
      <c r="O1701">
        <v>27.93</v>
      </c>
      <c r="P1701">
        <v>26.376370070778567</v>
      </c>
      <c r="Q1701">
        <v>25.43</v>
      </c>
      <c r="R1701">
        <v>-1.9797400000000001</v>
      </c>
      <c r="S1701">
        <v>-1.2234499999999999</v>
      </c>
      <c r="T1701">
        <v>52.418099999999995</v>
      </c>
      <c r="U1701">
        <v>-0.84691300000000003</v>
      </c>
      <c r="V1701">
        <v>-1.2293799999999999</v>
      </c>
      <c r="W1701">
        <v>-1.1293599999999999</v>
      </c>
      <c r="X1701">
        <v>55.279559999999996</v>
      </c>
      <c r="Y1701">
        <v>49.635154999999997</v>
      </c>
      <c r="Z1701">
        <v>49.743699999999997</v>
      </c>
      <c r="AA1701">
        <v>-0.85324599999999995</v>
      </c>
      <c r="AB1701">
        <v>28.18</v>
      </c>
      <c r="AC1701">
        <v>28.316134371957158</v>
      </c>
      <c r="AD1701">
        <v>27.810000000000002</v>
      </c>
      <c r="AE1701">
        <v>27.5</v>
      </c>
      <c r="AF1701">
        <v>26.25</v>
      </c>
      <c r="AG1701">
        <v>28.066134371957158</v>
      </c>
      <c r="AH1701">
        <v>28.242568250758339</v>
      </c>
      <c r="AI1701">
        <v>27.75</v>
      </c>
      <c r="AJ1701">
        <v>26.43</v>
      </c>
      <c r="AK1701">
        <v>0</v>
      </c>
      <c r="AL1701">
        <v>-1.4020600000000001</v>
      </c>
      <c r="AM1701">
        <v>-1.5345800000000001</v>
      </c>
      <c r="AN1701">
        <v>-1.0902099999999999</v>
      </c>
      <c r="AO1701">
        <v>23.668109999999999</v>
      </c>
      <c r="AP1701">
        <v>25.442219999999999</v>
      </c>
      <c r="AQ1701">
        <v>55.97798695652174</v>
      </c>
      <c r="AR1701">
        <v>52.268779999999992</v>
      </c>
      <c r="AS1701">
        <v>49.228404999999995</v>
      </c>
      <c r="AT1701">
        <v>60</v>
      </c>
      <c r="AU1701">
        <v>60</v>
      </c>
    </row>
    <row r="1702" spans="1:47" x14ac:dyDescent="0.25">
      <c r="A1702">
        <v>90.1</v>
      </c>
      <c r="B1702">
        <v>256.54268905767634</v>
      </c>
      <c r="C1702">
        <v>8.4001848090505996E-2</v>
      </c>
      <c r="D1702">
        <v>154.99447742757238</v>
      </c>
      <c r="E1702">
        <v>156.24676923227443</v>
      </c>
      <c r="F1702">
        <v>154.99447742757238</v>
      </c>
      <c r="G1702">
        <v>156.24676923227443</v>
      </c>
      <c r="H1702">
        <v>27.93</v>
      </c>
      <c r="I1702">
        <v>27.37</v>
      </c>
      <c r="J1702">
        <v>27.560000000000002</v>
      </c>
      <c r="K1702">
        <v>25.75</v>
      </c>
      <c r="L1702">
        <v>26.560000000000002</v>
      </c>
      <c r="M1702">
        <v>27.68</v>
      </c>
      <c r="N1702">
        <v>27.12</v>
      </c>
      <c r="O1702">
        <v>27.93</v>
      </c>
      <c r="P1702">
        <v>26.37315470171891</v>
      </c>
      <c r="Q1702">
        <v>25.43</v>
      </c>
      <c r="R1702">
        <v>-1.9797400000000001</v>
      </c>
      <c r="S1702">
        <v>-1.2234499999999999</v>
      </c>
      <c r="T1702">
        <v>52.418099999999995</v>
      </c>
      <c r="U1702">
        <v>-0.84691300000000003</v>
      </c>
      <c r="V1702">
        <v>-1.2293799999999999</v>
      </c>
      <c r="W1702">
        <v>-1.1293599999999999</v>
      </c>
      <c r="X1702">
        <v>55.279559999999996</v>
      </c>
      <c r="Y1702">
        <v>49.635154999999997</v>
      </c>
      <c r="Z1702">
        <v>49.743699999999997</v>
      </c>
      <c r="AA1702">
        <v>-0.85324599999999995</v>
      </c>
      <c r="AB1702">
        <v>28.18</v>
      </c>
      <c r="AC1702">
        <v>28.313037974683546</v>
      </c>
      <c r="AD1702">
        <v>27.810000000000002</v>
      </c>
      <c r="AE1702">
        <v>27.5</v>
      </c>
      <c r="AF1702">
        <v>26.25</v>
      </c>
      <c r="AG1702">
        <v>28.063037974683549</v>
      </c>
      <c r="AH1702">
        <v>28.246319514661273</v>
      </c>
      <c r="AI1702">
        <v>27.75</v>
      </c>
      <c r="AJ1702">
        <v>26.43</v>
      </c>
      <c r="AK1702">
        <v>0</v>
      </c>
      <c r="AL1702">
        <v>-1.4020600000000001</v>
      </c>
      <c r="AM1702">
        <v>-1.5345800000000001</v>
      </c>
      <c r="AN1702">
        <v>-1.0902099999999999</v>
      </c>
      <c r="AO1702">
        <v>23.668109999999999</v>
      </c>
      <c r="AP1702">
        <v>25.442219999999999</v>
      </c>
      <c r="AQ1702">
        <v>55.991697826086956</v>
      </c>
      <c r="AR1702">
        <v>52.268779999999992</v>
      </c>
      <c r="AS1702">
        <v>49.228404999999995</v>
      </c>
      <c r="AT1702">
        <v>60</v>
      </c>
      <c r="AU1702">
        <v>60</v>
      </c>
    </row>
    <row r="1703" spans="1:47" x14ac:dyDescent="0.25">
      <c r="A1703">
        <v>90.153000000000006</v>
      </c>
      <c r="B1703">
        <v>256.54499003092445</v>
      </c>
      <c r="C1703">
        <v>8.4002601355314246E-2</v>
      </c>
      <c r="D1703">
        <v>154.99726155598958</v>
      </c>
      <c r="E1703">
        <v>156.21638895670571</v>
      </c>
      <c r="F1703">
        <v>154.99726155598958</v>
      </c>
      <c r="G1703">
        <v>156.21638895670571</v>
      </c>
      <c r="H1703">
        <v>27.93</v>
      </c>
      <c r="I1703">
        <v>27.37</v>
      </c>
      <c r="J1703">
        <v>27.560000000000002</v>
      </c>
      <c r="K1703">
        <v>25.751000000000001</v>
      </c>
      <c r="L1703">
        <v>26.561</v>
      </c>
      <c r="M1703">
        <v>27.678999999999998</v>
      </c>
      <c r="N1703">
        <v>27.12</v>
      </c>
      <c r="O1703">
        <v>27.931166666666662</v>
      </c>
      <c r="P1703">
        <v>26.37</v>
      </c>
      <c r="Q1703">
        <v>25.43</v>
      </c>
      <c r="R1703">
        <v>-1.9797400000000001</v>
      </c>
      <c r="S1703">
        <v>-1.2234499999999999</v>
      </c>
      <c r="T1703">
        <v>52.418099999999995</v>
      </c>
      <c r="U1703">
        <v>-0.84691300000000003</v>
      </c>
      <c r="V1703">
        <v>-1.2293799999999999</v>
      </c>
      <c r="W1703">
        <v>-1.1293599999999999</v>
      </c>
      <c r="X1703">
        <v>55.279559999999996</v>
      </c>
      <c r="Y1703">
        <v>49.635154999999997</v>
      </c>
      <c r="Z1703">
        <v>49.743699999999997</v>
      </c>
      <c r="AA1703">
        <v>-0.85324599999999995</v>
      </c>
      <c r="AB1703">
        <v>28.18</v>
      </c>
      <c r="AC1703">
        <v>28.311</v>
      </c>
      <c r="AD1703">
        <v>27.810000000000002</v>
      </c>
      <c r="AE1703">
        <v>27.5</v>
      </c>
      <c r="AF1703">
        <v>26.25</v>
      </c>
      <c r="AG1703">
        <v>28.060000000000002</v>
      </c>
      <c r="AH1703">
        <v>28.24883333333333</v>
      </c>
      <c r="AI1703">
        <v>27.75</v>
      </c>
      <c r="AJ1703">
        <v>26.43</v>
      </c>
      <c r="AK1703">
        <v>0</v>
      </c>
      <c r="AL1703">
        <v>-1.4020600000000001</v>
      </c>
      <c r="AM1703">
        <v>-1.5345800000000001</v>
      </c>
      <c r="AN1703">
        <v>-1.0902099999999999</v>
      </c>
      <c r="AO1703">
        <v>23.668109999999999</v>
      </c>
      <c r="AP1703">
        <v>25.442219999999999</v>
      </c>
      <c r="AQ1703">
        <v>56.000885833333335</v>
      </c>
      <c r="AR1703">
        <v>52.268779999999992</v>
      </c>
      <c r="AS1703">
        <v>49.228404999999995</v>
      </c>
      <c r="AT1703">
        <v>60</v>
      </c>
      <c r="AU1703">
        <v>60</v>
      </c>
    </row>
    <row r="1704" spans="1:47" x14ac:dyDescent="0.25">
      <c r="A1704">
        <v>90.206000000000003</v>
      </c>
      <c r="B1704">
        <v>256.54536743164061</v>
      </c>
      <c r="C1704">
        <v>8.400271981954574E-2</v>
      </c>
      <c r="D1704">
        <v>154.99769287109376</v>
      </c>
      <c r="E1704">
        <v>154.43500366210938</v>
      </c>
      <c r="F1704">
        <v>154.99769287109376</v>
      </c>
      <c r="G1704">
        <v>154.43500366210938</v>
      </c>
      <c r="H1704">
        <v>27.93</v>
      </c>
      <c r="I1704">
        <v>27.37</v>
      </c>
      <c r="J1704">
        <v>27.560000000000002</v>
      </c>
      <c r="K1704">
        <v>25.804000000000002</v>
      </c>
      <c r="L1704">
        <v>26.614000000000001</v>
      </c>
      <c r="M1704">
        <v>27.626000000000001</v>
      </c>
      <c r="N1704">
        <v>27.12</v>
      </c>
      <c r="O1704">
        <v>27.992999999999999</v>
      </c>
      <c r="P1704">
        <v>26.37</v>
      </c>
      <c r="Q1704">
        <v>25.43</v>
      </c>
      <c r="R1704">
        <v>-1.9797400000000001</v>
      </c>
      <c r="S1704">
        <v>-1.2234499999999999</v>
      </c>
      <c r="T1704">
        <v>52.418099999999995</v>
      </c>
      <c r="U1704">
        <v>-0.84691300000000003</v>
      </c>
      <c r="V1704">
        <v>-1.2293799999999999</v>
      </c>
      <c r="W1704">
        <v>-1.1293599999999999</v>
      </c>
      <c r="X1704">
        <v>55.279559999999996</v>
      </c>
      <c r="Y1704">
        <v>49.635154999999997</v>
      </c>
      <c r="Z1704">
        <v>49.743699999999997</v>
      </c>
      <c r="AA1704">
        <v>-0.85324599999999995</v>
      </c>
      <c r="AB1704">
        <v>28.18</v>
      </c>
      <c r="AC1704">
        <v>28.364000000000001</v>
      </c>
      <c r="AD1704">
        <v>27.810000000000002</v>
      </c>
      <c r="AE1704">
        <v>27.5</v>
      </c>
      <c r="AF1704">
        <v>26.25</v>
      </c>
      <c r="AG1704">
        <v>28.060000000000002</v>
      </c>
      <c r="AH1704">
        <v>28.187000000000001</v>
      </c>
      <c r="AI1704">
        <v>27.75</v>
      </c>
      <c r="AJ1704">
        <v>26.43</v>
      </c>
      <c r="AK1704">
        <v>0</v>
      </c>
      <c r="AL1704">
        <v>-1.4020600000000001</v>
      </c>
      <c r="AM1704">
        <v>-1.5345800000000001</v>
      </c>
      <c r="AN1704">
        <v>-1.0902099999999999</v>
      </c>
      <c r="AO1704">
        <v>23.668109999999999</v>
      </c>
      <c r="AP1704">
        <v>25.442219999999999</v>
      </c>
      <c r="AQ1704">
        <v>55.774885000000005</v>
      </c>
      <c r="AR1704">
        <v>52.268779999999992</v>
      </c>
      <c r="AS1704">
        <v>49.228404999999995</v>
      </c>
      <c r="AT1704">
        <v>60</v>
      </c>
      <c r="AU1704">
        <v>60</v>
      </c>
    </row>
    <row r="1705" spans="1:47" x14ac:dyDescent="0.25">
      <c r="A1705">
        <v>90.259</v>
      </c>
      <c r="B1705">
        <v>256.54352490479334</v>
      </c>
      <c r="C1705">
        <v>8.4002116028481094E-2</v>
      </c>
      <c r="D1705">
        <v>154.99546068886849</v>
      </c>
      <c r="E1705">
        <v>154.21237897075537</v>
      </c>
      <c r="F1705">
        <v>154.99546068886849</v>
      </c>
      <c r="G1705">
        <v>154.21237897075537</v>
      </c>
      <c r="H1705">
        <v>27.93</v>
      </c>
      <c r="I1705">
        <v>27.36056856187291</v>
      </c>
      <c r="J1705">
        <v>27.560000000000002</v>
      </c>
      <c r="K1705">
        <v>25.800568561872911</v>
      </c>
      <c r="L1705">
        <v>26.62</v>
      </c>
      <c r="M1705">
        <v>27.629431438127092</v>
      </c>
      <c r="N1705">
        <v>27.129431438127089</v>
      </c>
      <c r="O1705">
        <v>27.988996655518392</v>
      </c>
      <c r="P1705">
        <v>26.379431438127092</v>
      </c>
      <c r="Q1705">
        <v>25.43</v>
      </c>
      <c r="R1705">
        <v>-1.9797400000000001</v>
      </c>
      <c r="S1705">
        <v>-1.2234499999999999</v>
      </c>
      <c r="T1705">
        <v>52.418099999999995</v>
      </c>
      <c r="U1705">
        <v>-0.84691300000000003</v>
      </c>
      <c r="V1705">
        <v>-1.2293799999999999</v>
      </c>
      <c r="W1705">
        <v>-1.1293599999999999</v>
      </c>
      <c r="X1705">
        <v>55.279559999999996</v>
      </c>
      <c r="Y1705">
        <v>49.635154999999997</v>
      </c>
      <c r="Z1705">
        <v>49.743699999999997</v>
      </c>
      <c r="AA1705">
        <v>-0.85324599999999995</v>
      </c>
      <c r="AB1705">
        <v>28.18</v>
      </c>
      <c r="AC1705">
        <v>28.37</v>
      </c>
      <c r="AD1705">
        <v>27.810000000000002</v>
      </c>
      <c r="AE1705">
        <v>27.509431438127091</v>
      </c>
      <c r="AF1705">
        <v>26.25</v>
      </c>
      <c r="AG1705">
        <v>28.060000000000002</v>
      </c>
      <c r="AH1705">
        <v>28.18</v>
      </c>
      <c r="AI1705">
        <v>27.75</v>
      </c>
      <c r="AJ1705">
        <v>26.43</v>
      </c>
      <c r="AK1705">
        <v>0</v>
      </c>
      <c r="AL1705">
        <v>-1.4020600000000001</v>
      </c>
      <c r="AM1705">
        <v>-1.5345800000000001</v>
      </c>
      <c r="AN1705">
        <v>-1.0902099999999999</v>
      </c>
      <c r="AO1705">
        <v>23.668109999999999</v>
      </c>
      <c r="AP1705">
        <v>25.442219999999999</v>
      </c>
      <c r="AQ1705">
        <v>55.749300000000005</v>
      </c>
      <c r="AR1705">
        <v>52.268779999999992</v>
      </c>
      <c r="AS1705">
        <v>49.228404999999995</v>
      </c>
      <c r="AT1705">
        <v>60</v>
      </c>
      <c r="AU1705">
        <v>60</v>
      </c>
    </row>
    <row r="1706" spans="1:47" x14ac:dyDescent="0.25">
      <c r="A1706">
        <v>90.311999999999998</v>
      </c>
      <c r="B1706">
        <v>256.54139898293795</v>
      </c>
      <c r="C1706">
        <v>8.4001420034612695E-2</v>
      </c>
      <c r="D1706">
        <v>154.99288848570757</v>
      </c>
      <c r="E1706">
        <v>154.18874499470891</v>
      </c>
      <c r="F1706">
        <v>154.99288848570757</v>
      </c>
      <c r="G1706">
        <v>154.18874499470891</v>
      </c>
      <c r="H1706">
        <v>27.93</v>
      </c>
      <c r="I1706">
        <v>27.349933110367893</v>
      </c>
      <c r="J1706">
        <v>27.560000000000002</v>
      </c>
      <c r="K1706">
        <v>25.789933110367894</v>
      </c>
      <c r="L1706">
        <v>26.62</v>
      </c>
      <c r="M1706">
        <v>27.640066889632109</v>
      </c>
      <c r="N1706">
        <v>27.140066889632109</v>
      </c>
      <c r="O1706">
        <v>27.976588628762542</v>
      </c>
      <c r="P1706">
        <v>26.390066889632109</v>
      </c>
      <c r="Q1706">
        <v>25.43</v>
      </c>
      <c r="R1706">
        <v>-1.9797400000000001</v>
      </c>
      <c r="S1706">
        <v>-1.2234499999999999</v>
      </c>
      <c r="T1706">
        <v>52.418099999999995</v>
      </c>
      <c r="U1706">
        <v>-0.84691300000000003</v>
      </c>
      <c r="V1706">
        <v>-1.2293799999999999</v>
      </c>
      <c r="W1706">
        <v>-1.1293599999999999</v>
      </c>
      <c r="X1706">
        <v>55.279559999999996</v>
      </c>
      <c r="Y1706">
        <v>49.635154999999997</v>
      </c>
      <c r="Z1706">
        <v>49.743699999999997</v>
      </c>
      <c r="AA1706">
        <v>-0.85324599999999995</v>
      </c>
      <c r="AB1706">
        <v>28.18</v>
      </c>
      <c r="AC1706">
        <v>28.37</v>
      </c>
      <c r="AD1706">
        <v>27.810000000000002</v>
      </c>
      <c r="AE1706">
        <v>27.520066889632105</v>
      </c>
      <c r="AF1706">
        <v>26.25</v>
      </c>
      <c r="AG1706">
        <v>28.060000000000002</v>
      </c>
      <c r="AH1706">
        <v>28.18</v>
      </c>
      <c r="AI1706">
        <v>27.75</v>
      </c>
      <c r="AJ1706">
        <v>26.43</v>
      </c>
      <c r="AK1706">
        <v>0</v>
      </c>
      <c r="AL1706">
        <v>-1.4020600000000001</v>
      </c>
      <c r="AM1706">
        <v>-1.5345800000000001</v>
      </c>
      <c r="AN1706">
        <v>-1.0902099999999999</v>
      </c>
      <c r="AO1706">
        <v>23.668109999999999</v>
      </c>
      <c r="AP1706">
        <v>25.442219999999999</v>
      </c>
      <c r="AQ1706">
        <v>55.749300000000005</v>
      </c>
      <c r="AR1706">
        <v>52.268779999999992</v>
      </c>
      <c r="AS1706">
        <v>49.228404999999995</v>
      </c>
      <c r="AT1706">
        <v>60</v>
      </c>
      <c r="AU1706">
        <v>60</v>
      </c>
    </row>
    <row r="1707" spans="1:47" x14ac:dyDescent="0.25">
      <c r="A1707">
        <v>90.364999999999995</v>
      </c>
      <c r="B1707">
        <v>256.5392730610825</v>
      </c>
      <c r="C1707">
        <v>8.4000724040744296E-2</v>
      </c>
      <c r="D1707">
        <v>154.99031628254664</v>
      </c>
      <c r="E1707">
        <v>154.16511101866246</v>
      </c>
      <c r="F1707">
        <v>154.99031628254664</v>
      </c>
      <c r="G1707">
        <v>154.16511101866246</v>
      </c>
      <c r="H1707">
        <v>27.93</v>
      </c>
      <c r="I1707">
        <v>27.339297658862876</v>
      </c>
      <c r="J1707">
        <v>27.560000000000002</v>
      </c>
      <c r="K1707">
        <v>25.77929765886288</v>
      </c>
      <c r="L1707">
        <v>26.62</v>
      </c>
      <c r="M1707">
        <v>27.650702341137126</v>
      </c>
      <c r="N1707">
        <v>27.150702341137126</v>
      </c>
      <c r="O1707">
        <v>27.964180602006689</v>
      </c>
      <c r="P1707">
        <v>26.400702341137126</v>
      </c>
      <c r="Q1707">
        <v>25.43</v>
      </c>
      <c r="R1707">
        <v>-1.9797400000000001</v>
      </c>
      <c r="S1707">
        <v>-1.2234499999999999</v>
      </c>
      <c r="T1707">
        <v>52.418099999999995</v>
      </c>
      <c r="U1707">
        <v>-0.84691300000000003</v>
      </c>
      <c r="V1707">
        <v>-1.2293799999999999</v>
      </c>
      <c r="W1707">
        <v>-1.1293599999999999</v>
      </c>
      <c r="X1707">
        <v>55.279559999999996</v>
      </c>
      <c r="Y1707">
        <v>49.635154999999997</v>
      </c>
      <c r="Z1707">
        <v>49.743699999999997</v>
      </c>
      <c r="AA1707">
        <v>-0.85324599999999995</v>
      </c>
      <c r="AB1707">
        <v>28.18</v>
      </c>
      <c r="AC1707">
        <v>28.37</v>
      </c>
      <c r="AD1707">
        <v>27.810000000000002</v>
      </c>
      <c r="AE1707">
        <v>27.530702341137122</v>
      </c>
      <c r="AF1707">
        <v>26.25</v>
      </c>
      <c r="AG1707">
        <v>28.060000000000002</v>
      </c>
      <c r="AH1707">
        <v>28.18</v>
      </c>
      <c r="AI1707">
        <v>27.75</v>
      </c>
      <c r="AJ1707">
        <v>26.43</v>
      </c>
      <c r="AK1707">
        <v>0</v>
      </c>
      <c r="AL1707">
        <v>-1.4020600000000001</v>
      </c>
      <c r="AM1707">
        <v>-1.5345800000000001</v>
      </c>
      <c r="AN1707">
        <v>-1.0902099999999999</v>
      </c>
      <c r="AO1707">
        <v>23.668109999999999</v>
      </c>
      <c r="AP1707">
        <v>25.442219999999999</v>
      </c>
      <c r="AQ1707">
        <v>55.749300000000005</v>
      </c>
      <c r="AR1707">
        <v>52.268779999999992</v>
      </c>
      <c r="AS1707">
        <v>49.228404999999995</v>
      </c>
      <c r="AT1707">
        <v>60</v>
      </c>
      <c r="AU1707">
        <v>60</v>
      </c>
    </row>
    <row r="1708" spans="1:47" x14ac:dyDescent="0.25">
      <c r="A1708">
        <v>90.418000000000006</v>
      </c>
      <c r="B1708">
        <v>256.5371471392271</v>
      </c>
      <c r="C1708">
        <v>8.4000028046875896E-2</v>
      </c>
      <c r="D1708">
        <v>154.98774407938572</v>
      </c>
      <c r="E1708">
        <v>154.141477042616</v>
      </c>
      <c r="F1708">
        <v>154.98774407938572</v>
      </c>
      <c r="G1708">
        <v>154.141477042616</v>
      </c>
      <c r="H1708">
        <v>27.93</v>
      </c>
      <c r="I1708">
        <v>27.328662207357862</v>
      </c>
      <c r="J1708">
        <v>27.560000000000002</v>
      </c>
      <c r="K1708">
        <v>25.768662207357856</v>
      </c>
      <c r="L1708">
        <v>26.62</v>
      </c>
      <c r="M1708">
        <v>27.66133779264214</v>
      </c>
      <c r="N1708">
        <v>27.16133779264214</v>
      </c>
      <c r="O1708">
        <v>27.951772575250835</v>
      </c>
      <c r="P1708">
        <v>26.411337792642144</v>
      </c>
      <c r="Q1708">
        <v>25.43</v>
      </c>
      <c r="R1708">
        <v>-1.9797400000000001</v>
      </c>
      <c r="S1708">
        <v>-1.2234499999999999</v>
      </c>
      <c r="T1708">
        <v>52.418099999999995</v>
      </c>
      <c r="U1708">
        <v>-0.84691300000000003</v>
      </c>
      <c r="V1708">
        <v>-1.2293799999999999</v>
      </c>
      <c r="W1708">
        <v>-1.1293599999999999</v>
      </c>
      <c r="X1708">
        <v>55.279559999999996</v>
      </c>
      <c r="Y1708">
        <v>49.635154999999997</v>
      </c>
      <c r="Z1708">
        <v>49.743699999999997</v>
      </c>
      <c r="AA1708">
        <v>-0.85324599999999995</v>
      </c>
      <c r="AB1708">
        <v>28.18</v>
      </c>
      <c r="AC1708">
        <v>28.37</v>
      </c>
      <c r="AD1708">
        <v>27.810000000000002</v>
      </c>
      <c r="AE1708">
        <v>27.541337792642143</v>
      </c>
      <c r="AF1708">
        <v>26.25</v>
      </c>
      <c r="AG1708">
        <v>28.060000000000002</v>
      </c>
      <c r="AH1708">
        <v>28.18</v>
      </c>
      <c r="AI1708">
        <v>27.75</v>
      </c>
      <c r="AJ1708">
        <v>26.43</v>
      </c>
      <c r="AK1708">
        <v>0</v>
      </c>
      <c r="AL1708">
        <v>-1.4020600000000001</v>
      </c>
      <c r="AM1708">
        <v>-1.5345800000000001</v>
      </c>
      <c r="AN1708">
        <v>-1.0902099999999999</v>
      </c>
      <c r="AO1708">
        <v>23.668109999999999</v>
      </c>
      <c r="AP1708">
        <v>25.442219999999999</v>
      </c>
      <c r="AQ1708">
        <v>55.749300000000005</v>
      </c>
      <c r="AR1708">
        <v>52.268779999999992</v>
      </c>
      <c r="AS1708">
        <v>49.228404999999995</v>
      </c>
      <c r="AT1708">
        <v>60</v>
      </c>
      <c r="AU1708">
        <v>60</v>
      </c>
    </row>
    <row r="1709" spans="1:47" x14ac:dyDescent="0.25">
      <c r="A1709">
        <v>90.471000000000004</v>
      </c>
      <c r="B1709">
        <v>256.53502121737171</v>
      </c>
      <c r="C1709">
        <v>8.3999332053007483E-2</v>
      </c>
      <c r="D1709">
        <v>154.9851718762248</v>
      </c>
      <c r="E1709">
        <v>154.11784306656958</v>
      </c>
      <c r="F1709">
        <v>154.9851718762248</v>
      </c>
      <c r="G1709">
        <v>154.11784306656958</v>
      </c>
      <c r="H1709">
        <v>27.93</v>
      </c>
      <c r="I1709">
        <v>27.318026755852845</v>
      </c>
      <c r="J1709">
        <v>27.560000000000002</v>
      </c>
      <c r="K1709">
        <v>25.758026755852846</v>
      </c>
      <c r="L1709">
        <v>26.62</v>
      </c>
      <c r="M1709">
        <v>27.671973244147157</v>
      </c>
      <c r="N1709">
        <v>27.171973244147161</v>
      </c>
      <c r="O1709">
        <v>27.939364548494982</v>
      </c>
      <c r="P1709">
        <v>26.421973244147157</v>
      </c>
      <c r="Q1709">
        <v>25.43</v>
      </c>
      <c r="R1709">
        <v>-1.9797400000000001</v>
      </c>
      <c r="S1709">
        <v>-1.2234499999999999</v>
      </c>
      <c r="T1709">
        <v>52.418099999999995</v>
      </c>
      <c r="U1709">
        <v>-0.84691300000000003</v>
      </c>
      <c r="V1709">
        <v>-1.2293799999999999</v>
      </c>
      <c r="W1709">
        <v>-1.1293599999999999</v>
      </c>
      <c r="X1709">
        <v>55.279559999999996</v>
      </c>
      <c r="Y1709">
        <v>49.635154999999997</v>
      </c>
      <c r="Z1709">
        <v>49.743699999999997</v>
      </c>
      <c r="AA1709">
        <v>-0.85324599999999995</v>
      </c>
      <c r="AB1709">
        <v>28.18</v>
      </c>
      <c r="AC1709">
        <v>28.37</v>
      </c>
      <c r="AD1709">
        <v>27.810000000000002</v>
      </c>
      <c r="AE1709">
        <v>27.55197324414716</v>
      </c>
      <c r="AF1709">
        <v>26.25</v>
      </c>
      <c r="AG1709">
        <v>28.060000000000002</v>
      </c>
      <c r="AH1709">
        <v>28.18</v>
      </c>
      <c r="AI1709">
        <v>27.75</v>
      </c>
      <c r="AJ1709">
        <v>26.43</v>
      </c>
      <c r="AK1709">
        <v>0</v>
      </c>
      <c r="AL1709">
        <v>-1.4020600000000001</v>
      </c>
      <c r="AM1709">
        <v>-1.5345800000000001</v>
      </c>
      <c r="AN1709">
        <v>-1.0902099999999999</v>
      </c>
      <c r="AO1709">
        <v>23.668109999999999</v>
      </c>
      <c r="AP1709">
        <v>25.442219999999999</v>
      </c>
      <c r="AQ1709">
        <v>55.749300000000005</v>
      </c>
      <c r="AR1709">
        <v>52.268779999999992</v>
      </c>
      <c r="AS1709">
        <v>49.228404999999995</v>
      </c>
      <c r="AT1709">
        <v>60</v>
      </c>
      <c r="AU1709">
        <v>60</v>
      </c>
    </row>
    <row r="1710" spans="1:47" x14ac:dyDescent="0.25">
      <c r="A1710">
        <v>90.524000000000001</v>
      </c>
      <c r="B1710">
        <v>256.52063791375411</v>
      </c>
      <c r="C1710">
        <v>8.3994622783441303E-2</v>
      </c>
      <c r="D1710">
        <v>154.96776339882297</v>
      </c>
      <c r="E1710">
        <v>153.68662804051451</v>
      </c>
      <c r="F1710">
        <v>154.96776339882297</v>
      </c>
      <c r="G1710">
        <v>153.68662804051451</v>
      </c>
      <c r="H1710">
        <v>27.93</v>
      </c>
      <c r="I1710">
        <v>27.32026315789474</v>
      </c>
      <c r="J1710">
        <v>27.560000000000002</v>
      </c>
      <c r="K1710">
        <v>25.75</v>
      </c>
      <c r="L1710">
        <v>26.609736842105267</v>
      </c>
      <c r="M1710">
        <v>27.68</v>
      </c>
      <c r="N1710">
        <v>27.18</v>
      </c>
      <c r="O1710">
        <v>27.93</v>
      </c>
      <c r="P1710">
        <v>26.419736842105262</v>
      </c>
      <c r="Q1710">
        <v>25.43</v>
      </c>
      <c r="R1710">
        <v>-1.9797400000000001</v>
      </c>
      <c r="S1710">
        <v>-1.2234499999999999</v>
      </c>
      <c r="T1710">
        <v>52.418099999999995</v>
      </c>
      <c r="U1710">
        <v>-0.84691300000000003</v>
      </c>
      <c r="V1710">
        <v>-1.2293799999999999</v>
      </c>
      <c r="W1710">
        <v>-1.1293599999999999</v>
      </c>
      <c r="X1710">
        <v>55.279559999999996</v>
      </c>
      <c r="Y1710">
        <v>49.635154999999997</v>
      </c>
      <c r="Z1710">
        <v>49.743699999999997</v>
      </c>
      <c r="AA1710">
        <v>-0.85324599999999995</v>
      </c>
      <c r="AB1710">
        <v>28.18</v>
      </c>
      <c r="AC1710">
        <v>28.37</v>
      </c>
      <c r="AD1710">
        <v>27.810000000000002</v>
      </c>
      <c r="AE1710">
        <v>27.549736842105268</v>
      </c>
      <c r="AF1710">
        <v>26.25</v>
      </c>
      <c r="AG1710">
        <v>28.060000000000002</v>
      </c>
      <c r="AH1710">
        <v>28.18</v>
      </c>
      <c r="AI1710">
        <v>27.75</v>
      </c>
      <c r="AJ1710">
        <v>26.441973684210527</v>
      </c>
      <c r="AK1710">
        <v>0</v>
      </c>
      <c r="AL1710">
        <v>-1.4020600000000001</v>
      </c>
      <c r="AM1710">
        <v>-1.5345800000000001</v>
      </c>
      <c r="AN1710">
        <v>-1.0902099999999999</v>
      </c>
      <c r="AO1710">
        <v>23.668109999999999</v>
      </c>
      <c r="AP1710">
        <v>25.442219999999999</v>
      </c>
      <c r="AQ1710">
        <v>55.749300000000005</v>
      </c>
      <c r="AR1710">
        <v>52.268779999999992</v>
      </c>
      <c r="AS1710">
        <v>49.228404999999995</v>
      </c>
      <c r="AT1710">
        <v>60</v>
      </c>
      <c r="AU1710">
        <v>60</v>
      </c>
    </row>
    <row r="1711" spans="1:47" x14ac:dyDescent="0.25">
      <c r="A1711">
        <v>90.576999999999998</v>
      </c>
      <c r="B1711">
        <v>256.46853958932979</v>
      </c>
      <c r="C1711">
        <v>8.39775649732665E-2</v>
      </c>
      <c r="D1711">
        <v>154.90470484683388</v>
      </c>
      <c r="E1711">
        <v>152.00131747597143</v>
      </c>
      <c r="F1711">
        <v>154.90470484683388</v>
      </c>
      <c r="G1711">
        <v>152.00131747597143</v>
      </c>
      <c r="H1711">
        <v>27.93</v>
      </c>
      <c r="I1711">
        <v>27.362105263157893</v>
      </c>
      <c r="J1711">
        <v>27.560000000000002</v>
      </c>
      <c r="K1711">
        <v>25.75</v>
      </c>
      <c r="L1711">
        <v>26.567894736842106</v>
      </c>
      <c r="M1711">
        <v>27.68</v>
      </c>
      <c r="N1711">
        <v>27.18</v>
      </c>
      <c r="O1711">
        <v>27.93</v>
      </c>
      <c r="P1711">
        <v>26.377894736842105</v>
      </c>
      <c r="Q1711">
        <v>25.43</v>
      </c>
      <c r="R1711">
        <v>-1.9797400000000001</v>
      </c>
      <c r="S1711">
        <v>-1.2234499999999999</v>
      </c>
      <c r="T1711">
        <v>52.418099999999995</v>
      </c>
      <c r="U1711">
        <v>-0.84691300000000003</v>
      </c>
      <c r="V1711">
        <v>-1.2293799999999999</v>
      </c>
      <c r="W1711">
        <v>-1.1293599999999999</v>
      </c>
      <c r="X1711">
        <v>55.279559999999996</v>
      </c>
      <c r="Y1711">
        <v>49.635154999999997</v>
      </c>
      <c r="Z1711">
        <v>49.743699999999997</v>
      </c>
      <c r="AA1711">
        <v>-0.85324599999999995</v>
      </c>
      <c r="AB1711">
        <v>28.18</v>
      </c>
      <c r="AC1711">
        <v>28.37</v>
      </c>
      <c r="AD1711">
        <v>27.810000000000002</v>
      </c>
      <c r="AE1711">
        <v>27.507894736842104</v>
      </c>
      <c r="AF1711">
        <v>26.25</v>
      </c>
      <c r="AG1711">
        <v>28.060000000000002</v>
      </c>
      <c r="AH1711">
        <v>28.18</v>
      </c>
      <c r="AI1711">
        <v>27.75</v>
      </c>
      <c r="AJ1711">
        <v>26.49078947368421</v>
      </c>
      <c r="AK1711">
        <v>0</v>
      </c>
      <c r="AL1711">
        <v>-1.4020600000000001</v>
      </c>
      <c r="AM1711">
        <v>-1.5345800000000001</v>
      </c>
      <c r="AN1711">
        <v>-1.0902099999999999</v>
      </c>
      <c r="AO1711">
        <v>23.668109999999999</v>
      </c>
      <c r="AP1711">
        <v>25.442219999999999</v>
      </c>
      <c r="AQ1711">
        <v>55.749300000000005</v>
      </c>
      <c r="AR1711">
        <v>52.268779999999992</v>
      </c>
      <c r="AS1711">
        <v>49.228404999999995</v>
      </c>
      <c r="AT1711">
        <v>60</v>
      </c>
      <c r="AU1711">
        <v>60</v>
      </c>
    </row>
    <row r="1712" spans="1:47" x14ac:dyDescent="0.25">
      <c r="A1712">
        <v>90.63</v>
      </c>
      <c r="B1712">
        <v>256.45186117421025</v>
      </c>
      <c r="C1712">
        <v>8.3972104055726013E-2</v>
      </c>
      <c r="D1712">
        <v>154.88452579664147</v>
      </c>
      <c r="E1712">
        <v>151.70362422777259</v>
      </c>
      <c r="F1712">
        <v>154.88452579664147</v>
      </c>
      <c r="G1712">
        <v>151.70362422777259</v>
      </c>
      <c r="H1712">
        <v>27.93</v>
      </c>
      <c r="I1712">
        <v>27.37</v>
      </c>
      <c r="J1712">
        <v>27.560000000000002</v>
      </c>
      <c r="K1712">
        <v>25.751304347826085</v>
      </c>
      <c r="L1712">
        <v>26.561304347826088</v>
      </c>
      <c r="M1712">
        <v>27.68</v>
      </c>
      <c r="N1712">
        <v>27.18</v>
      </c>
      <c r="O1712">
        <v>27.931521739130435</v>
      </c>
      <c r="P1712">
        <v>26.37</v>
      </c>
      <c r="Q1712">
        <v>25.43</v>
      </c>
      <c r="R1712">
        <v>-1.9797400000000001</v>
      </c>
      <c r="S1712">
        <v>-1.2234499999999999</v>
      </c>
      <c r="T1712">
        <v>52.418099999999995</v>
      </c>
      <c r="U1712">
        <v>-0.84691300000000003</v>
      </c>
      <c r="V1712">
        <v>-1.2293799999999999</v>
      </c>
      <c r="W1712">
        <v>-1.1293599999999999</v>
      </c>
      <c r="X1712">
        <v>55.279559999999996</v>
      </c>
      <c r="Y1712">
        <v>49.635154999999997</v>
      </c>
      <c r="Z1712">
        <v>49.743699999999997</v>
      </c>
      <c r="AA1712">
        <v>-0.85324599999999995</v>
      </c>
      <c r="AB1712">
        <v>28.18</v>
      </c>
      <c r="AC1712">
        <v>28.37</v>
      </c>
      <c r="AD1712">
        <v>27.810000000000002</v>
      </c>
      <c r="AE1712">
        <v>27.5</v>
      </c>
      <c r="AF1712">
        <v>26.25</v>
      </c>
      <c r="AG1712">
        <v>28.060000000000002</v>
      </c>
      <c r="AH1712">
        <v>28.18</v>
      </c>
      <c r="AI1712">
        <v>27.751700725115356</v>
      </c>
      <c r="AJ1712">
        <v>26.498015820698747</v>
      </c>
      <c r="AK1712">
        <v>0</v>
      </c>
      <c r="AL1712">
        <v>-1.4020600000000001</v>
      </c>
      <c r="AM1712">
        <v>-1.5345800000000001</v>
      </c>
      <c r="AN1712">
        <v>-1.0902099999999999</v>
      </c>
      <c r="AO1712">
        <v>23.675183457481868</v>
      </c>
      <c r="AP1712">
        <v>25.442219999999999</v>
      </c>
      <c r="AQ1712">
        <v>55.749300000000005</v>
      </c>
      <c r="AR1712">
        <v>52.268779999999992</v>
      </c>
      <c r="AS1712">
        <v>49.228404999999995</v>
      </c>
      <c r="AT1712">
        <v>60</v>
      </c>
      <c r="AU1712">
        <v>60</v>
      </c>
    </row>
    <row r="1713" spans="1:47" x14ac:dyDescent="0.25">
      <c r="A1713">
        <v>90.683000000000007</v>
      </c>
      <c r="B1713">
        <v>256.44341994730121</v>
      </c>
      <c r="C1713">
        <v>8.3969340089960931E-2</v>
      </c>
      <c r="D1713">
        <v>154.87431872361108</v>
      </c>
      <c r="E1713">
        <v>151.72863268104913</v>
      </c>
      <c r="F1713">
        <v>154.87431872361108</v>
      </c>
      <c r="G1713">
        <v>151.72863268104913</v>
      </c>
      <c r="H1713">
        <v>27.93</v>
      </c>
      <c r="I1713">
        <v>27.37</v>
      </c>
      <c r="J1713">
        <v>27.560000000000002</v>
      </c>
      <c r="K1713">
        <v>25.752912032355916</v>
      </c>
      <c r="L1713">
        <v>26.562912032355918</v>
      </c>
      <c r="M1713">
        <v>27.68</v>
      </c>
      <c r="N1713">
        <v>27.18</v>
      </c>
      <c r="O1713">
        <v>27.933397371081902</v>
      </c>
      <c r="P1713">
        <v>26.37</v>
      </c>
      <c r="Q1713">
        <v>25.43</v>
      </c>
      <c r="R1713">
        <v>-1.9797400000000001</v>
      </c>
      <c r="S1713">
        <v>-1.2234499999999999</v>
      </c>
      <c r="T1713">
        <v>52.418099999999995</v>
      </c>
      <c r="U1713">
        <v>-0.84691300000000003</v>
      </c>
      <c r="V1713">
        <v>-1.2293799999999999</v>
      </c>
      <c r="W1713">
        <v>-1.1293599999999999</v>
      </c>
      <c r="X1713">
        <v>55.279559999999996</v>
      </c>
      <c r="Y1713">
        <v>49.635154999999997</v>
      </c>
      <c r="Z1713">
        <v>49.743699999999997</v>
      </c>
      <c r="AA1713">
        <v>-0.85324599999999995</v>
      </c>
      <c r="AB1713">
        <v>28.18</v>
      </c>
      <c r="AC1713">
        <v>28.37</v>
      </c>
      <c r="AD1713">
        <v>27.810000000000002</v>
      </c>
      <c r="AE1713">
        <v>27.5</v>
      </c>
      <c r="AF1713">
        <v>26.25</v>
      </c>
      <c r="AG1713">
        <v>28.060000000000002</v>
      </c>
      <c r="AH1713">
        <v>28.18</v>
      </c>
      <c r="AI1713">
        <v>27.753796967699408</v>
      </c>
      <c r="AJ1713">
        <v>26.495570204350692</v>
      </c>
      <c r="AK1713">
        <v>0</v>
      </c>
      <c r="AL1713">
        <v>-1.4020600000000001</v>
      </c>
      <c r="AM1713">
        <v>-1.5345800000000001</v>
      </c>
      <c r="AN1713">
        <v>-1.0902099999999999</v>
      </c>
      <c r="AO1713">
        <v>23.683901905075807</v>
      </c>
      <c r="AP1713">
        <v>25.442219999999999</v>
      </c>
      <c r="AQ1713">
        <v>55.749300000000005</v>
      </c>
      <c r="AR1713">
        <v>52.268779999999992</v>
      </c>
      <c r="AS1713">
        <v>49.228404999999995</v>
      </c>
      <c r="AT1713">
        <v>60</v>
      </c>
      <c r="AU1713">
        <v>60</v>
      </c>
    </row>
    <row r="1714" spans="1:47" x14ac:dyDescent="0.25">
      <c r="A1714">
        <v>90.736000000000004</v>
      </c>
      <c r="B1714">
        <v>256.43497872039211</v>
      </c>
      <c r="C1714">
        <v>8.3966576124195863E-2</v>
      </c>
      <c r="D1714">
        <v>154.8641116505807</v>
      </c>
      <c r="E1714">
        <v>151.75364113432573</v>
      </c>
      <c r="F1714">
        <v>154.8641116505807</v>
      </c>
      <c r="G1714">
        <v>151.75364113432573</v>
      </c>
      <c r="H1714">
        <v>27.93</v>
      </c>
      <c r="I1714">
        <v>27.37</v>
      </c>
      <c r="J1714">
        <v>27.560000000000002</v>
      </c>
      <c r="K1714">
        <v>25.754519716885742</v>
      </c>
      <c r="L1714">
        <v>26.564519716885744</v>
      </c>
      <c r="M1714">
        <v>27.68</v>
      </c>
      <c r="N1714">
        <v>27.18</v>
      </c>
      <c r="O1714">
        <v>27.935273003033366</v>
      </c>
      <c r="P1714">
        <v>26.37</v>
      </c>
      <c r="Q1714">
        <v>25.43</v>
      </c>
      <c r="R1714">
        <v>-1.9797400000000001</v>
      </c>
      <c r="S1714">
        <v>-1.2234499999999999</v>
      </c>
      <c r="T1714">
        <v>52.418099999999995</v>
      </c>
      <c r="U1714">
        <v>-0.84691300000000003</v>
      </c>
      <c r="V1714">
        <v>-1.2293799999999999</v>
      </c>
      <c r="W1714">
        <v>-1.1293599999999999</v>
      </c>
      <c r="X1714">
        <v>55.279559999999996</v>
      </c>
      <c r="Y1714">
        <v>49.635154999999997</v>
      </c>
      <c r="Z1714">
        <v>49.743699999999997</v>
      </c>
      <c r="AA1714">
        <v>-0.85324599999999995</v>
      </c>
      <c r="AB1714">
        <v>28.18</v>
      </c>
      <c r="AC1714">
        <v>28.37</v>
      </c>
      <c r="AD1714">
        <v>27.810000000000002</v>
      </c>
      <c r="AE1714">
        <v>27.5</v>
      </c>
      <c r="AF1714">
        <v>26.25</v>
      </c>
      <c r="AG1714">
        <v>28.060000000000002</v>
      </c>
      <c r="AH1714">
        <v>28.18</v>
      </c>
      <c r="AI1714">
        <v>27.755893210283453</v>
      </c>
      <c r="AJ1714">
        <v>26.493124588002637</v>
      </c>
      <c r="AK1714">
        <v>0</v>
      </c>
      <c r="AL1714">
        <v>-1.4020600000000001</v>
      </c>
      <c r="AM1714">
        <v>-1.5345800000000001</v>
      </c>
      <c r="AN1714">
        <v>-1.0902099999999999</v>
      </c>
      <c r="AO1714">
        <v>23.692620352669742</v>
      </c>
      <c r="AP1714">
        <v>25.442219999999999</v>
      </c>
      <c r="AQ1714">
        <v>55.749300000000005</v>
      </c>
      <c r="AR1714">
        <v>52.268779999999992</v>
      </c>
      <c r="AS1714">
        <v>49.228404999999995</v>
      </c>
      <c r="AT1714">
        <v>60</v>
      </c>
      <c r="AU1714">
        <v>60</v>
      </c>
    </row>
    <row r="1715" spans="1:47" x14ac:dyDescent="0.25">
      <c r="A1715">
        <v>90.789000000000001</v>
      </c>
      <c r="B1715">
        <v>256.42653749348295</v>
      </c>
      <c r="C1715">
        <v>8.3963812158430781E-2</v>
      </c>
      <c r="D1715">
        <v>154.85390457755031</v>
      </c>
      <c r="E1715">
        <v>151.77864958760227</v>
      </c>
      <c r="F1715">
        <v>154.85390457755031</v>
      </c>
      <c r="G1715">
        <v>151.77864958760227</v>
      </c>
      <c r="H1715">
        <v>27.93</v>
      </c>
      <c r="I1715">
        <v>27.37</v>
      </c>
      <c r="J1715">
        <v>27.560000000000002</v>
      </c>
      <c r="K1715">
        <v>25.756127401415569</v>
      </c>
      <c r="L1715">
        <v>26.566127401415574</v>
      </c>
      <c r="M1715">
        <v>27.68</v>
      </c>
      <c r="N1715">
        <v>27.18</v>
      </c>
      <c r="O1715">
        <v>27.93714863498483</v>
      </c>
      <c r="P1715">
        <v>26.37</v>
      </c>
      <c r="Q1715">
        <v>25.43</v>
      </c>
      <c r="R1715">
        <v>-1.9797400000000001</v>
      </c>
      <c r="S1715">
        <v>-1.2234499999999999</v>
      </c>
      <c r="T1715">
        <v>52.418099999999995</v>
      </c>
      <c r="U1715">
        <v>-0.84691300000000003</v>
      </c>
      <c r="V1715">
        <v>-1.2293799999999999</v>
      </c>
      <c r="W1715">
        <v>-1.1293599999999999</v>
      </c>
      <c r="X1715">
        <v>55.279559999999996</v>
      </c>
      <c r="Y1715">
        <v>49.635154999999997</v>
      </c>
      <c r="Z1715">
        <v>49.743699999999997</v>
      </c>
      <c r="AA1715">
        <v>-0.85324599999999995</v>
      </c>
      <c r="AB1715">
        <v>28.18</v>
      </c>
      <c r="AC1715">
        <v>28.37</v>
      </c>
      <c r="AD1715">
        <v>27.810000000000002</v>
      </c>
      <c r="AE1715">
        <v>27.5</v>
      </c>
      <c r="AF1715">
        <v>26.25</v>
      </c>
      <c r="AG1715">
        <v>28.060000000000002</v>
      </c>
      <c r="AH1715">
        <v>28.18</v>
      </c>
      <c r="AI1715">
        <v>27.757989452867502</v>
      </c>
      <c r="AJ1715">
        <v>26.490678971654582</v>
      </c>
      <c r="AK1715">
        <v>0</v>
      </c>
      <c r="AL1715">
        <v>-1.4020600000000001</v>
      </c>
      <c r="AM1715">
        <v>-1.5345800000000001</v>
      </c>
      <c r="AN1715">
        <v>-1.0902099999999999</v>
      </c>
      <c r="AO1715">
        <v>23.701338800263677</v>
      </c>
      <c r="AP1715">
        <v>25.442219999999999</v>
      </c>
      <c r="AQ1715">
        <v>55.749300000000005</v>
      </c>
      <c r="AR1715">
        <v>52.268779999999992</v>
      </c>
      <c r="AS1715">
        <v>49.228404999999995</v>
      </c>
      <c r="AT1715">
        <v>60</v>
      </c>
      <c r="AU1715">
        <v>60</v>
      </c>
    </row>
    <row r="1716" spans="1:47" x14ac:dyDescent="0.25">
      <c r="A1716">
        <v>90.841999999999999</v>
      </c>
      <c r="B1716">
        <v>256.41809626657391</v>
      </c>
      <c r="C1716">
        <v>8.3961048192665727E-2</v>
      </c>
      <c r="D1716">
        <v>154.84369750451995</v>
      </c>
      <c r="E1716">
        <v>151.80365804087887</v>
      </c>
      <c r="F1716">
        <v>154.84369750451995</v>
      </c>
      <c r="G1716">
        <v>151.80365804087887</v>
      </c>
      <c r="H1716">
        <v>27.93</v>
      </c>
      <c r="I1716">
        <v>27.37</v>
      </c>
      <c r="J1716">
        <v>27.560000000000002</v>
      </c>
      <c r="K1716">
        <v>25.757735085945402</v>
      </c>
      <c r="L1716">
        <v>26.567735085945401</v>
      </c>
      <c r="M1716">
        <v>27.68</v>
      </c>
      <c r="N1716">
        <v>27.18</v>
      </c>
      <c r="O1716">
        <v>27.9390242669363</v>
      </c>
      <c r="P1716">
        <v>26.37</v>
      </c>
      <c r="Q1716">
        <v>25.43</v>
      </c>
      <c r="R1716">
        <v>-1.9797400000000001</v>
      </c>
      <c r="S1716">
        <v>-1.2234499999999999</v>
      </c>
      <c r="T1716">
        <v>52.418099999999995</v>
      </c>
      <c r="U1716">
        <v>-0.84691300000000003</v>
      </c>
      <c r="V1716">
        <v>-1.2293799999999999</v>
      </c>
      <c r="W1716">
        <v>-1.1293599999999999</v>
      </c>
      <c r="X1716">
        <v>55.279559999999996</v>
      </c>
      <c r="Y1716">
        <v>49.635154999999997</v>
      </c>
      <c r="Z1716">
        <v>49.743699999999997</v>
      </c>
      <c r="AA1716">
        <v>-0.85324599999999995</v>
      </c>
      <c r="AB1716">
        <v>28.18</v>
      </c>
      <c r="AC1716">
        <v>28.37</v>
      </c>
      <c r="AD1716">
        <v>27.810000000000002</v>
      </c>
      <c r="AE1716">
        <v>27.5</v>
      </c>
      <c r="AF1716">
        <v>26.25</v>
      </c>
      <c r="AG1716">
        <v>28.060000000000002</v>
      </c>
      <c r="AH1716">
        <v>28.18</v>
      </c>
      <c r="AI1716">
        <v>27.760085695451551</v>
      </c>
      <c r="AJ1716">
        <v>26.488233355306527</v>
      </c>
      <c r="AK1716">
        <v>0</v>
      </c>
      <c r="AL1716">
        <v>-1.4020600000000001</v>
      </c>
      <c r="AM1716">
        <v>-1.5345800000000001</v>
      </c>
      <c r="AN1716">
        <v>-1.0902099999999999</v>
      </c>
      <c r="AO1716">
        <v>23.710057247857613</v>
      </c>
      <c r="AP1716">
        <v>25.442219999999999</v>
      </c>
      <c r="AQ1716">
        <v>55.749300000000005</v>
      </c>
      <c r="AR1716">
        <v>52.268779999999992</v>
      </c>
      <c r="AS1716">
        <v>49.228404999999995</v>
      </c>
      <c r="AT1716">
        <v>60</v>
      </c>
      <c r="AU1716">
        <v>60</v>
      </c>
    </row>
    <row r="1717" spans="1:47" x14ac:dyDescent="0.25">
      <c r="A1717">
        <v>90.894999999999996</v>
      </c>
      <c r="B1717">
        <v>256.40965503966481</v>
      </c>
      <c r="C1717">
        <v>8.3958284226900645E-2</v>
      </c>
      <c r="D1717">
        <v>154.83349043148957</v>
      </c>
      <c r="E1717">
        <v>151.82866649415544</v>
      </c>
      <c r="F1717">
        <v>154.83349043148957</v>
      </c>
      <c r="G1717">
        <v>151.82866649415544</v>
      </c>
      <c r="H1717">
        <v>27.93</v>
      </c>
      <c r="I1717">
        <v>27.37</v>
      </c>
      <c r="J1717">
        <v>27.560000000000002</v>
      </c>
      <c r="K1717">
        <v>25.759342770475229</v>
      </c>
      <c r="L1717">
        <v>26.569342770475227</v>
      </c>
      <c r="M1717">
        <v>27.68</v>
      </c>
      <c r="N1717">
        <v>27.18</v>
      </c>
      <c r="O1717">
        <v>27.940899898887764</v>
      </c>
      <c r="P1717">
        <v>26.37</v>
      </c>
      <c r="Q1717">
        <v>25.43</v>
      </c>
      <c r="R1717">
        <v>-1.9797400000000001</v>
      </c>
      <c r="S1717">
        <v>-1.2234499999999999</v>
      </c>
      <c r="T1717">
        <v>52.418099999999995</v>
      </c>
      <c r="U1717">
        <v>-0.84691300000000003</v>
      </c>
      <c r="V1717">
        <v>-1.2293799999999999</v>
      </c>
      <c r="W1717">
        <v>-1.1293599999999999</v>
      </c>
      <c r="X1717">
        <v>55.279559999999996</v>
      </c>
      <c r="Y1717">
        <v>49.635154999999997</v>
      </c>
      <c r="Z1717">
        <v>49.743699999999997</v>
      </c>
      <c r="AA1717">
        <v>-0.85324599999999995</v>
      </c>
      <c r="AB1717">
        <v>28.18</v>
      </c>
      <c r="AC1717">
        <v>28.37</v>
      </c>
      <c r="AD1717">
        <v>27.810000000000002</v>
      </c>
      <c r="AE1717">
        <v>27.5</v>
      </c>
      <c r="AF1717">
        <v>26.25</v>
      </c>
      <c r="AG1717">
        <v>28.060000000000002</v>
      </c>
      <c r="AH1717">
        <v>28.18</v>
      </c>
      <c r="AI1717">
        <v>27.762181938035599</v>
      </c>
      <c r="AJ1717">
        <v>26.485787738958471</v>
      </c>
      <c r="AK1717">
        <v>0</v>
      </c>
      <c r="AL1717">
        <v>-1.4020600000000001</v>
      </c>
      <c r="AM1717">
        <v>-1.5345800000000001</v>
      </c>
      <c r="AN1717">
        <v>-1.0902099999999999</v>
      </c>
      <c r="AO1717">
        <v>23.718775695451548</v>
      </c>
      <c r="AP1717">
        <v>25.442219999999999</v>
      </c>
      <c r="AQ1717">
        <v>55.749300000000005</v>
      </c>
      <c r="AR1717">
        <v>52.268779999999992</v>
      </c>
      <c r="AS1717">
        <v>49.228404999999995</v>
      </c>
      <c r="AT1717">
        <v>60</v>
      </c>
      <c r="AU1717">
        <v>60</v>
      </c>
    </row>
    <row r="1718" spans="1:47" x14ac:dyDescent="0.25">
      <c r="A1718">
        <v>90.947999999999993</v>
      </c>
      <c r="B1718">
        <v>256.40121381275577</v>
      </c>
      <c r="C1718">
        <v>8.3955520261135563E-2</v>
      </c>
      <c r="D1718">
        <v>154.82328335845915</v>
      </c>
      <c r="E1718">
        <v>151.85367494743201</v>
      </c>
      <c r="F1718">
        <v>154.82328335845915</v>
      </c>
      <c r="G1718">
        <v>151.85367494743201</v>
      </c>
      <c r="H1718">
        <v>27.93</v>
      </c>
      <c r="I1718">
        <v>27.37</v>
      </c>
      <c r="J1718">
        <v>27.560000000000002</v>
      </c>
      <c r="K1718">
        <v>25.760950455005055</v>
      </c>
      <c r="L1718">
        <v>26.570950455005057</v>
      </c>
      <c r="M1718">
        <v>27.68</v>
      </c>
      <c r="N1718">
        <v>27.18</v>
      </c>
      <c r="O1718">
        <v>27.942775530839231</v>
      </c>
      <c r="P1718">
        <v>26.37</v>
      </c>
      <c r="Q1718">
        <v>25.43</v>
      </c>
      <c r="R1718">
        <v>-1.9797400000000001</v>
      </c>
      <c r="S1718">
        <v>-1.2234499999999999</v>
      </c>
      <c r="T1718">
        <v>52.418099999999995</v>
      </c>
      <c r="U1718">
        <v>-0.84691300000000003</v>
      </c>
      <c r="V1718">
        <v>-1.2293799999999999</v>
      </c>
      <c r="W1718">
        <v>-1.1293599999999999</v>
      </c>
      <c r="X1718">
        <v>55.279559999999996</v>
      </c>
      <c r="Y1718">
        <v>49.635154999999997</v>
      </c>
      <c r="Z1718">
        <v>49.743699999999997</v>
      </c>
      <c r="AA1718">
        <v>-0.85324599999999995</v>
      </c>
      <c r="AB1718">
        <v>28.18</v>
      </c>
      <c r="AC1718">
        <v>28.37</v>
      </c>
      <c r="AD1718">
        <v>27.810000000000002</v>
      </c>
      <c r="AE1718">
        <v>27.5</v>
      </c>
      <c r="AF1718">
        <v>26.25</v>
      </c>
      <c r="AG1718">
        <v>28.060000000000002</v>
      </c>
      <c r="AH1718">
        <v>28.18</v>
      </c>
      <c r="AI1718">
        <v>27.764278180619641</v>
      </c>
      <c r="AJ1718">
        <v>26.483342122610416</v>
      </c>
      <c r="AK1718">
        <v>0</v>
      </c>
      <c r="AL1718">
        <v>-1.4020600000000001</v>
      </c>
      <c r="AM1718">
        <v>-1.5345800000000001</v>
      </c>
      <c r="AN1718">
        <v>-1.0902099999999999</v>
      </c>
      <c r="AO1718">
        <v>23.727494143045483</v>
      </c>
      <c r="AP1718">
        <v>25.442219999999999</v>
      </c>
      <c r="AQ1718">
        <v>55.749300000000005</v>
      </c>
      <c r="AR1718">
        <v>52.268779999999992</v>
      </c>
      <c r="AS1718">
        <v>49.228404999999995</v>
      </c>
      <c r="AT1718">
        <v>60</v>
      </c>
      <c r="AU1718">
        <v>60</v>
      </c>
    </row>
    <row r="1719" spans="1:47" x14ac:dyDescent="0.25">
      <c r="A1719">
        <v>91.001000000000005</v>
      </c>
      <c r="B1719">
        <v>256.39277258584667</v>
      </c>
      <c r="C1719">
        <v>8.3952756295370495E-2</v>
      </c>
      <c r="D1719">
        <v>154.81307628542879</v>
      </c>
      <c r="E1719">
        <v>151.87868340070855</v>
      </c>
      <c r="F1719">
        <v>154.81307628542879</v>
      </c>
      <c r="G1719">
        <v>151.87868340070855</v>
      </c>
      <c r="H1719">
        <v>27.93</v>
      </c>
      <c r="I1719">
        <v>27.37</v>
      </c>
      <c r="J1719">
        <v>27.560000000000002</v>
      </c>
      <c r="K1719">
        <v>25.762558139534885</v>
      </c>
      <c r="L1719">
        <v>26.572558139534884</v>
      </c>
      <c r="M1719">
        <v>27.68</v>
      </c>
      <c r="N1719">
        <v>27.18</v>
      </c>
      <c r="O1719">
        <v>27.944651162790695</v>
      </c>
      <c r="P1719">
        <v>26.37</v>
      </c>
      <c r="Q1719">
        <v>25.43</v>
      </c>
      <c r="R1719">
        <v>-1.9797400000000001</v>
      </c>
      <c r="S1719">
        <v>-1.2234499999999999</v>
      </c>
      <c r="T1719">
        <v>52.418099999999995</v>
      </c>
      <c r="U1719">
        <v>-0.84691300000000003</v>
      </c>
      <c r="V1719">
        <v>-1.2293799999999999</v>
      </c>
      <c r="W1719">
        <v>-1.1293599999999999</v>
      </c>
      <c r="X1719">
        <v>55.279559999999996</v>
      </c>
      <c r="Y1719">
        <v>49.635154999999997</v>
      </c>
      <c r="Z1719">
        <v>49.743699999999997</v>
      </c>
      <c r="AA1719">
        <v>-0.85324599999999995</v>
      </c>
      <c r="AB1719">
        <v>28.18</v>
      </c>
      <c r="AC1719">
        <v>28.37</v>
      </c>
      <c r="AD1719">
        <v>27.810000000000002</v>
      </c>
      <c r="AE1719">
        <v>27.5</v>
      </c>
      <c r="AF1719">
        <v>26.25</v>
      </c>
      <c r="AG1719">
        <v>28.060000000000002</v>
      </c>
      <c r="AH1719">
        <v>28.18</v>
      </c>
      <c r="AI1719">
        <v>27.76637442320369</v>
      </c>
      <c r="AJ1719">
        <v>26.480896506262358</v>
      </c>
      <c r="AK1719">
        <v>0</v>
      </c>
      <c r="AL1719">
        <v>-1.4020600000000001</v>
      </c>
      <c r="AM1719">
        <v>-1.5345800000000001</v>
      </c>
      <c r="AN1719">
        <v>-1.0902099999999999</v>
      </c>
      <c r="AO1719">
        <v>23.736212590639415</v>
      </c>
      <c r="AP1719">
        <v>25.442219999999999</v>
      </c>
      <c r="AQ1719">
        <v>55.749300000000005</v>
      </c>
      <c r="AR1719">
        <v>52.268779999999992</v>
      </c>
      <c r="AS1719">
        <v>49.228404999999995</v>
      </c>
      <c r="AT1719">
        <v>60</v>
      </c>
      <c r="AU1719">
        <v>60</v>
      </c>
    </row>
    <row r="1720" spans="1:47" x14ac:dyDescent="0.25">
      <c r="A1720">
        <v>91.054000000000002</v>
      </c>
      <c r="B1720">
        <v>256.38433135893757</v>
      </c>
      <c r="C1720">
        <v>8.3949992329605427E-2</v>
      </c>
      <c r="D1720">
        <v>154.80286921239838</v>
      </c>
      <c r="E1720">
        <v>151.90369185398515</v>
      </c>
      <c r="F1720">
        <v>154.80286921239838</v>
      </c>
      <c r="G1720">
        <v>151.90369185398515</v>
      </c>
      <c r="H1720">
        <v>27.93</v>
      </c>
      <c r="I1720">
        <v>27.37</v>
      </c>
      <c r="J1720">
        <v>27.560000000000002</v>
      </c>
      <c r="K1720">
        <v>25.764165824064712</v>
      </c>
      <c r="L1720">
        <v>26.574165824064711</v>
      </c>
      <c r="M1720">
        <v>27.68</v>
      </c>
      <c r="N1720">
        <v>27.18</v>
      </c>
      <c r="O1720">
        <v>27.946526794742162</v>
      </c>
      <c r="P1720">
        <v>26.37</v>
      </c>
      <c r="Q1720">
        <v>25.43</v>
      </c>
      <c r="R1720">
        <v>-1.9797400000000001</v>
      </c>
      <c r="S1720">
        <v>-1.2234499999999999</v>
      </c>
      <c r="T1720">
        <v>52.418099999999995</v>
      </c>
      <c r="U1720">
        <v>-0.84691300000000003</v>
      </c>
      <c r="V1720">
        <v>-1.2293799999999999</v>
      </c>
      <c r="W1720">
        <v>-1.1293599999999999</v>
      </c>
      <c r="X1720">
        <v>55.279559999999996</v>
      </c>
      <c r="Y1720">
        <v>49.635154999999997</v>
      </c>
      <c r="Z1720">
        <v>49.743699999999997</v>
      </c>
      <c r="AA1720">
        <v>-0.85324599999999995</v>
      </c>
      <c r="AB1720">
        <v>28.18</v>
      </c>
      <c r="AC1720">
        <v>28.37</v>
      </c>
      <c r="AD1720">
        <v>27.810000000000002</v>
      </c>
      <c r="AE1720">
        <v>27.5</v>
      </c>
      <c r="AF1720">
        <v>26.25</v>
      </c>
      <c r="AG1720">
        <v>28.060000000000002</v>
      </c>
      <c r="AH1720">
        <v>28.18</v>
      </c>
      <c r="AI1720">
        <v>27.768470665787738</v>
      </c>
      <c r="AJ1720">
        <v>26.478450889914306</v>
      </c>
      <c r="AK1720">
        <v>0</v>
      </c>
      <c r="AL1720">
        <v>-1.4020600000000001</v>
      </c>
      <c r="AM1720">
        <v>-1.5345800000000001</v>
      </c>
      <c r="AN1720">
        <v>-1.0902099999999999</v>
      </c>
      <c r="AO1720">
        <v>23.744931038233354</v>
      </c>
      <c r="AP1720">
        <v>25.442219999999999</v>
      </c>
      <c r="AQ1720">
        <v>55.749300000000005</v>
      </c>
      <c r="AR1720">
        <v>52.268779999999992</v>
      </c>
      <c r="AS1720">
        <v>49.228404999999995</v>
      </c>
      <c r="AT1720">
        <v>60</v>
      </c>
      <c r="AU1720">
        <v>60</v>
      </c>
    </row>
    <row r="1721" spans="1:47" x14ac:dyDescent="0.25">
      <c r="A1721">
        <v>91.106999999999999</v>
      </c>
      <c r="B1721">
        <v>256.37589013202847</v>
      </c>
      <c r="C1721">
        <v>8.3947228363840359E-2</v>
      </c>
      <c r="D1721">
        <v>154.79266213936802</v>
      </c>
      <c r="E1721">
        <v>151.92870030726172</v>
      </c>
      <c r="F1721">
        <v>154.79266213936802</v>
      </c>
      <c r="G1721">
        <v>151.92870030726172</v>
      </c>
      <c r="H1721">
        <v>27.93</v>
      </c>
      <c r="I1721">
        <v>27.37</v>
      </c>
      <c r="J1721">
        <v>27.560000000000002</v>
      </c>
      <c r="K1721">
        <v>25.765773508594542</v>
      </c>
      <c r="L1721">
        <v>26.575773508594544</v>
      </c>
      <c r="M1721">
        <v>27.68</v>
      </c>
      <c r="N1721">
        <v>27.18</v>
      </c>
      <c r="O1721">
        <v>27.94840242669363</v>
      </c>
      <c r="P1721">
        <v>26.37</v>
      </c>
      <c r="Q1721">
        <v>25.43</v>
      </c>
      <c r="R1721">
        <v>-1.9797400000000001</v>
      </c>
      <c r="S1721">
        <v>-1.2234499999999999</v>
      </c>
      <c r="T1721">
        <v>52.418099999999995</v>
      </c>
      <c r="U1721">
        <v>-0.84691300000000003</v>
      </c>
      <c r="V1721">
        <v>-1.2293799999999999</v>
      </c>
      <c r="W1721">
        <v>-1.1293599999999999</v>
      </c>
      <c r="X1721">
        <v>55.279559999999996</v>
      </c>
      <c r="Y1721">
        <v>49.635154999999997</v>
      </c>
      <c r="Z1721">
        <v>49.743699999999997</v>
      </c>
      <c r="AA1721">
        <v>-0.85324599999999995</v>
      </c>
      <c r="AB1721">
        <v>28.18</v>
      </c>
      <c r="AC1721">
        <v>28.37</v>
      </c>
      <c r="AD1721">
        <v>27.810000000000002</v>
      </c>
      <c r="AE1721">
        <v>27.5</v>
      </c>
      <c r="AF1721">
        <v>26.25</v>
      </c>
      <c r="AG1721">
        <v>28.060000000000002</v>
      </c>
      <c r="AH1721">
        <v>28.18</v>
      </c>
      <c r="AI1721">
        <v>27.770566908371787</v>
      </c>
      <c r="AJ1721">
        <v>26.476005273566251</v>
      </c>
      <c r="AK1721">
        <v>0</v>
      </c>
      <c r="AL1721">
        <v>-1.4020600000000001</v>
      </c>
      <c r="AM1721">
        <v>-1.5345800000000001</v>
      </c>
      <c r="AN1721">
        <v>-1.0902099999999999</v>
      </c>
      <c r="AO1721">
        <v>23.753649485827289</v>
      </c>
      <c r="AP1721">
        <v>25.442219999999999</v>
      </c>
      <c r="AQ1721">
        <v>55.749300000000005</v>
      </c>
      <c r="AR1721">
        <v>52.268779999999992</v>
      </c>
      <c r="AS1721">
        <v>49.228404999999995</v>
      </c>
      <c r="AT1721">
        <v>60</v>
      </c>
      <c r="AU1721">
        <v>60</v>
      </c>
    </row>
    <row r="1722" spans="1:47" x14ac:dyDescent="0.25">
      <c r="A1722">
        <v>91.16</v>
      </c>
      <c r="B1722">
        <v>256.36744890511943</v>
      </c>
      <c r="C1722">
        <v>8.3944464398075277E-2</v>
      </c>
      <c r="D1722">
        <v>154.7824550663376</v>
      </c>
      <c r="E1722">
        <v>151.95370876053829</v>
      </c>
      <c r="F1722">
        <v>154.7824550663376</v>
      </c>
      <c r="G1722">
        <v>151.95370876053829</v>
      </c>
      <c r="H1722">
        <v>27.93</v>
      </c>
      <c r="I1722">
        <v>27.37</v>
      </c>
      <c r="J1722">
        <v>27.560000000000002</v>
      </c>
      <c r="K1722">
        <v>25.767381193124372</v>
      </c>
      <c r="L1722">
        <v>26.577381193124371</v>
      </c>
      <c r="M1722">
        <v>27.68</v>
      </c>
      <c r="N1722">
        <v>27.18</v>
      </c>
      <c r="O1722">
        <v>27.950278058645097</v>
      </c>
      <c r="P1722">
        <v>26.37</v>
      </c>
      <c r="Q1722">
        <v>25.43</v>
      </c>
      <c r="R1722">
        <v>-1.9797400000000001</v>
      </c>
      <c r="S1722">
        <v>-1.2234499999999999</v>
      </c>
      <c r="T1722">
        <v>52.418099999999995</v>
      </c>
      <c r="U1722">
        <v>-0.84691300000000003</v>
      </c>
      <c r="V1722">
        <v>-1.2293799999999999</v>
      </c>
      <c r="W1722">
        <v>-1.1293599999999999</v>
      </c>
      <c r="X1722">
        <v>55.279559999999996</v>
      </c>
      <c r="Y1722">
        <v>49.635154999999997</v>
      </c>
      <c r="Z1722">
        <v>49.743699999999997</v>
      </c>
      <c r="AA1722">
        <v>-0.85324599999999995</v>
      </c>
      <c r="AB1722">
        <v>28.18</v>
      </c>
      <c r="AC1722">
        <v>28.37</v>
      </c>
      <c r="AD1722">
        <v>27.810000000000002</v>
      </c>
      <c r="AE1722">
        <v>27.5</v>
      </c>
      <c r="AF1722">
        <v>26.25</v>
      </c>
      <c r="AG1722">
        <v>28.060000000000002</v>
      </c>
      <c r="AH1722">
        <v>28.18</v>
      </c>
      <c r="AI1722">
        <v>27.772663150955836</v>
      </c>
      <c r="AJ1722">
        <v>26.473559657218193</v>
      </c>
      <c r="AK1722">
        <v>0</v>
      </c>
      <c r="AL1722">
        <v>-1.4020600000000001</v>
      </c>
      <c r="AM1722">
        <v>-1.5345800000000001</v>
      </c>
      <c r="AN1722">
        <v>-1.0902099999999999</v>
      </c>
      <c r="AO1722">
        <v>23.762367933421224</v>
      </c>
      <c r="AP1722">
        <v>25.442219999999999</v>
      </c>
      <c r="AQ1722">
        <v>55.749300000000005</v>
      </c>
      <c r="AR1722">
        <v>52.268779999999992</v>
      </c>
      <c r="AS1722">
        <v>49.228404999999995</v>
      </c>
      <c r="AT1722">
        <v>60</v>
      </c>
      <c r="AU1722">
        <v>60</v>
      </c>
    </row>
    <row r="1723" spans="1:47" x14ac:dyDescent="0.25">
      <c r="A1723">
        <v>91.212999999999994</v>
      </c>
      <c r="B1723">
        <v>256.35900767821033</v>
      </c>
      <c r="C1723">
        <v>8.394170043231021E-2</v>
      </c>
      <c r="D1723">
        <v>154.77224799330725</v>
      </c>
      <c r="E1723">
        <v>151.97871721381486</v>
      </c>
      <c r="F1723">
        <v>154.77224799330725</v>
      </c>
      <c r="G1723">
        <v>151.97871721381486</v>
      </c>
      <c r="H1723">
        <v>27.93</v>
      </c>
      <c r="I1723">
        <v>27.37</v>
      </c>
      <c r="J1723">
        <v>27.560000000000002</v>
      </c>
      <c r="K1723">
        <v>25.768988877654198</v>
      </c>
      <c r="L1723">
        <v>26.578988877654197</v>
      </c>
      <c r="M1723">
        <v>27.68</v>
      </c>
      <c r="N1723">
        <v>27.18</v>
      </c>
      <c r="O1723">
        <v>27.95215369059656</v>
      </c>
      <c r="P1723">
        <v>26.37</v>
      </c>
      <c r="Q1723">
        <v>25.43</v>
      </c>
      <c r="R1723">
        <v>-1.9797400000000001</v>
      </c>
      <c r="S1723">
        <v>-1.2234499999999999</v>
      </c>
      <c r="T1723">
        <v>52.418099999999995</v>
      </c>
      <c r="U1723">
        <v>-0.84691300000000003</v>
      </c>
      <c r="V1723">
        <v>-1.2293799999999999</v>
      </c>
      <c r="W1723">
        <v>-1.1293599999999999</v>
      </c>
      <c r="X1723">
        <v>55.279559999999996</v>
      </c>
      <c r="Y1723">
        <v>49.635154999999997</v>
      </c>
      <c r="Z1723">
        <v>49.743699999999997</v>
      </c>
      <c r="AA1723">
        <v>-0.85324599999999995</v>
      </c>
      <c r="AB1723">
        <v>28.18</v>
      </c>
      <c r="AC1723">
        <v>28.37</v>
      </c>
      <c r="AD1723">
        <v>27.810000000000002</v>
      </c>
      <c r="AE1723">
        <v>27.5</v>
      </c>
      <c r="AF1723">
        <v>26.25</v>
      </c>
      <c r="AG1723">
        <v>28.060000000000002</v>
      </c>
      <c r="AH1723">
        <v>28.18</v>
      </c>
      <c r="AI1723">
        <v>27.774759393539881</v>
      </c>
      <c r="AJ1723">
        <v>26.471114040870138</v>
      </c>
      <c r="AK1723">
        <v>0</v>
      </c>
      <c r="AL1723">
        <v>-1.4020600000000001</v>
      </c>
      <c r="AM1723">
        <v>-1.5345800000000001</v>
      </c>
      <c r="AN1723">
        <v>-1.0902099999999999</v>
      </c>
      <c r="AO1723">
        <v>23.771086381015159</v>
      </c>
      <c r="AP1723">
        <v>25.442219999999999</v>
      </c>
      <c r="AQ1723">
        <v>55.749300000000005</v>
      </c>
      <c r="AR1723">
        <v>52.268779999999992</v>
      </c>
      <c r="AS1723">
        <v>49.228404999999995</v>
      </c>
      <c r="AT1723">
        <v>60</v>
      </c>
      <c r="AU1723">
        <v>60</v>
      </c>
    </row>
    <row r="1724" spans="1:47" x14ac:dyDescent="0.25">
      <c r="A1724">
        <v>91.266000000000005</v>
      </c>
      <c r="B1724">
        <v>256.35056645130123</v>
      </c>
      <c r="C1724">
        <v>8.3938936466545142E-2</v>
      </c>
      <c r="D1724">
        <v>154.76204092027686</v>
      </c>
      <c r="E1724">
        <v>152.00372566709143</v>
      </c>
      <c r="F1724">
        <v>154.76204092027686</v>
      </c>
      <c r="G1724">
        <v>152.00372566709143</v>
      </c>
      <c r="H1724">
        <v>27.93</v>
      </c>
      <c r="I1724">
        <v>27.37</v>
      </c>
      <c r="J1724">
        <v>27.560000000000002</v>
      </c>
      <c r="K1724">
        <v>25.770596562184025</v>
      </c>
      <c r="L1724">
        <v>26.580596562184027</v>
      </c>
      <c r="M1724">
        <v>27.68</v>
      </c>
      <c r="N1724">
        <v>27.18</v>
      </c>
      <c r="O1724">
        <v>27.954029322548031</v>
      </c>
      <c r="P1724">
        <v>26.37</v>
      </c>
      <c r="Q1724">
        <v>25.43</v>
      </c>
      <c r="R1724">
        <v>-1.9797400000000001</v>
      </c>
      <c r="S1724">
        <v>-1.2234499999999999</v>
      </c>
      <c r="T1724">
        <v>52.418099999999995</v>
      </c>
      <c r="U1724">
        <v>-0.84691300000000003</v>
      </c>
      <c r="V1724">
        <v>-1.2293799999999999</v>
      </c>
      <c r="W1724">
        <v>-1.1293599999999999</v>
      </c>
      <c r="X1724">
        <v>55.279559999999996</v>
      </c>
      <c r="Y1724">
        <v>49.635154999999997</v>
      </c>
      <c r="Z1724">
        <v>49.743699999999997</v>
      </c>
      <c r="AA1724">
        <v>-0.85324599999999995</v>
      </c>
      <c r="AB1724">
        <v>28.18</v>
      </c>
      <c r="AC1724">
        <v>28.37</v>
      </c>
      <c r="AD1724">
        <v>27.810000000000002</v>
      </c>
      <c r="AE1724">
        <v>27.5</v>
      </c>
      <c r="AF1724">
        <v>26.25</v>
      </c>
      <c r="AG1724">
        <v>28.060000000000002</v>
      </c>
      <c r="AH1724">
        <v>28.18</v>
      </c>
      <c r="AI1724">
        <v>27.77685563612393</v>
      </c>
      <c r="AJ1724">
        <v>26.468668424522086</v>
      </c>
      <c r="AK1724">
        <v>0</v>
      </c>
      <c r="AL1724">
        <v>-1.4020600000000001</v>
      </c>
      <c r="AM1724">
        <v>-1.5345800000000001</v>
      </c>
      <c r="AN1724">
        <v>-1.0902099999999999</v>
      </c>
      <c r="AO1724">
        <v>23.779804828609095</v>
      </c>
      <c r="AP1724">
        <v>25.442219999999999</v>
      </c>
      <c r="AQ1724">
        <v>55.749300000000005</v>
      </c>
      <c r="AR1724">
        <v>52.268779999999992</v>
      </c>
      <c r="AS1724">
        <v>49.228404999999995</v>
      </c>
      <c r="AT1724">
        <v>60</v>
      </c>
      <c r="AU1724">
        <v>60</v>
      </c>
    </row>
    <row r="1725" spans="1:47" x14ac:dyDescent="0.25">
      <c r="A1725">
        <v>91.319000000000003</v>
      </c>
      <c r="B1725">
        <v>256.34212522439213</v>
      </c>
      <c r="C1725">
        <v>8.393617250078006E-2</v>
      </c>
      <c r="D1725">
        <v>154.75183384724644</v>
      </c>
      <c r="E1725">
        <v>152.028734120368</v>
      </c>
      <c r="F1725">
        <v>154.75183384724644</v>
      </c>
      <c r="G1725">
        <v>152.028734120368</v>
      </c>
      <c r="H1725">
        <v>27.93</v>
      </c>
      <c r="I1725">
        <v>27.37</v>
      </c>
      <c r="J1725">
        <v>27.560000000000002</v>
      </c>
      <c r="K1725">
        <v>25.772204246713848</v>
      </c>
      <c r="L1725">
        <v>26.58220424671385</v>
      </c>
      <c r="M1725">
        <v>27.68</v>
      </c>
      <c r="N1725">
        <v>27.18</v>
      </c>
      <c r="O1725">
        <v>27.955904954499495</v>
      </c>
      <c r="P1725">
        <v>26.37</v>
      </c>
      <c r="Q1725">
        <v>25.43</v>
      </c>
      <c r="R1725">
        <v>-1.9797400000000001</v>
      </c>
      <c r="S1725">
        <v>-1.2234499999999999</v>
      </c>
      <c r="T1725">
        <v>52.418099999999995</v>
      </c>
      <c r="U1725">
        <v>-0.84691300000000003</v>
      </c>
      <c r="V1725">
        <v>-1.2293799999999999</v>
      </c>
      <c r="W1725">
        <v>-1.1293599999999999</v>
      </c>
      <c r="X1725">
        <v>55.279559999999996</v>
      </c>
      <c r="Y1725">
        <v>49.635154999999997</v>
      </c>
      <c r="Z1725">
        <v>49.743699999999997</v>
      </c>
      <c r="AA1725">
        <v>-0.85324599999999995</v>
      </c>
      <c r="AB1725">
        <v>28.18</v>
      </c>
      <c r="AC1725">
        <v>28.37</v>
      </c>
      <c r="AD1725">
        <v>27.810000000000002</v>
      </c>
      <c r="AE1725">
        <v>27.5</v>
      </c>
      <c r="AF1725">
        <v>26.25</v>
      </c>
      <c r="AG1725">
        <v>28.060000000000002</v>
      </c>
      <c r="AH1725">
        <v>28.18</v>
      </c>
      <c r="AI1725">
        <v>27.778951878707979</v>
      </c>
      <c r="AJ1725">
        <v>26.466222808174031</v>
      </c>
      <c r="AK1725">
        <v>0</v>
      </c>
      <c r="AL1725">
        <v>-1.4020600000000001</v>
      </c>
      <c r="AM1725">
        <v>-1.5345800000000001</v>
      </c>
      <c r="AN1725">
        <v>-1.0902099999999999</v>
      </c>
      <c r="AO1725">
        <v>23.78852327620303</v>
      </c>
      <c r="AP1725">
        <v>25.442219999999999</v>
      </c>
      <c r="AQ1725">
        <v>55.749300000000005</v>
      </c>
      <c r="AR1725">
        <v>52.268779999999992</v>
      </c>
      <c r="AS1725">
        <v>49.228404999999995</v>
      </c>
      <c r="AT1725">
        <v>60</v>
      </c>
      <c r="AU1725">
        <v>60</v>
      </c>
    </row>
    <row r="1726" spans="1:47" x14ac:dyDescent="0.25">
      <c r="A1726">
        <v>91.372</v>
      </c>
      <c r="B1726">
        <v>256.33368399748304</v>
      </c>
      <c r="C1726">
        <v>8.3933408535014992E-2</v>
      </c>
      <c r="D1726">
        <v>154.74162677421609</v>
      </c>
      <c r="E1726">
        <v>152.05374257364457</v>
      </c>
      <c r="F1726">
        <v>154.74162677421609</v>
      </c>
      <c r="G1726">
        <v>152.05374257364457</v>
      </c>
      <c r="H1726">
        <v>27.93</v>
      </c>
      <c r="I1726">
        <v>27.37</v>
      </c>
      <c r="J1726">
        <v>27.560000000000002</v>
      </c>
      <c r="K1726">
        <v>25.773811931243678</v>
      </c>
      <c r="L1726">
        <v>26.58381193124368</v>
      </c>
      <c r="M1726">
        <v>27.68</v>
      </c>
      <c r="N1726">
        <v>27.18</v>
      </c>
      <c r="O1726">
        <v>27.957780586450959</v>
      </c>
      <c r="P1726">
        <v>26.37</v>
      </c>
      <c r="Q1726">
        <v>25.43</v>
      </c>
      <c r="R1726">
        <v>-1.9797400000000001</v>
      </c>
      <c r="S1726">
        <v>-1.2234499999999999</v>
      </c>
      <c r="T1726">
        <v>52.418099999999995</v>
      </c>
      <c r="U1726">
        <v>-0.84691300000000003</v>
      </c>
      <c r="V1726">
        <v>-1.2293799999999999</v>
      </c>
      <c r="W1726">
        <v>-1.1293599999999999</v>
      </c>
      <c r="X1726">
        <v>55.279559999999996</v>
      </c>
      <c r="Y1726">
        <v>49.635154999999997</v>
      </c>
      <c r="Z1726">
        <v>49.743699999999997</v>
      </c>
      <c r="AA1726">
        <v>-0.85324599999999995</v>
      </c>
      <c r="AB1726">
        <v>28.18</v>
      </c>
      <c r="AC1726">
        <v>28.37</v>
      </c>
      <c r="AD1726">
        <v>27.810000000000002</v>
      </c>
      <c r="AE1726">
        <v>27.5</v>
      </c>
      <c r="AF1726">
        <v>26.25</v>
      </c>
      <c r="AG1726">
        <v>28.060000000000002</v>
      </c>
      <c r="AH1726">
        <v>28.18</v>
      </c>
      <c r="AI1726">
        <v>27.781048121292024</v>
      </c>
      <c r="AJ1726">
        <v>26.463777191825972</v>
      </c>
      <c r="AK1726">
        <v>0</v>
      </c>
      <c r="AL1726">
        <v>-1.4020600000000001</v>
      </c>
      <c r="AM1726">
        <v>-1.5345800000000001</v>
      </c>
      <c r="AN1726">
        <v>-1.0902099999999999</v>
      </c>
      <c r="AO1726">
        <v>23.797241723796965</v>
      </c>
      <c r="AP1726">
        <v>25.442219999999999</v>
      </c>
      <c r="AQ1726">
        <v>55.749300000000005</v>
      </c>
      <c r="AR1726">
        <v>52.268779999999992</v>
      </c>
      <c r="AS1726">
        <v>49.228404999999995</v>
      </c>
      <c r="AT1726">
        <v>60</v>
      </c>
      <c r="AU1726">
        <v>60</v>
      </c>
    </row>
    <row r="1727" spans="1:47" x14ac:dyDescent="0.25">
      <c r="A1727">
        <v>91.424999999999997</v>
      </c>
      <c r="B1727">
        <v>256.32524277057394</v>
      </c>
      <c r="C1727">
        <v>8.3930644569249924E-2</v>
      </c>
      <c r="D1727">
        <v>154.7314197011857</v>
      </c>
      <c r="E1727">
        <v>152.07875102692111</v>
      </c>
      <c r="F1727">
        <v>154.7314197011857</v>
      </c>
      <c r="G1727">
        <v>152.07875102692111</v>
      </c>
      <c r="H1727">
        <v>27.93</v>
      </c>
      <c r="I1727">
        <v>27.37</v>
      </c>
      <c r="J1727">
        <v>27.560000000000002</v>
      </c>
      <c r="K1727">
        <v>25.775419615773508</v>
      </c>
      <c r="L1727">
        <v>26.58541961577351</v>
      </c>
      <c r="M1727">
        <v>27.68</v>
      </c>
      <c r="N1727">
        <v>27.18</v>
      </c>
      <c r="O1727">
        <v>27.959656218402429</v>
      </c>
      <c r="P1727">
        <v>26.37</v>
      </c>
      <c r="Q1727">
        <v>25.43</v>
      </c>
      <c r="R1727">
        <v>-1.9797400000000001</v>
      </c>
      <c r="S1727">
        <v>-1.2234499999999999</v>
      </c>
      <c r="T1727">
        <v>52.418099999999995</v>
      </c>
      <c r="U1727">
        <v>-0.84691300000000003</v>
      </c>
      <c r="V1727">
        <v>-1.2293799999999999</v>
      </c>
      <c r="W1727">
        <v>-1.1293599999999999</v>
      </c>
      <c r="X1727">
        <v>55.279559999999996</v>
      </c>
      <c r="Y1727">
        <v>49.635154999999997</v>
      </c>
      <c r="Z1727">
        <v>49.743699999999997</v>
      </c>
      <c r="AA1727">
        <v>-0.85324599999999995</v>
      </c>
      <c r="AB1727">
        <v>28.18</v>
      </c>
      <c r="AC1727">
        <v>28.37</v>
      </c>
      <c r="AD1727">
        <v>27.810000000000002</v>
      </c>
      <c r="AE1727">
        <v>27.5</v>
      </c>
      <c r="AF1727">
        <v>26.25</v>
      </c>
      <c r="AG1727">
        <v>28.060000000000002</v>
      </c>
      <c r="AH1727">
        <v>28.18</v>
      </c>
      <c r="AI1727">
        <v>27.783144363876072</v>
      </c>
      <c r="AJ1727">
        <v>26.461331575477914</v>
      </c>
      <c r="AK1727">
        <v>0</v>
      </c>
      <c r="AL1727">
        <v>-1.4020600000000001</v>
      </c>
      <c r="AM1727">
        <v>-1.5345800000000001</v>
      </c>
      <c r="AN1727">
        <v>-1.0902099999999999</v>
      </c>
      <c r="AO1727">
        <v>23.8059601713909</v>
      </c>
      <c r="AP1727">
        <v>25.442219999999999</v>
      </c>
      <c r="AQ1727">
        <v>55.749300000000005</v>
      </c>
      <c r="AR1727">
        <v>52.268779999999992</v>
      </c>
      <c r="AS1727">
        <v>49.228404999999995</v>
      </c>
      <c r="AT1727">
        <v>60</v>
      </c>
      <c r="AU1727">
        <v>60</v>
      </c>
    </row>
    <row r="1728" spans="1:47" x14ac:dyDescent="0.25">
      <c r="A1728">
        <v>91.477999999999994</v>
      </c>
      <c r="B1728">
        <v>256.31680154366484</v>
      </c>
      <c r="C1728">
        <v>8.3927880603484842E-2</v>
      </c>
      <c r="D1728">
        <v>154.72121262815531</v>
      </c>
      <c r="E1728">
        <v>152.10375948019771</v>
      </c>
      <c r="F1728">
        <v>154.72121262815531</v>
      </c>
      <c r="G1728">
        <v>152.10375948019771</v>
      </c>
      <c r="H1728">
        <v>27.93</v>
      </c>
      <c r="I1728">
        <v>27.37</v>
      </c>
      <c r="J1728">
        <v>27.560000000000002</v>
      </c>
      <c r="K1728">
        <v>25.777027300303338</v>
      </c>
      <c r="L1728">
        <v>26.587027300303337</v>
      </c>
      <c r="M1728">
        <v>27.68</v>
      </c>
      <c r="N1728">
        <v>27.18</v>
      </c>
      <c r="O1728">
        <v>27.961531850353893</v>
      </c>
      <c r="P1728">
        <v>26.37</v>
      </c>
      <c r="Q1728">
        <v>25.43</v>
      </c>
      <c r="R1728">
        <v>-1.9797400000000001</v>
      </c>
      <c r="S1728">
        <v>-1.2234499999999999</v>
      </c>
      <c r="T1728">
        <v>52.418099999999995</v>
      </c>
      <c r="U1728">
        <v>-0.84691300000000003</v>
      </c>
      <c r="V1728">
        <v>-1.2293799999999999</v>
      </c>
      <c r="W1728">
        <v>-1.1293599999999999</v>
      </c>
      <c r="X1728">
        <v>55.279559999999996</v>
      </c>
      <c r="Y1728">
        <v>49.635154999999997</v>
      </c>
      <c r="Z1728">
        <v>49.743699999999997</v>
      </c>
      <c r="AA1728">
        <v>-0.85324599999999995</v>
      </c>
      <c r="AB1728">
        <v>28.18</v>
      </c>
      <c r="AC1728">
        <v>28.37</v>
      </c>
      <c r="AD1728">
        <v>27.810000000000002</v>
      </c>
      <c r="AE1728">
        <v>27.5</v>
      </c>
      <c r="AF1728">
        <v>26.25</v>
      </c>
      <c r="AG1728">
        <v>28.060000000000002</v>
      </c>
      <c r="AH1728">
        <v>28.18</v>
      </c>
      <c r="AI1728">
        <v>27.785240606460121</v>
      </c>
      <c r="AJ1728">
        <v>26.458885959129859</v>
      </c>
      <c r="AK1728">
        <v>0</v>
      </c>
      <c r="AL1728">
        <v>-1.4020600000000001</v>
      </c>
      <c r="AM1728">
        <v>-1.5345800000000001</v>
      </c>
      <c r="AN1728">
        <v>-1.0902099999999999</v>
      </c>
      <c r="AO1728">
        <v>23.814678618984836</v>
      </c>
      <c r="AP1728">
        <v>25.442219999999999</v>
      </c>
      <c r="AQ1728">
        <v>55.749300000000005</v>
      </c>
      <c r="AR1728">
        <v>52.268779999999992</v>
      </c>
      <c r="AS1728">
        <v>49.228404999999995</v>
      </c>
      <c r="AT1728">
        <v>60</v>
      </c>
      <c r="AU1728">
        <v>60</v>
      </c>
    </row>
    <row r="1729" spans="1:47" x14ac:dyDescent="0.25">
      <c r="A1729">
        <v>91.531000000000006</v>
      </c>
      <c r="B1729">
        <v>256.30836031675585</v>
      </c>
      <c r="C1729">
        <v>8.3925116637719788E-2</v>
      </c>
      <c r="D1729">
        <v>154.71100555512493</v>
      </c>
      <c r="E1729">
        <v>152.12876793347428</v>
      </c>
      <c r="F1729">
        <v>154.71100555512493</v>
      </c>
      <c r="G1729">
        <v>152.12876793347428</v>
      </c>
      <c r="H1729">
        <v>27.93</v>
      </c>
      <c r="I1729">
        <v>27.37</v>
      </c>
      <c r="J1729">
        <v>27.560000000000002</v>
      </c>
      <c r="K1729">
        <v>25.778634984833168</v>
      </c>
      <c r="L1729">
        <v>26.58863498483317</v>
      </c>
      <c r="M1729">
        <v>27.68</v>
      </c>
      <c r="N1729">
        <v>27.18</v>
      </c>
      <c r="O1729">
        <v>27.96340748230536</v>
      </c>
      <c r="P1729">
        <v>26.37</v>
      </c>
      <c r="Q1729">
        <v>25.43</v>
      </c>
      <c r="R1729">
        <v>-1.9797400000000001</v>
      </c>
      <c r="S1729">
        <v>-1.2234499999999999</v>
      </c>
      <c r="T1729">
        <v>52.418099999999995</v>
      </c>
      <c r="U1729">
        <v>-0.84691300000000003</v>
      </c>
      <c r="V1729">
        <v>-1.2293799999999999</v>
      </c>
      <c r="W1729">
        <v>-1.1293599999999999</v>
      </c>
      <c r="X1729">
        <v>55.279559999999996</v>
      </c>
      <c r="Y1729">
        <v>49.635154999999997</v>
      </c>
      <c r="Z1729">
        <v>49.743699999999997</v>
      </c>
      <c r="AA1729">
        <v>-0.85324599999999995</v>
      </c>
      <c r="AB1729">
        <v>28.18</v>
      </c>
      <c r="AC1729">
        <v>28.37</v>
      </c>
      <c r="AD1729">
        <v>27.810000000000002</v>
      </c>
      <c r="AE1729">
        <v>27.5</v>
      </c>
      <c r="AF1729">
        <v>26.25</v>
      </c>
      <c r="AG1729">
        <v>28.060000000000002</v>
      </c>
      <c r="AH1729">
        <v>28.18</v>
      </c>
      <c r="AI1729">
        <v>27.787336849044166</v>
      </c>
      <c r="AJ1729">
        <v>26.456440342781804</v>
      </c>
      <c r="AK1729">
        <v>0</v>
      </c>
      <c r="AL1729">
        <v>-1.4020600000000001</v>
      </c>
      <c r="AM1729">
        <v>-1.5345800000000001</v>
      </c>
      <c r="AN1729">
        <v>-1.0902099999999999</v>
      </c>
      <c r="AO1729">
        <v>23.823397066578771</v>
      </c>
      <c r="AP1729">
        <v>25.442219999999999</v>
      </c>
      <c r="AQ1729">
        <v>55.749300000000005</v>
      </c>
      <c r="AR1729">
        <v>52.268779999999992</v>
      </c>
      <c r="AS1729">
        <v>49.228404999999995</v>
      </c>
      <c r="AT1729">
        <v>60</v>
      </c>
      <c r="AU1729">
        <v>60</v>
      </c>
    </row>
    <row r="1730" spans="1:47" x14ac:dyDescent="0.25">
      <c r="A1730">
        <v>91.584000000000003</v>
      </c>
      <c r="B1730">
        <v>256.2999190898467</v>
      </c>
      <c r="C1730">
        <v>8.3922352671954692E-2</v>
      </c>
      <c r="D1730">
        <v>154.70079848209454</v>
      </c>
      <c r="E1730">
        <v>152.15377638675085</v>
      </c>
      <c r="F1730">
        <v>154.70079848209454</v>
      </c>
      <c r="G1730">
        <v>152.15377638675085</v>
      </c>
      <c r="H1730">
        <v>27.93</v>
      </c>
      <c r="I1730">
        <v>27.37</v>
      </c>
      <c r="J1730">
        <v>27.560000000000002</v>
      </c>
      <c r="K1730">
        <v>25.780242669362995</v>
      </c>
      <c r="L1730">
        <v>26.590242669362993</v>
      </c>
      <c r="M1730">
        <v>27.68</v>
      </c>
      <c r="N1730">
        <v>27.18</v>
      </c>
      <c r="O1730">
        <v>27.965283114256827</v>
      </c>
      <c r="P1730">
        <v>26.37</v>
      </c>
      <c r="Q1730">
        <v>25.43</v>
      </c>
      <c r="R1730">
        <v>-1.9797400000000001</v>
      </c>
      <c r="S1730">
        <v>-1.2234499999999999</v>
      </c>
      <c r="T1730">
        <v>52.418099999999995</v>
      </c>
      <c r="U1730">
        <v>-0.84691300000000003</v>
      </c>
      <c r="V1730">
        <v>-1.2293799999999999</v>
      </c>
      <c r="W1730">
        <v>-1.1293599999999999</v>
      </c>
      <c r="X1730">
        <v>55.279559999999996</v>
      </c>
      <c r="Y1730">
        <v>49.635154999999997</v>
      </c>
      <c r="Z1730">
        <v>49.743699999999997</v>
      </c>
      <c r="AA1730">
        <v>-0.85324599999999995</v>
      </c>
      <c r="AB1730">
        <v>28.18</v>
      </c>
      <c r="AC1730">
        <v>28.37</v>
      </c>
      <c r="AD1730">
        <v>27.810000000000002</v>
      </c>
      <c r="AE1730">
        <v>27.5</v>
      </c>
      <c r="AF1730">
        <v>26.25</v>
      </c>
      <c r="AG1730">
        <v>28.060000000000002</v>
      </c>
      <c r="AH1730">
        <v>28.18</v>
      </c>
      <c r="AI1730">
        <v>27.789433091628219</v>
      </c>
      <c r="AJ1730">
        <v>26.453994726433752</v>
      </c>
      <c r="AK1730">
        <v>0</v>
      </c>
      <c r="AL1730">
        <v>-1.4020600000000001</v>
      </c>
      <c r="AM1730">
        <v>-1.5345800000000001</v>
      </c>
      <c r="AN1730">
        <v>-1.0902099999999999</v>
      </c>
      <c r="AO1730">
        <v>23.832115514172706</v>
      </c>
      <c r="AP1730">
        <v>25.442219999999999</v>
      </c>
      <c r="AQ1730">
        <v>55.749300000000005</v>
      </c>
      <c r="AR1730">
        <v>52.268779999999992</v>
      </c>
      <c r="AS1730">
        <v>49.228404999999995</v>
      </c>
      <c r="AT1730">
        <v>60</v>
      </c>
      <c r="AU1730">
        <v>60</v>
      </c>
    </row>
    <row r="1731" spans="1:47" x14ac:dyDescent="0.25">
      <c r="A1731">
        <v>91.637</v>
      </c>
      <c r="B1731">
        <v>256.29147786293765</v>
      </c>
      <c r="C1731">
        <v>8.3919588706189624E-2</v>
      </c>
      <c r="D1731">
        <v>154.69059140906415</v>
      </c>
      <c r="E1731">
        <v>152.17878484002739</v>
      </c>
      <c r="F1731">
        <v>154.69059140906415</v>
      </c>
      <c r="G1731">
        <v>152.17878484002739</v>
      </c>
      <c r="H1731">
        <v>27.93</v>
      </c>
      <c r="I1731">
        <v>27.37</v>
      </c>
      <c r="J1731">
        <v>27.560000000000002</v>
      </c>
      <c r="K1731">
        <v>25.781850353892821</v>
      </c>
      <c r="L1731">
        <v>26.591850353892823</v>
      </c>
      <c r="M1731">
        <v>27.68</v>
      </c>
      <c r="N1731">
        <v>27.18</v>
      </c>
      <c r="O1731">
        <v>27.967158746208291</v>
      </c>
      <c r="P1731">
        <v>26.37</v>
      </c>
      <c r="Q1731">
        <v>25.43</v>
      </c>
      <c r="R1731">
        <v>-1.9797400000000001</v>
      </c>
      <c r="S1731">
        <v>-1.2234499999999999</v>
      </c>
      <c r="T1731">
        <v>52.418099999999995</v>
      </c>
      <c r="U1731">
        <v>-0.84691300000000003</v>
      </c>
      <c r="V1731">
        <v>-1.2293799999999999</v>
      </c>
      <c r="W1731">
        <v>-1.1293599999999999</v>
      </c>
      <c r="X1731">
        <v>55.279559999999996</v>
      </c>
      <c r="Y1731">
        <v>49.635154999999997</v>
      </c>
      <c r="Z1731">
        <v>49.743699999999997</v>
      </c>
      <c r="AA1731">
        <v>-0.85324599999999995</v>
      </c>
      <c r="AB1731">
        <v>28.18</v>
      </c>
      <c r="AC1731">
        <v>28.37</v>
      </c>
      <c r="AD1731">
        <v>27.810000000000002</v>
      </c>
      <c r="AE1731">
        <v>27.5</v>
      </c>
      <c r="AF1731">
        <v>26.25</v>
      </c>
      <c r="AG1731">
        <v>28.060000000000002</v>
      </c>
      <c r="AH1731">
        <v>28.18</v>
      </c>
      <c r="AI1731">
        <v>27.791529334212264</v>
      </c>
      <c r="AJ1731">
        <v>26.451549110085693</v>
      </c>
      <c r="AK1731">
        <v>0</v>
      </c>
      <c r="AL1731">
        <v>-1.4020600000000001</v>
      </c>
      <c r="AM1731">
        <v>-1.5345800000000001</v>
      </c>
      <c r="AN1731">
        <v>-1.0902099999999999</v>
      </c>
      <c r="AO1731">
        <v>23.840833961766641</v>
      </c>
      <c r="AP1731">
        <v>25.442219999999999</v>
      </c>
      <c r="AQ1731">
        <v>55.749300000000005</v>
      </c>
      <c r="AR1731">
        <v>52.268779999999992</v>
      </c>
      <c r="AS1731">
        <v>49.228404999999995</v>
      </c>
      <c r="AT1731">
        <v>60</v>
      </c>
      <c r="AU1731">
        <v>60</v>
      </c>
    </row>
    <row r="1732" spans="1:47" x14ac:dyDescent="0.25">
      <c r="A1732">
        <v>91.69</v>
      </c>
      <c r="B1732">
        <v>256.28303663602856</v>
      </c>
      <c r="C1732">
        <v>8.3916824740424556E-2</v>
      </c>
      <c r="D1732">
        <v>154.68038433603377</v>
      </c>
      <c r="E1732">
        <v>152.20379329330399</v>
      </c>
      <c r="F1732">
        <v>154.68038433603377</v>
      </c>
      <c r="G1732">
        <v>152.20379329330399</v>
      </c>
      <c r="H1732">
        <v>27.93</v>
      </c>
      <c r="I1732">
        <v>27.37</v>
      </c>
      <c r="J1732">
        <v>27.560000000000002</v>
      </c>
      <c r="K1732">
        <v>25.783458038422651</v>
      </c>
      <c r="L1732">
        <v>26.59345803842265</v>
      </c>
      <c r="M1732">
        <v>27.68</v>
      </c>
      <c r="N1732">
        <v>27.18</v>
      </c>
      <c r="O1732">
        <v>27.969034378159755</v>
      </c>
      <c r="P1732">
        <v>26.37</v>
      </c>
      <c r="Q1732">
        <v>25.43</v>
      </c>
      <c r="R1732">
        <v>-1.9797400000000001</v>
      </c>
      <c r="S1732">
        <v>-1.2234499999999999</v>
      </c>
      <c r="T1732">
        <v>52.418099999999995</v>
      </c>
      <c r="U1732">
        <v>-0.84691300000000003</v>
      </c>
      <c r="V1732">
        <v>-1.2293799999999999</v>
      </c>
      <c r="W1732">
        <v>-1.1293599999999999</v>
      </c>
      <c r="X1732">
        <v>55.279559999999996</v>
      </c>
      <c r="Y1732">
        <v>49.635154999999997</v>
      </c>
      <c r="Z1732">
        <v>49.743699999999997</v>
      </c>
      <c r="AA1732">
        <v>-0.85324599999999995</v>
      </c>
      <c r="AB1732">
        <v>28.18</v>
      </c>
      <c r="AC1732">
        <v>28.37</v>
      </c>
      <c r="AD1732">
        <v>27.810000000000002</v>
      </c>
      <c r="AE1732">
        <v>27.5</v>
      </c>
      <c r="AF1732">
        <v>26.25</v>
      </c>
      <c r="AG1732">
        <v>28.060000000000002</v>
      </c>
      <c r="AH1732">
        <v>28.18</v>
      </c>
      <c r="AI1732">
        <v>27.793625576796309</v>
      </c>
      <c r="AJ1732">
        <v>26.449103493737642</v>
      </c>
      <c r="AK1732">
        <v>0</v>
      </c>
      <c r="AL1732">
        <v>-1.4020600000000001</v>
      </c>
      <c r="AM1732">
        <v>-1.5345800000000001</v>
      </c>
      <c r="AN1732">
        <v>-1.0902099999999999</v>
      </c>
      <c r="AO1732">
        <v>23.849552409360577</v>
      </c>
      <c r="AP1732">
        <v>25.442219999999999</v>
      </c>
      <c r="AQ1732">
        <v>55.749300000000005</v>
      </c>
      <c r="AR1732">
        <v>52.268779999999992</v>
      </c>
      <c r="AS1732">
        <v>49.228404999999995</v>
      </c>
      <c r="AT1732">
        <v>60</v>
      </c>
      <c r="AU1732">
        <v>60</v>
      </c>
    </row>
    <row r="1733" spans="1:47" x14ac:dyDescent="0.25">
      <c r="A1733">
        <v>91.742999999999995</v>
      </c>
      <c r="B1733">
        <v>256.27459540911946</v>
      </c>
      <c r="C1733">
        <v>8.3914060774659488E-2</v>
      </c>
      <c r="D1733">
        <v>154.67017726300338</v>
      </c>
      <c r="E1733">
        <v>152.22880174658056</v>
      </c>
      <c r="F1733">
        <v>154.67017726300338</v>
      </c>
      <c r="G1733">
        <v>152.22880174658056</v>
      </c>
      <c r="H1733">
        <v>27.93</v>
      </c>
      <c r="I1733">
        <v>27.37</v>
      </c>
      <c r="J1733">
        <v>27.560000000000002</v>
      </c>
      <c r="K1733">
        <v>25.785065722952481</v>
      </c>
      <c r="L1733">
        <v>26.595065722952477</v>
      </c>
      <c r="M1733">
        <v>27.68</v>
      </c>
      <c r="N1733">
        <v>27.18</v>
      </c>
      <c r="O1733">
        <v>27.970910010111226</v>
      </c>
      <c r="P1733">
        <v>26.37</v>
      </c>
      <c r="Q1733">
        <v>25.43</v>
      </c>
      <c r="R1733">
        <v>-1.9797400000000001</v>
      </c>
      <c r="S1733">
        <v>-1.2234499999999999</v>
      </c>
      <c r="T1733">
        <v>52.418099999999995</v>
      </c>
      <c r="U1733">
        <v>-0.84691300000000003</v>
      </c>
      <c r="V1733">
        <v>-1.2293799999999999</v>
      </c>
      <c r="W1733">
        <v>-1.1293599999999999</v>
      </c>
      <c r="X1733">
        <v>55.279559999999996</v>
      </c>
      <c r="Y1733">
        <v>49.635154999999997</v>
      </c>
      <c r="Z1733">
        <v>49.743699999999997</v>
      </c>
      <c r="AA1733">
        <v>-0.85324599999999995</v>
      </c>
      <c r="AB1733">
        <v>28.18</v>
      </c>
      <c r="AC1733">
        <v>28.37</v>
      </c>
      <c r="AD1733">
        <v>27.810000000000002</v>
      </c>
      <c r="AE1733">
        <v>27.5</v>
      </c>
      <c r="AF1733">
        <v>26.25</v>
      </c>
      <c r="AG1733">
        <v>28.060000000000002</v>
      </c>
      <c r="AH1733">
        <v>28.18</v>
      </c>
      <c r="AI1733">
        <v>27.795721819380354</v>
      </c>
      <c r="AJ1733">
        <v>26.446657877389583</v>
      </c>
      <c r="AK1733">
        <v>0</v>
      </c>
      <c r="AL1733">
        <v>-1.4020600000000001</v>
      </c>
      <c r="AM1733">
        <v>-1.5345800000000001</v>
      </c>
      <c r="AN1733">
        <v>-1.0902099999999999</v>
      </c>
      <c r="AO1733">
        <v>23.858270856954512</v>
      </c>
      <c r="AP1733">
        <v>25.442219999999999</v>
      </c>
      <c r="AQ1733">
        <v>55.749300000000005</v>
      </c>
      <c r="AR1733">
        <v>52.268779999999992</v>
      </c>
      <c r="AS1733">
        <v>49.228404999999995</v>
      </c>
      <c r="AT1733">
        <v>60</v>
      </c>
      <c r="AU1733">
        <v>60</v>
      </c>
    </row>
    <row r="1734" spans="1:47" x14ac:dyDescent="0.25">
      <c r="A1734">
        <v>91.796000000000006</v>
      </c>
      <c r="B1734">
        <v>256.26615418221036</v>
      </c>
      <c r="C1734">
        <v>8.391129680889442E-2</v>
      </c>
      <c r="D1734">
        <v>154.659970189973</v>
      </c>
      <c r="E1734">
        <v>152.25381019985713</v>
      </c>
      <c r="F1734">
        <v>154.659970189973</v>
      </c>
      <c r="G1734">
        <v>152.25381019985713</v>
      </c>
      <c r="H1734">
        <v>27.93</v>
      </c>
      <c r="I1734">
        <v>27.37</v>
      </c>
      <c r="J1734">
        <v>27.560000000000002</v>
      </c>
      <c r="K1734">
        <v>25.786673407482304</v>
      </c>
      <c r="L1734">
        <v>26.596673407482307</v>
      </c>
      <c r="M1734">
        <v>27.68</v>
      </c>
      <c r="N1734">
        <v>27.18</v>
      </c>
      <c r="O1734">
        <v>27.972785642062689</v>
      </c>
      <c r="P1734">
        <v>26.37</v>
      </c>
      <c r="Q1734">
        <v>25.43</v>
      </c>
      <c r="R1734">
        <v>-1.9797400000000001</v>
      </c>
      <c r="S1734">
        <v>-1.2234499999999999</v>
      </c>
      <c r="T1734">
        <v>52.418099999999995</v>
      </c>
      <c r="U1734">
        <v>-0.84691300000000003</v>
      </c>
      <c r="V1734">
        <v>-1.2293799999999999</v>
      </c>
      <c r="W1734">
        <v>-1.1293599999999999</v>
      </c>
      <c r="X1734">
        <v>55.279559999999996</v>
      </c>
      <c r="Y1734">
        <v>49.635154999999997</v>
      </c>
      <c r="Z1734">
        <v>49.743699999999997</v>
      </c>
      <c r="AA1734">
        <v>-0.85324599999999995</v>
      </c>
      <c r="AB1734">
        <v>28.18</v>
      </c>
      <c r="AC1734">
        <v>28.37</v>
      </c>
      <c r="AD1734">
        <v>27.810000000000002</v>
      </c>
      <c r="AE1734">
        <v>27.5</v>
      </c>
      <c r="AF1734">
        <v>26.25</v>
      </c>
      <c r="AG1734">
        <v>28.060000000000002</v>
      </c>
      <c r="AH1734">
        <v>28.18</v>
      </c>
      <c r="AI1734">
        <v>27.797818061964406</v>
      </c>
      <c r="AJ1734">
        <v>26.444212261041528</v>
      </c>
      <c r="AK1734">
        <v>0</v>
      </c>
      <c r="AL1734">
        <v>-1.4020600000000001</v>
      </c>
      <c r="AM1734">
        <v>-1.5345800000000001</v>
      </c>
      <c r="AN1734">
        <v>-1.0902099999999999</v>
      </c>
      <c r="AO1734">
        <v>23.866989304548447</v>
      </c>
      <c r="AP1734">
        <v>25.442219999999999</v>
      </c>
      <c r="AQ1734">
        <v>55.749300000000005</v>
      </c>
      <c r="AR1734">
        <v>52.268779999999992</v>
      </c>
      <c r="AS1734">
        <v>49.228404999999995</v>
      </c>
      <c r="AT1734">
        <v>60</v>
      </c>
      <c r="AU1734">
        <v>60</v>
      </c>
    </row>
    <row r="1735" spans="1:47" x14ac:dyDescent="0.25">
      <c r="A1735">
        <v>91.849000000000004</v>
      </c>
      <c r="B1735">
        <v>256.25771295530126</v>
      </c>
      <c r="C1735">
        <v>8.3908532843129338E-2</v>
      </c>
      <c r="D1735">
        <v>154.64976311694261</v>
      </c>
      <c r="E1735">
        <v>152.2788186531337</v>
      </c>
      <c r="F1735">
        <v>154.64976311694261</v>
      </c>
      <c r="G1735">
        <v>152.2788186531337</v>
      </c>
      <c r="H1735">
        <v>27.93</v>
      </c>
      <c r="I1735">
        <v>27.37</v>
      </c>
      <c r="J1735">
        <v>27.560000000000002</v>
      </c>
      <c r="K1735">
        <v>25.788281092012134</v>
      </c>
      <c r="L1735">
        <v>26.598281092012137</v>
      </c>
      <c r="M1735">
        <v>27.68</v>
      </c>
      <c r="N1735">
        <v>27.18</v>
      </c>
      <c r="O1735">
        <v>27.974661274014156</v>
      </c>
      <c r="P1735">
        <v>26.37</v>
      </c>
      <c r="Q1735">
        <v>25.43</v>
      </c>
      <c r="R1735">
        <v>-1.9797400000000001</v>
      </c>
      <c r="S1735">
        <v>-1.2234499999999999</v>
      </c>
      <c r="T1735">
        <v>52.418099999999995</v>
      </c>
      <c r="U1735">
        <v>-0.84691300000000003</v>
      </c>
      <c r="V1735">
        <v>-1.2293799999999999</v>
      </c>
      <c r="W1735">
        <v>-1.1293599999999999</v>
      </c>
      <c r="X1735">
        <v>55.279559999999996</v>
      </c>
      <c r="Y1735">
        <v>49.635154999999997</v>
      </c>
      <c r="Z1735">
        <v>49.743699999999997</v>
      </c>
      <c r="AA1735">
        <v>-0.85324599999999995</v>
      </c>
      <c r="AB1735">
        <v>28.18</v>
      </c>
      <c r="AC1735">
        <v>28.37</v>
      </c>
      <c r="AD1735">
        <v>27.810000000000002</v>
      </c>
      <c r="AE1735">
        <v>27.5</v>
      </c>
      <c r="AF1735">
        <v>26.25</v>
      </c>
      <c r="AG1735">
        <v>28.060000000000002</v>
      </c>
      <c r="AH1735">
        <v>28.18</v>
      </c>
      <c r="AI1735">
        <v>27.799914304548452</v>
      </c>
      <c r="AJ1735">
        <v>26.441766644693473</v>
      </c>
      <c r="AK1735">
        <v>0</v>
      </c>
      <c r="AL1735">
        <v>-1.4020600000000001</v>
      </c>
      <c r="AM1735">
        <v>-1.5345800000000001</v>
      </c>
      <c r="AN1735">
        <v>-1.0902099999999999</v>
      </c>
      <c r="AO1735">
        <v>23.875707752142382</v>
      </c>
      <c r="AP1735">
        <v>25.442219999999999</v>
      </c>
      <c r="AQ1735">
        <v>55.749300000000005</v>
      </c>
      <c r="AR1735">
        <v>52.268779999999992</v>
      </c>
      <c r="AS1735">
        <v>49.228404999999995</v>
      </c>
      <c r="AT1735">
        <v>60</v>
      </c>
      <c r="AU1735">
        <v>60</v>
      </c>
    </row>
    <row r="1736" spans="1:47" x14ac:dyDescent="0.25">
      <c r="A1736">
        <v>91.902000000000001</v>
      </c>
      <c r="B1736">
        <v>256.24927172839222</v>
      </c>
      <c r="C1736">
        <v>8.390576887736427E-2</v>
      </c>
      <c r="D1736">
        <v>154.63955604391222</v>
      </c>
      <c r="E1736">
        <v>152.30382710641027</v>
      </c>
      <c r="F1736">
        <v>154.63955604391222</v>
      </c>
      <c r="G1736">
        <v>152.30382710641027</v>
      </c>
      <c r="H1736">
        <v>27.93</v>
      </c>
      <c r="I1736">
        <v>27.37</v>
      </c>
      <c r="J1736">
        <v>27.560000000000002</v>
      </c>
      <c r="K1736">
        <v>25.789888776541964</v>
      </c>
      <c r="L1736">
        <v>26.599888776541963</v>
      </c>
      <c r="M1736">
        <v>27.68</v>
      </c>
      <c r="N1736">
        <v>27.18</v>
      </c>
      <c r="O1736">
        <v>27.97653690596562</v>
      </c>
      <c r="P1736">
        <v>26.37</v>
      </c>
      <c r="Q1736">
        <v>25.43</v>
      </c>
      <c r="R1736">
        <v>-1.9797400000000001</v>
      </c>
      <c r="S1736">
        <v>-1.2234499999999999</v>
      </c>
      <c r="T1736">
        <v>52.418099999999995</v>
      </c>
      <c r="U1736">
        <v>-0.84691300000000003</v>
      </c>
      <c r="V1736">
        <v>-1.2293799999999999</v>
      </c>
      <c r="W1736">
        <v>-1.1293599999999999</v>
      </c>
      <c r="X1736">
        <v>55.279559999999996</v>
      </c>
      <c r="Y1736">
        <v>49.635154999999997</v>
      </c>
      <c r="Z1736">
        <v>49.743699999999997</v>
      </c>
      <c r="AA1736">
        <v>-0.85324599999999995</v>
      </c>
      <c r="AB1736">
        <v>28.18</v>
      </c>
      <c r="AC1736">
        <v>28.37</v>
      </c>
      <c r="AD1736">
        <v>27.810000000000002</v>
      </c>
      <c r="AE1736">
        <v>27.5</v>
      </c>
      <c r="AF1736">
        <v>26.25</v>
      </c>
      <c r="AG1736">
        <v>28.060000000000002</v>
      </c>
      <c r="AH1736">
        <v>28.18</v>
      </c>
      <c r="AI1736">
        <v>27.8020105471325</v>
      </c>
      <c r="AJ1736">
        <v>26.439321028345418</v>
      </c>
      <c r="AK1736">
        <v>0</v>
      </c>
      <c r="AL1736">
        <v>-1.4020600000000001</v>
      </c>
      <c r="AM1736">
        <v>-1.5345800000000001</v>
      </c>
      <c r="AN1736">
        <v>-1.0902099999999999</v>
      </c>
      <c r="AO1736">
        <v>23.884426199736321</v>
      </c>
      <c r="AP1736">
        <v>25.442219999999999</v>
      </c>
      <c r="AQ1736">
        <v>55.749300000000005</v>
      </c>
      <c r="AR1736">
        <v>52.268779999999992</v>
      </c>
      <c r="AS1736">
        <v>49.228404999999995</v>
      </c>
      <c r="AT1736">
        <v>60</v>
      </c>
      <c r="AU1736">
        <v>60</v>
      </c>
    </row>
    <row r="1737" spans="1:47" x14ac:dyDescent="0.25">
      <c r="A1737">
        <v>91.954999999999998</v>
      </c>
      <c r="B1737">
        <v>256.24083050148312</v>
      </c>
      <c r="C1737">
        <v>8.3903004911599188E-2</v>
      </c>
      <c r="D1737">
        <v>154.62934897088184</v>
      </c>
      <c r="E1737">
        <v>152.32883555968684</v>
      </c>
      <c r="F1737">
        <v>154.62934897088184</v>
      </c>
      <c r="G1737">
        <v>152.32883555968684</v>
      </c>
      <c r="H1737">
        <v>27.93</v>
      </c>
      <c r="I1737">
        <v>27.37</v>
      </c>
      <c r="J1737">
        <v>27.560000000000002</v>
      </c>
      <c r="K1737">
        <v>25.791496461071794</v>
      </c>
      <c r="L1737">
        <v>26.60149646107179</v>
      </c>
      <c r="M1737">
        <v>27.68</v>
      </c>
      <c r="N1737">
        <v>27.18</v>
      </c>
      <c r="O1737">
        <v>27.978412537917087</v>
      </c>
      <c r="P1737">
        <v>26.37</v>
      </c>
      <c r="Q1737">
        <v>25.43</v>
      </c>
      <c r="R1737">
        <v>-1.9797400000000001</v>
      </c>
      <c r="S1737">
        <v>-1.2234499999999999</v>
      </c>
      <c r="T1737">
        <v>52.418099999999995</v>
      </c>
      <c r="U1737">
        <v>-0.84691300000000003</v>
      </c>
      <c r="V1737">
        <v>-1.2293799999999999</v>
      </c>
      <c r="W1737">
        <v>-1.1293599999999999</v>
      </c>
      <c r="X1737">
        <v>55.279559999999996</v>
      </c>
      <c r="Y1737">
        <v>49.635154999999997</v>
      </c>
      <c r="Z1737">
        <v>49.743699999999997</v>
      </c>
      <c r="AA1737">
        <v>-0.85324599999999995</v>
      </c>
      <c r="AB1737">
        <v>28.18</v>
      </c>
      <c r="AC1737">
        <v>28.37</v>
      </c>
      <c r="AD1737">
        <v>27.810000000000002</v>
      </c>
      <c r="AE1737">
        <v>27.5</v>
      </c>
      <c r="AF1737">
        <v>26.25</v>
      </c>
      <c r="AG1737">
        <v>28.060000000000002</v>
      </c>
      <c r="AH1737">
        <v>28.18</v>
      </c>
      <c r="AI1737">
        <v>27.804106789716549</v>
      </c>
      <c r="AJ1737">
        <v>26.436875411997363</v>
      </c>
      <c r="AK1737">
        <v>0</v>
      </c>
      <c r="AL1737">
        <v>-1.4020600000000001</v>
      </c>
      <c r="AM1737">
        <v>-1.5345800000000001</v>
      </c>
      <c r="AN1737">
        <v>-1.0902099999999999</v>
      </c>
      <c r="AO1737">
        <v>23.893144647330253</v>
      </c>
      <c r="AP1737">
        <v>25.442219999999999</v>
      </c>
      <c r="AQ1737">
        <v>55.749300000000005</v>
      </c>
      <c r="AR1737">
        <v>52.268779999999992</v>
      </c>
      <c r="AS1737">
        <v>49.228404999999995</v>
      </c>
      <c r="AT1737">
        <v>60</v>
      </c>
      <c r="AU1737">
        <v>60</v>
      </c>
    </row>
    <row r="1738" spans="1:47" x14ac:dyDescent="0.25">
      <c r="A1738">
        <v>92.007999999999996</v>
      </c>
      <c r="B1738">
        <v>256.23238927457402</v>
      </c>
      <c r="C1738">
        <v>8.390024094583412E-2</v>
      </c>
      <c r="D1738">
        <v>154.61914189785145</v>
      </c>
      <c r="E1738">
        <v>152.35384401296341</v>
      </c>
      <c r="F1738">
        <v>154.61914189785145</v>
      </c>
      <c r="G1738">
        <v>152.35384401296341</v>
      </c>
      <c r="H1738">
        <v>27.93</v>
      </c>
      <c r="I1738">
        <v>27.37</v>
      </c>
      <c r="J1738">
        <v>27.560000000000002</v>
      </c>
      <c r="K1738">
        <v>25.793104145601617</v>
      </c>
      <c r="L1738">
        <v>26.60310414560162</v>
      </c>
      <c r="M1738">
        <v>27.68</v>
      </c>
      <c r="N1738">
        <v>27.18</v>
      </c>
      <c r="O1738">
        <v>27.980288169868555</v>
      </c>
      <c r="P1738">
        <v>26.37</v>
      </c>
      <c r="Q1738">
        <v>25.43</v>
      </c>
      <c r="R1738">
        <v>-1.9797400000000001</v>
      </c>
      <c r="S1738">
        <v>-1.2234499999999999</v>
      </c>
      <c r="T1738">
        <v>52.418099999999995</v>
      </c>
      <c r="U1738">
        <v>-0.84691300000000003</v>
      </c>
      <c r="V1738">
        <v>-1.2293799999999999</v>
      </c>
      <c r="W1738">
        <v>-1.1293599999999999</v>
      </c>
      <c r="X1738">
        <v>55.279559999999996</v>
      </c>
      <c r="Y1738">
        <v>49.635154999999997</v>
      </c>
      <c r="Z1738">
        <v>49.743699999999997</v>
      </c>
      <c r="AA1738">
        <v>-0.85324599999999995</v>
      </c>
      <c r="AB1738">
        <v>28.18</v>
      </c>
      <c r="AC1738">
        <v>28.37</v>
      </c>
      <c r="AD1738">
        <v>27.810000000000002</v>
      </c>
      <c r="AE1738">
        <v>27.5</v>
      </c>
      <c r="AF1738">
        <v>26.25</v>
      </c>
      <c r="AG1738">
        <v>28.060000000000002</v>
      </c>
      <c r="AH1738">
        <v>28.18</v>
      </c>
      <c r="AI1738">
        <v>27.806203032300594</v>
      </c>
      <c r="AJ1738">
        <v>26.434429795649308</v>
      </c>
      <c r="AK1738">
        <v>0</v>
      </c>
      <c r="AL1738">
        <v>-1.4020600000000001</v>
      </c>
      <c r="AM1738">
        <v>-1.5345800000000001</v>
      </c>
      <c r="AN1738">
        <v>-1.0902099999999999</v>
      </c>
      <c r="AO1738">
        <v>23.901863094924188</v>
      </c>
      <c r="AP1738">
        <v>25.442219999999999</v>
      </c>
      <c r="AQ1738">
        <v>55.749300000000005</v>
      </c>
      <c r="AR1738">
        <v>52.268779999999992</v>
      </c>
      <c r="AS1738">
        <v>49.228404999999995</v>
      </c>
      <c r="AT1738">
        <v>60</v>
      </c>
      <c r="AU1738">
        <v>60</v>
      </c>
    </row>
    <row r="1739" spans="1:47" x14ac:dyDescent="0.25">
      <c r="A1739">
        <v>92.061000000000007</v>
      </c>
      <c r="B1739">
        <v>256.22394804766492</v>
      </c>
      <c r="C1739">
        <v>8.3897476980069052E-2</v>
      </c>
      <c r="D1739">
        <v>154.60893482482106</v>
      </c>
      <c r="E1739">
        <v>152.37885246623998</v>
      </c>
      <c r="F1739">
        <v>154.60893482482106</v>
      </c>
      <c r="G1739">
        <v>152.37885246623998</v>
      </c>
      <c r="H1739">
        <v>27.93</v>
      </c>
      <c r="I1739">
        <v>27.37</v>
      </c>
      <c r="J1739">
        <v>27.560000000000002</v>
      </c>
      <c r="K1739">
        <v>25.794711830131448</v>
      </c>
      <c r="L1739">
        <v>26.604711830131446</v>
      </c>
      <c r="M1739">
        <v>27.68</v>
      </c>
      <c r="N1739">
        <v>27.18</v>
      </c>
      <c r="O1739">
        <v>27.982163801820018</v>
      </c>
      <c r="P1739">
        <v>26.37</v>
      </c>
      <c r="Q1739">
        <v>25.43</v>
      </c>
      <c r="R1739">
        <v>-1.9797400000000001</v>
      </c>
      <c r="S1739">
        <v>-1.2234499999999999</v>
      </c>
      <c r="T1739">
        <v>52.418099999999995</v>
      </c>
      <c r="U1739">
        <v>-0.84691300000000003</v>
      </c>
      <c r="V1739">
        <v>-1.2293799999999999</v>
      </c>
      <c r="W1739">
        <v>-1.1293599999999999</v>
      </c>
      <c r="X1739">
        <v>55.279559999999996</v>
      </c>
      <c r="Y1739">
        <v>49.635154999999997</v>
      </c>
      <c r="Z1739">
        <v>49.743699999999997</v>
      </c>
      <c r="AA1739">
        <v>-0.85324599999999995</v>
      </c>
      <c r="AB1739">
        <v>28.18</v>
      </c>
      <c r="AC1739">
        <v>28.37</v>
      </c>
      <c r="AD1739">
        <v>27.810000000000002</v>
      </c>
      <c r="AE1739">
        <v>27.5</v>
      </c>
      <c r="AF1739">
        <v>26.25</v>
      </c>
      <c r="AG1739">
        <v>28.060000000000002</v>
      </c>
      <c r="AH1739">
        <v>28.18</v>
      </c>
      <c r="AI1739">
        <v>27.808299274884639</v>
      </c>
      <c r="AJ1739">
        <v>26.431984179301253</v>
      </c>
      <c r="AK1739">
        <v>0</v>
      </c>
      <c r="AL1739">
        <v>-1.4020600000000001</v>
      </c>
      <c r="AM1739">
        <v>-1.5345800000000001</v>
      </c>
      <c r="AN1739">
        <v>-1.0902099999999999</v>
      </c>
      <c r="AO1739">
        <v>23.910581542518127</v>
      </c>
      <c r="AP1739">
        <v>25.442219999999999</v>
      </c>
      <c r="AQ1739">
        <v>55.749300000000005</v>
      </c>
      <c r="AR1739">
        <v>52.268779999999992</v>
      </c>
      <c r="AS1739">
        <v>49.228404999999995</v>
      </c>
      <c r="AT1739">
        <v>60</v>
      </c>
      <c r="AU1739">
        <v>60</v>
      </c>
    </row>
    <row r="1740" spans="1:47" x14ac:dyDescent="0.25">
      <c r="A1740">
        <v>92.114000000000004</v>
      </c>
      <c r="B1740">
        <v>256.21550682075588</v>
      </c>
      <c r="C1740">
        <v>8.389471301430397E-2</v>
      </c>
      <c r="D1740">
        <v>154.5987277517907</v>
      </c>
      <c r="E1740">
        <v>152.40386091951655</v>
      </c>
      <c r="F1740">
        <v>154.5987277517907</v>
      </c>
      <c r="G1740">
        <v>152.40386091951655</v>
      </c>
      <c r="H1740">
        <v>27.93</v>
      </c>
      <c r="I1740">
        <v>27.37</v>
      </c>
      <c r="J1740">
        <v>27.560000000000002</v>
      </c>
      <c r="K1740">
        <v>25.796319514661274</v>
      </c>
      <c r="L1740">
        <v>26.606319514661273</v>
      </c>
      <c r="M1740">
        <v>27.68</v>
      </c>
      <c r="N1740">
        <v>27.18</v>
      </c>
      <c r="O1740">
        <v>27.984039433771486</v>
      </c>
      <c r="P1740">
        <v>26.37</v>
      </c>
      <c r="Q1740">
        <v>25.43</v>
      </c>
      <c r="R1740">
        <v>-1.9797400000000001</v>
      </c>
      <c r="S1740">
        <v>-1.2234499999999999</v>
      </c>
      <c r="T1740">
        <v>52.418099999999995</v>
      </c>
      <c r="U1740">
        <v>-0.84691300000000003</v>
      </c>
      <c r="V1740">
        <v>-1.2293799999999999</v>
      </c>
      <c r="W1740">
        <v>-1.1293599999999999</v>
      </c>
      <c r="X1740">
        <v>55.279559999999996</v>
      </c>
      <c r="Y1740">
        <v>49.635154999999997</v>
      </c>
      <c r="Z1740">
        <v>49.743699999999997</v>
      </c>
      <c r="AA1740">
        <v>-0.85324599999999995</v>
      </c>
      <c r="AB1740">
        <v>28.18</v>
      </c>
      <c r="AC1740">
        <v>28.37</v>
      </c>
      <c r="AD1740">
        <v>27.810000000000002</v>
      </c>
      <c r="AE1740">
        <v>27.501301518438179</v>
      </c>
      <c r="AF1740">
        <v>26.25</v>
      </c>
      <c r="AG1740">
        <v>28.060000000000002</v>
      </c>
      <c r="AH1740">
        <v>28.18</v>
      </c>
      <c r="AI1740">
        <v>27.808698481561827</v>
      </c>
      <c r="AJ1740">
        <v>26.431518438177875</v>
      </c>
      <c r="AK1740">
        <v>0</v>
      </c>
      <c r="AL1740">
        <v>-1.4020600000000001</v>
      </c>
      <c r="AM1740">
        <v>-1.5345800000000001</v>
      </c>
      <c r="AN1740">
        <v>-1.0902099999999999</v>
      </c>
      <c r="AO1740">
        <v>23.912241876355747</v>
      </c>
      <c r="AP1740">
        <v>25.442219999999999</v>
      </c>
      <c r="AQ1740">
        <v>55.749300000000005</v>
      </c>
      <c r="AR1740">
        <v>52.268779999999992</v>
      </c>
      <c r="AS1740">
        <v>49.228404999999995</v>
      </c>
      <c r="AT1740">
        <v>60</v>
      </c>
      <c r="AU1740">
        <v>60</v>
      </c>
    </row>
    <row r="1741" spans="1:47" x14ac:dyDescent="0.25">
      <c r="A1741">
        <v>92.167000000000002</v>
      </c>
      <c r="B1741">
        <v>256.20706559384678</v>
      </c>
      <c r="C1741">
        <v>8.3891949048538902E-2</v>
      </c>
      <c r="D1741">
        <v>154.58852067876029</v>
      </c>
      <c r="E1741">
        <v>152.42886937279312</v>
      </c>
      <c r="F1741">
        <v>154.58852067876029</v>
      </c>
      <c r="G1741">
        <v>152.42886937279312</v>
      </c>
      <c r="H1741">
        <v>27.93</v>
      </c>
      <c r="I1741">
        <v>27.37</v>
      </c>
      <c r="J1741">
        <v>27.560000000000002</v>
      </c>
      <c r="K1741">
        <v>25.797927199191104</v>
      </c>
      <c r="L1741">
        <v>26.607927199191103</v>
      </c>
      <c r="M1741">
        <v>27.68</v>
      </c>
      <c r="N1741">
        <v>27.18</v>
      </c>
      <c r="O1741">
        <v>27.985915065722953</v>
      </c>
      <c r="P1741">
        <v>26.37</v>
      </c>
      <c r="Q1741">
        <v>25.43</v>
      </c>
      <c r="R1741">
        <v>-1.9797400000000001</v>
      </c>
      <c r="S1741">
        <v>-1.2234499999999999</v>
      </c>
      <c r="T1741">
        <v>52.418099999999995</v>
      </c>
      <c r="U1741">
        <v>-0.84691300000000003</v>
      </c>
      <c r="V1741">
        <v>-1.2293799999999999</v>
      </c>
      <c r="W1741">
        <v>-1.1293599999999999</v>
      </c>
      <c r="X1741">
        <v>55.279559999999996</v>
      </c>
      <c r="Y1741">
        <v>49.635154999999997</v>
      </c>
      <c r="Z1741">
        <v>49.743699999999997</v>
      </c>
      <c r="AA1741">
        <v>-0.85324599999999995</v>
      </c>
      <c r="AB1741">
        <v>28.18</v>
      </c>
      <c r="AC1741">
        <v>28.37</v>
      </c>
      <c r="AD1741">
        <v>27.810000000000002</v>
      </c>
      <c r="AE1741">
        <v>27.508199566160521</v>
      </c>
      <c r="AF1741">
        <v>26.25</v>
      </c>
      <c r="AG1741">
        <v>28.060000000000002</v>
      </c>
      <c r="AH1741">
        <v>28.18</v>
      </c>
      <c r="AI1741">
        <v>27.801800433839482</v>
      </c>
      <c r="AJ1741">
        <v>26.439566160520606</v>
      </c>
      <c r="AK1741">
        <v>0</v>
      </c>
      <c r="AL1741">
        <v>-1.4020600000000001</v>
      </c>
      <c r="AM1741">
        <v>-1.5345800000000001</v>
      </c>
      <c r="AN1741">
        <v>-1.0902099999999999</v>
      </c>
      <c r="AO1741">
        <v>23.883552321041211</v>
      </c>
      <c r="AP1741">
        <v>25.442219999999999</v>
      </c>
      <c r="AQ1741">
        <v>55.749300000000005</v>
      </c>
      <c r="AR1741">
        <v>52.268779999999992</v>
      </c>
      <c r="AS1741">
        <v>49.228404999999995</v>
      </c>
      <c r="AT1741">
        <v>60</v>
      </c>
      <c r="AU1741">
        <v>60</v>
      </c>
    </row>
    <row r="1742" spans="1:47" x14ac:dyDescent="0.25">
      <c r="A1742">
        <v>92.22</v>
      </c>
      <c r="B1742">
        <v>256.19862436693768</v>
      </c>
      <c r="C1742">
        <v>8.3889185082773821E-2</v>
      </c>
      <c r="D1742">
        <v>154.57831360572993</v>
      </c>
      <c r="E1742">
        <v>152.45387782606969</v>
      </c>
      <c r="F1742">
        <v>154.57831360572993</v>
      </c>
      <c r="G1742">
        <v>152.45387782606969</v>
      </c>
      <c r="H1742">
        <v>27.93</v>
      </c>
      <c r="I1742">
        <v>27.37</v>
      </c>
      <c r="J1742">
        <v>27.560000000000002</v>
      </c>
      <c r="K1742">
        <v>25.799534883720931</v>
      </c>
      <c r="L1742">
        <v>26.609534883720929</v>
      </c>
      <c r="M1742">
        <v>27.68</v>
      </c>
      <c r="N1742">
        <v>27.18</v>
      </c>
      <c r="O1742">
        <v>27.98779069767442</v>
      </c>
      <c r="P1742">
        <v>26.37</v>
      </c>
      <c r="Q1742">
        <v>25.43</v>
      </c>
      <c r="R1742">
        <v>-1.9797400000000001</v>
      </c>
      <c r="S1742">
        <v>-1.2234499999999999</v>
      </c>
      <c r="T1742">
        <v>52.418099999999995</v>
      </c>
      <c r="U1742">
        <v>-0.84691300000000003</v>
      </c>
      <c r="V1742">
        <v>-1.2293799999999999</v>
      </c>
      <c r="W1742">
        <v>-1.1293599999999999</v>
      </c>
      <c r="X1742">
        <v>55.279559999999996</v>
      </c>
      <c r="Y1742">
        <v>49.635154999999997</v>
      </c>
      <c r="Z1742">
        <v>49.743699999999997</v>
      </c>
      <c r="AA1742">
        <v>-0.85324599999999995</v>
      </c>
      <c r="AB1742">
        <v>28.18</v>
      </c>
      <c r="AC1742">
        <v>28.37</v>
      </c>
      <c r="AD1742">
        <v>27.810000000000002</v>
      </c>
      <c r="AE1742">
        <v>27.515097613882865</v>
      </c>
      <c r="AF1742">
        <v>26.25</v>
      </c>
      <c r="AG1742">
        <v>28.060000000000002</v>
      </c>
      <c r="AH1742">
        <v>28.18</v>
      </c>
      <c r="AI1742">
        <v>27.79490238611714</v>
      </c>
      <c r="AJ1742">
        <v>26.447613882863344</v>
      </c>
      <c r="AK1742">
        <v>0</v>
      </c>
      <c r="AL1742">
        <v>-1.4020600000000001</v>
      </c>
      <c r="AM1742">
        <v>-1.5345800000000001</v>
      </c>
      <c r="AN1742">
        <v>-1.0902099999999999</v>
      </c>
      <c r="AO1742">
        <v>23.854862765726679</v>
      </c>
      <c r="AP1742">
        <v>25.442219999999999</v>
      </c>
      <c r="AQ1742">
        <v>55.749300000000005</v>
      </c>
      <c r="AR1742">
        <v>52.268779999999992</v>
      </c>
      <c r="AS1742">
        <v>49.228404999999995</v>
      </c>
      <c r="AT1742">
        <v>60</v>
      </c>
      <c r="AU1742">
        <v>60</v>
      </c>
    </row>
    <row r="1743" spans="1:47" x14ac:dyDescent="0.25">
      <c r="A1743">
        <v>92.272999999999996</v>
      </c>
      <c r="B1743">
        <v>256.19018314002858</v>
      </c>
      <c r="C1743">
        <v>8.3886421117008753E-2</v>
      </c>
      <c r="D1743">
        <v>154.56810653269955</v>
      </c>
      <c r="E1743">
        <v>152.47888627934626</v>
      </c>
      <c r="F1743">
        <v>154.56810653269955</v>
      </c>
      <c r="G1743">
        <v>152.47888627934626</v>
      </c>
      <c r="H1743">
        <v>27.93</v>
      </c>
      <c r="I1743">
        <v>27.37</v>
      </c>
      <c r="J1743">
        <v>27.560000000000002</v>
      </c>
      <c r="K1743">
        <v>25.801142568250761</v>
      </c>
      <c r="L1743">
        <v>26.611142568250759</v>
      </c>
      <c r="M1743">
        <v>27.68</v>
      </c>
      <c r="N1743">
        <v>27.18</v>
      </c>
      <c r="O1743">
        <v>27.989666329625884</v>
      </c>
      <c r="P1743">
        <v>26.37</v>
      </c>
      <c r="Q1743">
        <v>25.43</v>
      </c>
      <c r="R1743">
        <v>-1.9797400000000001</v>
      </c>
      <c r="S1743">
        <v>-1.2234499999999999</v>
      </c>
      <c r="T1743">
        <v>52.418099999999995</v>
      </c>
      <c r="U1743">
        <v>-0.84691300000000003</v>
      </c>
      <c r="V1743">
        <v>-1.2293799999999999</v>
      </c>
      <c r="W1743">
        <v>-1.1293599999999999</v>
      </c>
      <c r="X1743">
        <v>55.279559999999996</v>
      </c>
      <c r="Y1743">
        <v>49.635154999999997</v>
      </c>
      <c r="Z1743">
        <v>49.743699999999997</v>
      </c>
      <c r="AA1743">
        <v>-0.85324599999999995</v>
      </c>
      <c r="AB1743">
        <v>28.18</v>
      </c>
      <c r="AC1743">
        <v>28.37</v>
      </c>
      <c r="AD1743">
        <v>27.810000000000002</v>
      </c>
      <c r="AE1743">
        <v>27.52199566160521</v>
      </c>
      <c r="AF1743">
        <v>26.25</v>
      </c>
      <c r="AG1743">
        <v>28.060000000000002</v>
      </c>
      <c r="AH1743">
        <v>28.18</v>
      </c>
      <c r="AI1743">
        <v>27.788004338394796</v>
      </c>
      <c r="AJ1743">
        <v>26.455661605206075</v>
      </c>
      <c r="AK1743">
        <v>0</v>
      </c>
      <c r="AL1743">
        <v>-1.4020600000000001</v>
      </c>
      <c r="AM1743">
        <v>-1.5345800000000001</v>
      </c>
      <c r="AN1743">
        <v>-1.0902099999999999</v>
      </c>
      <c r="AO1743">
        <v>23.826173210412144</v>
      </c>
      <c r="AP1743">
        <v>25.442219999999999</v>
      </c>
      <c r="AQ1743">
        <v>55.749300000000005</v>
      </c>
      <c r="AR1743">
        <v>52.268779999999992</v>
      </c>
      <c r="AS1743">
        <v>49.228404999999995</v>
      </c>
      <c r="AT1743">
        <v>60</v>
      </c>
      <c r="AU1743">
        <v>60</v>
      </c>
    </row>
    <row r="1744" spans="1:47" x14ac:dyDescent="0.25">
      <c r="A1744">
        <v>92.325999999999993</v>
      </c>
      <c r="B1744">
        <v>256.18174191311954</v>
      </c>
      <c r="C1744">
        <v>8.3883657151243685E-2</v>
      </c>
      <c r="D1744">
        <v>154.55789945966916</v>
      </c>
      <c r="E1744">
        <v>152.50389473262283</v>
      </c>
      <c r="F1744">
        <v>154.55789945966916</v>
      </c>
      <c r="G1744">
        <v>152.50389473262283</v>
      </c>
      <c r="H1744">
        <v>27.93</v>
      </c>
      <c r="I1744">
        <v>27.37</v>
      </c>
      <c r="J1744">
        <v>27.560000000000002</v>
      </c>
      <c r="K1744">
        <v>25.802750252780587</v>
      </c>
      <c r="L1744">
        <v>26.612750252780589</v>
      </c>
      <c r="M1744">
        <v>27.68</v>
      </c>
      <c r="N1744">
        <v>27.18</v>
      </c>
      <c r="O1744">
        <v>27.991541961577354</v>
      </c>
      <c r="P1744">
        <v>26.37</v>
      </c>
      <c r="Q1744">
        <v>25.43</v>
      </c>
      <c r="R1744">
        <v>-1.9797400000000001</v>
      </c>
      <c r="S1744">
        <v>-1.2234499999999999</v>
      </c>
      <c r="T1744">
        <v>52.418099999999995</v>
      </c>
      <c r="U1744">
        <v>-0.84691300000000003</v>
      </c>
      <c r="V1744">
        <v>-1.2293799999999999</v>
      </c>
      <c r="W1744">
        <v>-1.1293599999999999</v>
      </c>
      <c r="X1744">
        <v>55.279559999999996</v>
      </c>
      <c r="Y1744">
        <v>49.635154999999997</v>
      </c>
      <c r="Z1744">
        <v>49.743699999999997</v>
      </c>
      <c r="AA1744">
        <v>-0.85324599999999995</v>
      </c>
      <c r="AB1744">
        <v>28.18</v>
      </c>
      <c r="AC1744">
        <v>28.37</v>
      </c>
      <c r="AD1744">
        <v>27.810000000000002</v>
      </c>
      <c r="AE1744">
        <v>27.528893709327548</v>
      </c>
      <c r="AF1744">
        <v>26.25</v>
      </c>
      <c r="AG1744">
        <v>28.060000000000002</v>
      </c>
      <c r="AH1744">
        <v>28.18</v>
      </c>
      <c r="AI1744">
        <v>27.781106290672454</v>
      </c>
      <c r="AJ1744">
        <v>26.463709327548806</v>
      </c>
      <c r="AK1744">
        <v>0</v>
      </c>
      <c r="AL1744">
        <v>-1.4020600000000001</v>
      </c>
      <c r="AM1744">
        <v>-1.5345800000000001</v>
      </c>
      <c r="AN1744">
        <v>-1.0902099999999999</v>
      </c>
      <c r="AO1744">
        <v>23.797483655097611</v>
      </c>
      <c r="AP1744">
        <v>25.442219999999999</v>
      </c>
      <c r="AQ1744">
        <v>55.749300000000005</v>
      </c>
      <c r="AR1744">
        <v>52.268779999999992</v>
      </c>
      <c r="AS1744">
        <v>49.228404999999995</v>
      </c>
      <c r="AT1744">
        <v>60</v>
      </c>
      <c r="AU1744">
        <v>60</v>
      </c>
    </row>
    <row r="1745" spans="1:47" x14ac:dyDescent="0.25">
      <c r="A1745">
        <v>92.379000000000005</v>
      </c>
      <c r="B1745">
        <v>256.17330068621044</v>
      </c>
      <c r="C1745">
        <v>8.3880893185478603E-2</v>
      </c>
      <c r="D1745">
        <v>154.54769238663877</v>
      </c>
      <c r="E1745">
        <v>152.52890318589937</v>
      </c>
      <c r="F1745">
        <v>154.54769238663877</v>
      </c>
      <c r="G1745">
        <v>152.52890318589937</v>
      </c>
      <c r="H1745">
        <v>27.93</v>
      </c>
      <c r="I1745">
        <v>27.37</v>
      </c>
      <c r="J1745">
        <v>27.560000000000002</v>
      </c>
      <c r="K1745">
        <v>25.804357937310417</v>
      </c>
      <c r="L1745">
        <v>26.614357937310416</v>
      </c>
      <c r="M1745">
        <v>27.68</v>
      </c>
      <c r="N1745">
        <v>27.18</v>
      </c>
      <c r="O1745">
        <v>27.993417593528818</v>
      </c>
      <c r="P1745">
        <v>26.37</v>
      </c>
      <c r="Q1745">
        <v>25.43</v>
      </c>
      <c r="R1745">
        <v>-1.9797400000000001</v>
      </c>
      <c r="S1745">
        <v>-1.2234499999999999</v>
      </c>
      <c r="T1745">
        <v>52.418099999999995</v>
      </c>
      <c r="U1745">
        <v>-0.84691300000000003</v>
      </c>
      <c r="V1745">
        <v>-1.2293799999999999</v>
      </c>
      <c r="W1745">
        <v>-1.1293599999999999</v>
      </c>
      <c r="X1745">
        <v>55.279559999999996</v>
      </c>
      <c r="Y1745">
        <v>49.635154999999997</v>
      </c>
      <c r="Z1745">
        <v>49.743699999999997</v>
      </c>
      <c r="AA1745">
        <v>-0.85324599999999995</v>
      </c>
      <c r="AB1745">
        <v>28.18</v>
      </c>
      <c r="AC1745">
        <v>28.37</v>
      </c>
      <c r="AD1745">
        <v>27.810000000000002</v>
      </c>
      <c r="AE1745">
        <v>27.535791757049893</v>
      </c>
      <c r="AF1745">
        <v>26.25</v>
      </c>
      <c r="AG1745">
        <v>28.060000000000002</v>
      </c>
      <c r="AH1745">
        <v>28.18</v>
      </c>
      <c r="AI1745">
        <v>27.77420824295011</v>
      </c>
      <c r="AJ1745">
        <v>26.47175704989154</v>
      </c>
      <c r="AK1745">
        <v>0</v>
      </c>
      <c r="AL1745">
        <v>-1.4020600000000001</v>
      </c>
      <c r="AM1745">
        <v>-1.5345800000000001</v>
      </c>
      <c r="AN1745">
        <v>-1.0902099999999999</v>
      </c>
      <c r="AO1745">
        <v>23.768794099783079</v>
      </c>
      <c r="AP1745">
        <v>25.442219999999999</v>
      </c>
      <c r="AQ1745">
        <v>55.749300000000005</v>
      </c>
      <c r="AR1745">
        <v>52.268779999999992</v>
      </c>
      <c r="AS1745">
        <v>49.228404999999995</v>
      </c>
      <c r="AT1745">
        <v>60</v>
      </c>
      <c r="AU1745">
        <v>60</v>
      </c>
    </row>
    <row r="1746" spans="1:47" x14ac:dyDescent="0.25">
      <c r="A1746">
        <v>92.432000000000002</v>
      </c>
      <c r="B1746">
        <v>256.16485945930134</v>
      </c>
      <c r="C1746">
        <v>8.3878129219713535E-2</v>
      </c>
      <c r="D1746">
        <v>154.53748531360839</v>
      </c>
      <c r="E1746">
        <v>152.55391163917596</v>
      </c>
      <c r="F1746">
        <v>154.53748531360839</v>
      </c>
      <c r="G1746">
        <v>152.55391163917596</v>
      </c>
      <c r="H1746">
        <v>27.93</v>
      </c>
      <c r="I1746">
        <v>27.37</v>
      </c>
      <c r="J1746">
        <v>27.560000000000002</v>
      </c>
      <c r="K1746">
        <v>25.805965621840244</v>
      </c>
      <c r="L1746">
        <v>26.615965621840246</v>
      </c>
      <c r="M1746">
        <v>27.68</v>
      </c>
      <c r="N1746">
        <v>27.18</v>
      </c>
      <c r="O1746">
        <v>27.995293225480282</v>
      </c>
      <c r="P1746">
        <v>26.37</v>
      </c>
      <c r="Q1746">
        <v>25.43</v>
      </c>
      <c r="R1746">
        <v>-1.9797400000000001</v>
      </c>
      <c r="S1746">
        <v>-1.2234499999999999</v>
      </c>
      <c r="T1746">
        <v>52.418099999999995</v>
      </c>
      <c r="U1746">
        <v>-0.84691300000000003</v>
      </c>
      <c r="V1746">
        <v>-1.2293799999999999</v>
      </c>
      <c r="W1746">
        <v>-1.1293599999999999</v>
      </c>
      <c r="X1746">
        <v>55.279559999999996</v>
      </c>
      <c r="Y1746">
        <v>49.635154999999997</v>
      </c>
      <c r="Z1746">
        <v>49.743699999999997</v>
      </c>
      <c r="AA1746">
        <v>-0.85324599999999995</v>
      </c>
      <c r="AB1746">
        <v>28.18</v>
      </c>
      <c r="AC1746">
        <v>28.37</v>
      </c>
      <c r="AD1746">
        <v>27.810000000000002</v>
      </c>
      <c r="AE1746">
        <v>27.542689804772237</v>
      </c>
      <c r="AF1746">
        <v>26.25</v>
      </c>
      <c r="AG1746">
        <v>28.060000000000002</v>
      </c>
      <c r="AH1746">
        <v>28.18</v>
      </c>
      <c r="AI1746">
        <v>27.767310195227765</v>
      </c>
      <c r="AJ1746">
        <v>26.479804772234271</v>
      </c>
      <c r="AK1746">
        <v>0</v>
      </c>
      <c r="AL1746">
        <v>-1.4020600000000001</v>
      </c>
      <c r="AM1746">
        <v>-1.5345800000000001</v>
      </c>
      <c r="AN1746">
        <v>-1.0902099999999999</v>
      </c>
      <c r="AO1746">
        <v>23.740104544468544</v>
      </c>
      <c r="AP1746">
        <v>25.442219999999999</v>
      </c>
      <c r="AQ1746">
        <v>55.749300000000005</v>
      </c>
      <c r="AR1746">
        <v>52.268779999999992</v>
      </c>
      <c r="AS1746">
        <v>49.228404999999995</v>
      </c>
      <c r="AT1746">
        <v>60</v>
      </c>
      <c r="AU1746">
        <v>60</v>
      </c>
    </row>
    <row r="1747" spans="1:47" x14ac:dyDescent="0.25">
      <c r="A1747">
        <v>92.484999999999999</v>
      </c>
      <c r="B1747">
        <v>256.15641823239224</v>
      </c>
      <c r="C1747">
        <v>8.3875365253948467E-2</v>
      </c>
      <c r="D1747">
        <v>154.527278240578</v>
      </c>
      <c r="E1747">
        <v>152.57892009245251</v>
      </c>
      <c r="F1747">
        <v>154.527278240578</v>
      </c>
      <c r="G1747">
        <v>152.57892009245251</v>
      </c>
      <c r="H1747">
        <v>27.93</v>
      </c>
      <c r="I1747">
        <v>27.37</v>
      </c>
      <c r="J1747">
        <v>27.560000000000002</v>
      </c>
      <c r="K1747">
        <v>25.807573306370074</v>
      </c>
      <c r="L1747">
        <v>26.617573306370073</v>
      </c>
      <c r="M1747">
        <v>27.68</v>
      </c>
      <c r="N1747">
        <v>27.18</v>
      </c>
      <c r="O1747">
        <v>27.997168857431749</v>
      </c>
      <c r="P1747">
        <v>26.37</v>
      </c>
      <c r="Q1747">
        <v>25.43</v>
      </c>
      <c r="R1747">
        <v>-1.9797400000000001</v>
      </c>
      <c r="S1747">
        <v>-1.2234499999999999</v>
      </c>
      <c r="T1747">
        <v>52.418099999999995</v>
      </c>
      <c r="U1747">
        <v>-0.84691300000000003</v>
      </c>
      <c r="V1747">
        <v>-1.2293799999999999</v>
      </c>
      <c r="W1747">
        <v>-1.1293599999999999</v>
      </c>
      <c r="X1747">
        <v>55.279559999999996</v>
      </c>
      <c r="Y1747">
        <v>49.635154999999997</v>
      </c>
      <c r="Z1747">
        <v>49.743699999999997</v>
      </c>
      <c r="AA1747">
        <v>-0.85324599999999995</v>
      </c>
      <c r="AB1747">
        <v>28.18</v>
      </c>
      <c r="AC1747">
        <v>28.37</v>
      </c>
      <c r="AD1747">
        <v>27.810000000000002</v>
      </c>
      <c r="AE1747">
        <v>27.549587852494579</v>
      </c>
      <c r="AF1747">
        <v>26.25</v>
      </c>
      <c r="AG1747">
        <v>28.060000000000002</v>
      </c>
      <c r="AH1747">
        <v>28.18</v>
      </c>
      <c r="AI1747">
        <v>27.760412147505424</v>
      </c>
      <c r="AJ1747">
        <v>26.487852494577005</v>
      </c>
      <c r="AK1747">
        <v>0</v>
      </c>
      <c r="AL1747">
        <v>-1.4020600000000001</v>
      </c>
      <c r="AM1747">
        <v>-1.5345800000000001</v>
      </c>
      <c r="AN1747">
        <v>-1.0902099999999999</v>
      </c>
      <c r="AO1747">
        <v>23.711414989154012</v>
      </c>
      <c r="AP1747">
        <v>25.442219999999999</v>
      </c>
      <c r="AQ1747">
        <v>55.749300000000005</v>
      </c>
      <c r="AR1747">
        <v>52.268779999999992</v>
      </c>
      <c r="AS1747">
        <v>49.228404999999995</v>
      </c>
      <c r="AT1747">
        <v>60</v>
      </c>
      <c r="AU1747">
        <v>60</v>
      </c>
    </row>
    <row r="1748" spans="1:47" x14ac:dyDescent="0.25">
      <c r="A1748">
        <v>92.537999999999997</v>
      </c>
      <c r="B1748">
        <v>256.1479770054832</v>
      </c>
      <c r="C1748">
        <v>8.3872601288183385E-2</v>
      </c>
      <c r="D1748">
        <v>154.51707116754761</v>
      </c>
      <c r="E1748">
        <v>152.6039285457291</v>
      </c>
      <c r="F1748">
        <v>154.51707116754761</v>
      </c>
      <c r="G1748">
        <v>152.6039285457291</v>
      </c>
      <c r="H1748">
        <v>27.93</v>
      </c>
      <c r="I1748">
        <v>27.37</v>
      </c>
      <c r="J1748">
        <v>27.560000000000002</v>
      </c>
      <c r="K1748">
        <v>25.8091809908999</v>
      </c>
      <c r="L1748">
        <v>26.619180990899899</v>
      </c>
      <c r="M1748">
        <v>27.68</v>
      </c>
      <c r="N1748">
        <v>27.18</v>
      </c>
      <c r="O1748">
        <v>27.999044489383216</v>
      </c>
      <c r="P1748">
        <v>26.37</v>
      </c>
      <c r="Q1748">
        <v>25.43</v>
      </c>
      <c r="R1748">
        <v>-1.9797400000000001</v>
      </c>
      <c r="S1748">
        <v>-1.2234499999999999</v>
      </c>
      <c r="T1748">
        <v>52.418099999999995</v>
      </c>
      <c r="U1748">
        <v>-0.84691300000000003</v>
      </c>
      <c r="V1748">
        <v>-1.2293799999999999</v>
      </c>
      <c r="W1748">
        <v>-1.1293599999999999</v>
      </c>
      <c r="X1748">
        <v>55.279559999999996</v>
      </c>
      <c r="Y1748">
        <v>49.635154999999997</v>
      </c>
      <c r="Z1748">
        <v>49.743699999999997</v>
      </c>
      <c r="AA1748">
        <v>-0.85324599999999995</v>
      </c>
      <c r="AB1748">
        <v>28.18</v>
      </c>
      <c r="AC1748">
        <v>28.37</v>
      </c>
      <c r="AD1748">
        <v>27.810000000000002</v>
      </c>
      <c r="AE1748">
        <v>27.55648590021692</v>
      </c>
      <c r="AF1748">
        <v>26.25</v>
      </c>
      <c r="AG1748">
        <v>28.060000000000002</v>
      </c>
      <c r="AH1748">
        <v>28.18</v>
      </c>
      <c r="AI1748">
        <v>27.753514099783079</v>
      </c>
      <c r="AJ1748">
        <v>26.49590021691974</v>
      </c>
      <c r="AK1748">
        <v>0</v>
      </c>
      <c r="AL1748">
        <v>-1.4020600000000001</v>
      </c>
      <c r="AM1748">
        <v>-1.5345800000000001</v>
      </c>
      <c r="AN1748">
        <v>-1.0902099999999999</v>
      </c>
      <c r="AO1748">
        <v>23.682725433839476</v>
      </c>
      <c r="AP1748">
        <v>25.442219999999999</v>
      </c>
      <c r="AQ1748">
        <v>55.749300000000005</v>
      </c>
      <c r="AR1748">
        <v>52.268779999999992</v>
      </c>
      <c r="AS1748">
        <v>49.228404999999995</v>
      </c>
      <c r="AT1748">
        <v>60</v>
      </c>
      <c r="AU1748">
        <v>60</v>
      </c>
    </row>
    <row r="1749" spans="1:47" x14ac:dyDescent="0.25">
      <c r="A1749">
        <v>92.590999999999994</v>
      </c>
      <c r="B1749">
        <v>256.14749392947635</v>
      </c>
      <c r="C1749">
        <v>8.3872444524958317E-2</v>
      </c>
      <c r="D1749">
        <v>154.51649268897805</v>
      </c>
      <c r="E1749">
        <v>153.31937140387458</v>
      </c>
      <c r="F1749">
        <v>154.51649268897805</v>
      </c>
      <c r="G1749">
        <v>153.31937140387458</v>
      </c>
      <c r="H1749">
        <v>27.93</v>
      </c>
      <c r="I1749">
        <v>27.37</v>
      </c>
      <c r="J1749">
        <v>27.560000000000002</v>
      </c>
      <c r="K1749">
        <v>25.767837837837838</v>
      </c>
      <c r="L1749">
        <v>26.62</v>
      </c>
      <c r="M1749">
        <v>27.68</v>
      </c>
      <c r="N1749">
        <v>27.18</v>
      </c>
      <c r="O1749">
        <v>27.950810810810811</v>
      </c>
      <c r="P1749">
        <v>26.412162162162161</v>
      </c>
      <c r="Q1749">
        <v>25.43</v>
      </c>
      <c r="R1749">
        <v>-1.9797400000000001</v>
      </c>
      <c r="S1749">
        <v>-1.2234499999999999</v>
      </c>
      <c r="T1749">
        <v>52.418099999999995</v>
      </c>
      <c r="U1749">
        <v>-0.84691300000000003</v>
      </c>
      <c r="V1749">
        <v>-1.2293799999999999</v>
      </c>
      <c r="W1749">
        <v>-1.1293599999999999</v>
      </c>
      <c r="X1749">
        <v>55.279559999999996</v>
      </c>
      <c r="Y1749">
        <v>49.635154999999997</v>
      </c>
      <c r="Z1749">
        <v>49.743699999999997</v>
      </c>
      <c r="AA1749">
        <v>-0.85324599999999995</v>
      </c>
      <c r="AB1749">
        <v>28.18</v>
      </c>
      <c r="AC1749">
        <v>28.37</v>
      </c>
      <c r="AD1749">
        <v>27.810000000000002</v>
      </c>
      <c r="AE1749">
        <v>27.560000000000002</v>
      </c>
      <c r="AF1749">
        <v>26.292162162162164</v>
      </c>
      <c r="AG1749">
        <v>28.060000000000002</v>
      </c>
      <c r="AH1749">
        <v>28.18</v>
      </c>
      <c r="AI1749">
        <v>27.792162162162164</v>
      </c>
      <c r="AJ1749">
        <v>26.5</v>
      </c>
      <c r="AK1749">
        <v>0</v>
      </c>
      <c r="AL1749">
        <v>-1.4020600000000001</v>
      </c>
      <c r="AM1749">
        <v>-1.5345800000000001</v>
      </c>
      <c r="AN1749">
        <v>-1.0902099999999999</v>
      </c>
      <c r="AO1749">
        <v>23.843465945945944</v>
      </c>
      <c r="AP1749">
        <v>25.442219999999999</v>
      </c>
      <c r="AQ1749">
        <v>55.749300000000005</v>
      </c>
      <c r="AR1749">
        <v>52.268779999999992</v>
      </c>
      <c r="AS1749">
        <v>49.228404999999995</v>
      </c>
      <c r="AT1749">
        <v>60</v>
      </c>
      <c r="AU1749">
        <v>60</v>
      </c>
    </row>
    <row r="1750" spans="1:47" x14ac:dyDescent="0.25">
      <c r="A1750">
        <v>92.644000000000005</v>
      </c>
      <c r="B1750">
        <v>256.1464521928267</v>
      </c>
      <c r="C1750">
        <v>8.3872103420170874E-2</v>
      </c>
      <c r="D1750">
        <v>154.51523187810724</v>
      </c>
      <c r="E1750">
        <v>154.13848765980114</v>
      </c>
      <c r="F1750">
        <v>154.51523187810724</v>
      </c>
      <c r="G1750">
        <v>154.13848765980114</v>
      </c>
      <c r="H1750">
        <v>27.93</v>
      </c>
      <c r="I1750">
        <v>27.37</v>
      </c>
      <c r="J1750">
        <v>27.514181818181818</v>
      </c>
      <c r="K1750">
        <v>25.795818181818184</v>
      </c>
      <c r="L1750">
        <v>26.62</v>
      </c>
      <c r="M1750">
        <v>27.68</v>
      </c>
      <c r="N1750">
        <v>27.134181818181816</v>
      </c>
      <c r="O1750">
        <v>27.983454545454546</v>
      </c>
      <c r="P1750">
        <v>26.384181818181819</v>
      </c>
      <c r="Q1750">
        <v>25.43</v>
      </c>
      <c r="R1750">
        <v>-1.9797400000000001</v>
      </c>
      <c r="S1750">
        <v>-1.2234499999999999</v>
      </c>
      <c r="T1750">
        <v>52.418099999999995</v>
      </c>
      <c r="U1750">
        <v>-0.84691300000000003</v>
      </c>
      <c r="V1750">
        <v>-1.2293799999999999</v>
      </c>
      <c r="W1750">
        <v>-1.1293599999999999</v>
      </c>
      <c r="X1750">
        <v>55.279559999999996</v>
      </c>
      <c r="Y1750">
        <v>49.635154999999997</v>
      </c>
      <c r="Z1750">
        <v>49.743699999999997</v>
      </c>
      <c r="AA1750">
        <v>-0.85324599999999995</v>
      </c>
      <c r="AB1750">
        <v>28.18</v>
      </c>
      <c r="AC1750">
        <v>28.37</v>
      </c>
      <c r="AD1750">
        <v>27.810000000000002</v>
      </c>
      <c r="AE1750">
        <v>27.560000000000002</v>
      </c>
      <c r="AF1750">
        <v>26.310000000000002</v>
      </c>
      <c r="AG1750">
        <v>28.060000000000002</v>
      </c>
      <c r="AH1750">
        <v>28.18</v>
      </c>
      <c r="AI1750">
        <v>27.784020618556703</v>
      </c>
      <c r="AJ1750">
        <v>26.469690721649485</v>
      </c>
      <c r="AK1750">
        <v>0</v>
      </c>
      <c r="AL1750">
        <v>-1.4020600000000001</v>
      </c>
      <c r="AM1750">
        <v>-1.5345800000000001</v>
      </c>
      <c r="AN1750">
        <v>-1.0902099999999999</v>
      </c>
      <c r="AO1750">
        <v>23.809604587628861</v>
      </c>
      <c r="AP1750">
        <v>25.442219999999999</v>
      </c>
      <c r="AQ1750">
        <v>55.749300000000005</v>
      </c>
      <c r="AR1750">
        <v>52.268779999999992</v>
      </c>
      <c r="AS1750">
        <v>49.228404999999995</v>
      </c>
      <c r="AT1750">
        <v>60</v>
      </c>
      <c r="AU1750">
        <v>60</v>
      </c>
    </row>
    <row r="1751" spans="1:47" x14ac:dyDescent="0.25">
      <c r="A1751">
        <v>92.697000000000003</v>
      </c>
      <c r="B1751">
        <v>256.14142523871527</v>
      </c>
      <c r="C1751">
        <v>8.3870457692278758E-2</v>
      </c>
      <c r="D1751">
        <v>154.5091501871745</v>
      </c>
      <c r="E1751">
        <v>154.0916697184245</v>
      </c>
      <c r="F1751">
        <v>154.5091501871745</v>
      </c>
      <c r="G1751">
        <v>154.0916697184245</v>
      </c>
      <c r="H1751">
        <v>27.93</v>
      </c>
      <c r="I1751">
        <v>27.344468085106385</v>
      </c>
      <c r="J1751">
        <v>27.52553191489362</v>
      </c>
      <c r="K1751">
        <v>25.784468085106386</v>
      </c>
      <c r="L1751">
        <v>26.62</v>
      </c>
      <c r="M1751">
        <v>27.68</v>
      </c>
      <c r="N1751">
        <v>27.12</v>
      </c>
      <c r="O1751">
        <v>27.970212765957449</v>
      </c>
      <c r="P1751">
        <v>26.395531914893617</v>
      </c>
      <c r="Q1751">
        <v>25.43</v>
      </c>
      <c r="R1751">
        <v>-1.9797400000000001</v>
      </c>
      <c r="S1751">
        <v>-1.2234499999999999</v>
      </c>
      <c r="T1751">
        <v>52.418099999999995</v>
      </c>
      <c r="U1751">
        <v>-0.84691300000000003</v>
      </c>
      <c r="V1751">
        <v>-1.2293799999999999</v>
      </c>
      <c r="W1751">
        <v>-1.1293599999999999</v>
      </c>
      <c r="X1751">
        <v>55.279559999999996</v>
      </c>
      <c r="Y1751">
        <v>49.635154999999997</v>
      </c>
      <c r="Z1751">
        <v>49.743699999999997</v>
      </c>
      <c r="AA1751">
        <v>-0.85324599999999995</v>
      </c>
      <c r="AB1751">
        <v>28.18</v>
      </c>
      <c r="AC1751">
        <v>28.37</v>
      </c>
      <c r="AD1751">
        <v>27.810000000000002</v>
      </c>
      <c r="AE1751">
        <v>27.560000000000002</v>
      </c>
      <c r="AF1751">
        <v>26.310000000000002</v>
      </c>
      <c r="AG1751">
        <v>28.060000000000002</v>
      </c>
      <c r="AH1751">
        <v>28.18</v>
      </c>
      <c r="AI1751">
        <v>27.751237113402063</v>
      </c>
      <c r="AJ1751">
        <v>26.431443298969072</v>
      </c>
      <c r="AK1751">
        <v>0</v>
      </c>
      <c r="AL1751">
        <v>-1.4020600000000001</v>
      </c>
      <c r="AM1751">
        <v>-1.5345800000000001</v>
      </c>
      <c r="AN1751">
        <v>-1.0902099999999999</v>
      </c>
      <c r="AO1751">
        <v>23.673255257731956</v>
      </c>
      <c r="AP1751">
        <v>25.442219999999999</v>
      </c>
      <c r="AQ1751">
        <v>55.749300000000005</v>
      </c>
      <c r="AR1751">
        <v>52.268779999999992</v>
      </c>
      <c r="AS1751">
        <v>49.228404999999995</v>
      </c>
      <c r="AT1751">
        <v>60</v>
      </c>
      <c r="AU1751">
        <v>60</v>
      </c>
    </row>
    <row r="1752" spans="1:47" x14ac:dyDescent="0.25">
      <c r="A1752">
        <v>92.75</v>
      </c>
      <c r="B1752">
        <v>256.13585408528644</v>
      </c>
      <c r="C1752">
        <v>8.3868634110937507E-2</v>
      </c>
      <c r="D1752">
        <v>154.50241088867188</v>
      </c>
      <c r="E1752">
        <v>153.81562805175781</v>
      </c>
      <c r="F1752">
        <v>154.50241088867188</v>
      </c>
      <c r="G1752">
        <v>153.81562805175781</v>
      </c>
      <c r="H1752">
        <v>27.93</v>
      </c>
      <c r="I1752">
        <v>27.310638297872341</v>
      </c>
      <c r="J1752">
        <v>27.559361702127664</v>
      </c>
      <c r="K1752">
        <v>25.750638297872342</v>
      </c>
      <c r="L1752">
        <v>26.62</v>
      </c>
      <c r="M1752">
        <v>27.68</v>
      </c>
      <c r="N1752">
        <v>27.12</v>
      </c>
      <c r="O1752">
        <v>27.930744680851063</v>
      </c>
      <c r="P1752">
        <v>26.429361702127657</v>
      </c>
      <c r="Q1752">
        <v>25.43</v>
      </c>
      <c r="R1752">
        <v>-1.9797400000000001</v>
      </c>
      <c r="S1752">
        <v>-1.2234499999999999</v>
      </c>
      <c r="T1752">
        <v>52.418099999999995</v>
      </c>
      <c r="U1752">
        <v>-0.84691300000000003</v>
      </c>
      <c r="V1752">
        <v>-1.2293799999999999</v>
      </c>
      <c r="W1752">
        <v>-1.1293599999999999</v>
      </c>
      <c r="X1752">
        <v>55.279559999999996</v>
      </c>
      <c r="Y1752">
        <v>49.635154999999997</v>
      </c>
      <c r="Z1752">
        <v>49.743699999999997</v>
      </c>
      <c r="AA1752">
        <v>-0.85324599999999995</v>
      </c>
      <c r="AB1752">
        <v>28.202738853503185</v>
      </c>
      <c r="AC1752">
        <v>28.350509554140132</v>
      </c>
      <c r="AD1752">
        <v>27.810000000000002</v>
      </c>
      <c r="AE1752">
        <v>27.540509554140129</v>
      </c>
      <c r="AF1752">
        <v>26.290509554140129</v>
      </c>
      <c r="AG1752">
        <v>28.060000000000002</v>
      </c>
      <c r="AH1752">
        <v>28.18</v>
      </c>
      <c r="AI1752">
        <v>27.75</v>
      </c>
      <c r="AJ1752">
        <v>26.43</v>
      </c>
      <c r="AK1752">
        <v>0</v>
      </c>
      <c r="AL1752">
        <v>-1.4020600000000001</v>
      </c>
      <c r="AM1752">
        <v>-1.5345800000000001</v>
      </c>
      <c r="AN1752">
        <v>-1.0902099999999999</v>
      </c>
      <c r="AO1752">
        <v>23.668109999999999</v>
      </c>
      <c r="AP1752">
        <v>25.442219999999999</v>
      </c>
      <c r="AQ1752">
        <v>55.749300000000005</v>
      </c>
      <c r="AR1752">
        <v>52.268779999999992</v>
      </c>
      <c r="AS1752">
        <v>49.228404999999995</v>
      </c>
      <c r="AT1752">
        <v>60</v>
      </c>
      <c r="AU1752">
        <v>60</v>
      </c>
    </row>
    <row r="1753" spans="1:47" x14ac:dyDescent="0.25">
      <c r="A1753">
        <v>92.802999999999997</v>
      </c>
      <c r="B1753">
        <v>256.13039434523813</v>
      </c>
      <c r="C1753">
        <v>8.3866847058137253E-2</v>
      </c>
      <c r="D1753">
        <v>154.49580692109606</v>
      </c>
      <c r="E1753">
        <v>153.55496324811662</v>
      </c>
      <c r="F1753">
        <v>154.49580692109606</v>
      </c>
      <c r="G1753">
        <v>153.55496324811662</v>
      </c>
      <c r="H1753">
        <v>27.93</v>
      </c>
      <c r="I1753">
        <v>27.331666666666667</v>
      </c>
      <c r="J1753">
        <v>27.560000000000002</v>
      </c>
      <c r="K1753">
        <v>25.75</v>
      </c>
      <c r="L1753">
        <v>26.598333333333333</v>
      </c>
      <c r="M1753">
        <v>27.68</v>
      </c>
      <c r="N1753">
        <v>27.12</v>
      </c>
      <c r="O1753">
        <v>27.93</v>
      </c>
      <c r="P1753">
        <v>26.408333333333331</v>
      </c>
      <c r="Q1753">
        <v>25.43</v>
      </c>
      <c r="R1753">
        <v>-1.9797400000000001</v>
      </c>
      <c r="S1753">
        <v>-1.2234499999999999</v>
      </c>
      <c r="T1753">
        <v>52.418099999999995</v>
      </c>
      <c r="U1753">
        <v>-0.84691300000000003</v>
      </c>
      <c r="V1753">
        <v>-1.2293799999999999</v>
      </c>
      <c r="W1753">
        <v>-1.1293599999999999</v>
      </c>
      <c r="X1753">
        <v>55.279559999999996</v>
      </c>
      <c r="Y1753">
        <v>49.635154999999997</v>
      </c>
      <c r="Z1753">
        <v>49.743699999999997</v>
      </c>
      <c r="AA1753">
        <v>-0.85324599999999995</v>
      </c>
      <c r="AB1753">
        <v>28.226369426751592</v>
      </c>
      <c r="AC1753">
        <v>28.330254777070067</v>
      </c>
      <c r="AD1753">
        <v>27.810000000000002</v>
      </c>
      <c r="AE1753">
        <v>27.520254777070065</v>
      </c>
      <c r="AF1753">
        <v>26.270254777070065</v>
      </c>
      <c r="AG1753">
        <v>28.060000000000002</v>
      </c>
      <c r="AH1753">
        <v>28.18</v>
      </c>
      <c r="AI1753">
        <v>27.75</v>
      </c>
      <c r="AJ1753">
        <v>26.43</v>
      </c>
      <c r="AK1753">
        <v>0</v>
      </c>
      <c r="AL1753">
        <v>-1.4020600000000001</v>
      </c>
      <c r="AM1753">
        <v>-1.5345800000000001</v>
      </c>
      <c r="AN1753">
        <v>-1.0902099999999999</v>
      </c>
      <c r="AO1753">
        <v>23.668109999999999</v>
      </c>
      <c r="AP1753">
        <v>25.442219999999999</v>
      </c>
      <c r="AQ1753">
        <v>55.749300000000005</v>
      </c>
      <c r="AR1753">
        <v>52.268779999999992</v>
      </c>
      <c r="AS1753">
        <v>49.228404999999995</v>
      </c>
      <c r="AT1753">
        <v>60</v>
      </c>
      <c r="AU1753">
        <v>60</v>
      </c>
    </row>
    <row r="1754" spans="1:47" x14ac:dyDescent="0.25">
      <c r="A1754">
        <v>92.855999999999995</v>
      </c>
      <c r="B1754">
        <v>256.1277756463914</v>
      </c>
      <c r="C1754">
        <v>8.3865991483132049E-2</v>
      </c>
      <c r="D1754">
        <v>154.49265389215378</v>
      </c>
      <c r="E1754">
        <v>153.68640845162528</v>
      </c>
      <c r="F1754">
        <v>154.49265389215378</v>
      </c>
      <c r="G1754">
        <v>153.68640845162528</v>
      </c>
      <c r="H1754">
        <v>27.93</v>
      </c>
      <c r="I1754">
        <v>27.353750000000002</v>
      </c>
      <c r="J1754">
        <v>27.560000000000002</v>
      </c>
      <c r="K1754">
        <v>25.75</v>
      </c>
      <c r="L1754">
        <v>26.576250000000002</v>
      </c>
      <c r="M1754">
        <v>27.68</v>
      </c>
      <c r="N1754">
        <v>27.12</v>
      </c>
      <c r="O1754">
        <v>27.93</v>
      </c>
      <c r="P1754">
        <v>26.38625</v>
      </c>
      <c r="Q1754">
        <v>25.43</v>
      </c>
      <c r="R1754">
        <v>-1.9797400000000001</v>
      </c>
      <c r="S1754">
        <v>-1.2234499999999999</v>
      </c>
      <c r="T1754">
        <v>52.418099999999995</v>
      </c>
      <c r="U1754">
        <v>-0.84691300000000003</v>
      </c>
      <c r="V1754">
        <v>-1.2293799999999999</v>
      </c>
      <c r="W1754">
        <v>-1.1293599999999999</v>
      </c>
      <c r="X1754">
        <v>55.279559999999996</v>
      </c>
      <c r="Y1754">
        <v>49.635154999999997</v>
      </c>
      <c r="Z1754">
        <v>49.743699999999997</v>
      </c>
      <c r="AA1754">
        <v>-0.85324599999999995</v>
      </c>
      <c r="AB1754">
        <v>28.25</v>
      </c>
      <c r="AC1754">
        <v>28.310000000000002</v>
      </c>
      <c r="AD1754">
        <v>27.810000000000002</v>
      </c>
      <c r="AE1754">
        <v>27.5</v>
      </c>
      <c r="AF1754">
        <v>26.25</v>
      </c>
      <c r="AG1754">
        <v>28.060000000000002</v>
      </c>
      <c r="AH1754">
        <v>28.18</v>
      </c>
      <c r="AI1754">
        <v>27.75</v>
      </c>
      <c r="AJ1754">
        <v>26.43</v>
      </c>
      <c r="AK1754">
        <v>0</v>
      </c>
      <c r="AL1754">
        <v>-1.4020600000000001</v>
      </c>
      <c r="AM1754">
        <v>-1.5345800000000001</v>
      </c>
      <c r="AN1754">
        <v>-1.0902099999999999</v>
      </c>
      <c r="AO1754">
        <v>23.668109999999999</v>
      </c>
      <c r="AP1754">
        <v>25.442219999999999</v>
      </c>
      <c r="AQ1754">
        <v>55.749300000000005</v>
      </c>
      <c r="AR1754">
        <v>52.268779999999992</v>
      </c>
      <c r="AS1754">
        <v>49.228404999999995</v>
      </c>
      <c r="AT1754">
        <v>60</v>
      </c>
      <c r="AU1754">
        <v>60</v>
      </c>
    </row>
    <row r="1755" spans="1:47" x14ac:dyDescent="0.25">
      <c r="A1755">
        <v>92.909000000000006</v>
      </c>
      <c r="B1755">
        <v>256.12515694754461</v>
      </c>
      <c r="C1755">
        <v>8.3865135908126831E-2</v>
      </c>
      <c r="D1755">
        <v>154.4895008632115</v>
      </c>
      <c r="E1755">
        <v>153.81785365513392</v>
      </c>
      <c r="F1755">
        <v>154.4895008632115</v>
      </c>
      <c r="G1755">
        <v>153.81785365513392</v>
      </c>
      <c r="H1755">
        <v>27.93</v>
      </c>
      <c r="I1755">
        <v>27.362758620689657</v>
      </c>
      <c r="J1755">
        <v>27.560000000000002</v>
      </c>
      <c r="K1755">
        <v>25.757241379310344</v>
      </c>
      <c r="L1755">
        <v>26.560000000000002</v>
      </c>
      <c r="M1755">
        <v>27.68</v>
      </c>
      <c r="N1755">
        <v>27.12</v>
      </c>
      <c r="O1755">
        <v>27.938448275862068</v>
      </c>
      <c r="P1755">
        <v>26.37</v>
      </c>
      <c r="Q1755">
        <v>25.43</v>
      </c>
      <c r="R1755">
        <v>-1.9797400000000001</v>
      </c>
      <c r="S1755">
        <v>-1.2234499999999999</v>
      </c>
      <c r="T1755">
        <v>52.418099999999995</v>
      </c>
      <c r="U1755">
        <v>-0.84691300000000003</v>
      </c>
      <c r="V1755">
        <v>-1.2293799999999999</v>
      </c>
      <c r="W1755">
        <v>-1.1293599999999999</v>
      </c>
      <c r="X1755">
        <v>55.279559999999996</v>
      </c>
      <c r="Y1755">
        <v>49.635154999999997</v>
      </c>
      <c r="Z1755">
        <v>49.743699999999997</v>
      </c>
      <c r="AA1755">
        <v>-0.85324599999999995</v>
      </c>
      <c r="AB1755">
        <v>28.190161290322582</v>
      </c>
      <c r="AC1755">
        <v>28.361290322580647</v>
      </c>
      <c r="AD1755">
        <v>27.810000000000002</v>
      </c>
      <c r="AE1755">
        <v>27.5</v>
      </c>
      <c r="AF1755">
        <v>26.25</v>
      </c>
      <c r="AG1755">
        <v>28.060000000000002</v>
      </c>
      <c r="AH1755">
        <v>28.18</v>
      </c>
      <c r="AI1755">
        <v>27.75</v>
      </c>
      <c r="AJ1755">
        <v>26.489838709677418</v>
      </c>
      <c r="AK1755">
        <v>0</v>
      </c>
      <c r="AL1755">
        <v>-1.4020600000000001</v>
      </c>
      <c r="AM1755">
        <v>-1.5345800000000001</v>
      </c>
      <c r="AN1755">
        <v>-1.0902099999999999</v>
      </c>
      <c r="AO1755">
        <v>23.668109999999999</v>
      </c>
      <c r="AP1755">
        <v>25.442219999999999</v>
      </c>
      <c r="AQ1755">
        <v>55.749300000000005</v>
      </c>
      <c r="AR1755">
        <v>52.268779999999992</v>
      </c>
      <c r="AS1755">
        <v>49.228404999999995</v>
      </c>
      <c r="AT1755">
        <v>60</v>
      </c>
      <c r="AU1755">
        <v>60</v>
      </c>
    </row>
    <row r="1756" spans="1:47" x14ac:dyDescent="0.25">
      <c r="A1756">
        <v>92.962000000000003</v>
      </c>
      <c r="B1756">
        <v>256.12253824869794</v>
      </c>
      <c r="C1756">
        <v>8.3864280333121613E-2</v>
      </c>
      <c r="D1756">
        <v>154.48634783426922</v>
      </c>
      <c r="E1756">
        <v>153.94929885864258</v>
      </c>
      <c r="F1756">
        <v>154.48634783426922</v>
      </c>
      <c r="G1756">
        <v>153.94929885864258</v>
      </c>
      <c r="H1756">
        <v>27.93</v>
      </c>
      <c r="I1756">
        <v>27.335344827586209</v>
      </c>
      <c r="J1756">
        <v>27.560000000000002</v>
      </c>
      <c r="K1756">
        <v>25.784655172413792</v>
      </c>
      <c r="L1756">
        <v>26.560000000000002</v>
      </c>
      <c r="M1756">
        <v>27.68</v>
      </c>
      <c r="N1756">
        <v>27.12</v>
      </c>
      <c r="O1756">
        <v>27.970431034482758</v>
      </c>
      <c r="P1756">
        <v>26.37</v>
      </c>
      <c r="Q1756">
        <v>25.43</v>
      </c>
      <c r="R1756">
        <v>-1.9797400000000001</v>
      </c>
      <c r="S1756">
        <v>-1.2234499999999999</v>
      </c>
      <c r="T1756">
        <v>52.418099999999995</v>
      </c>
      <c r="U1756">
        <v>-0.84691300000000003</v>
      </c>
      <c r="V1756">
        <v>-1.2293799999999999</v>
      </c>
      <c r="W1756">
        <v>-1.1293599999999999</v>
      </c>
      <c r="X1756">
        <v>55.279559999999996</v>
      </c>
      <c r="Y1756">
        <v>49.635154999999997</v>
      </c>
      <c r="Z1756">
        <v>49.743699999999997</v>
      </c>
      <c r="AA1756">
        <v>-0.85324599999999995</v>
      </c>
      <c r="AB1756">
        <v>28.18</v>
      </c>
      <c r="AC1756">
        <v>28.37</v>
      </c>
      <c r="AD1756">
        <v>27.810000000000002</v>
      </c>
      <c r="AE1756">
        <v>27.514748603351954</v>
      </c>
      <c r="AF1756">
        <v>26.25</v>
      </c>
      <c r="AG1756">
        <v>28.060000000000002</v>
      </c>
      <c r="AH1756">
        <v>28.18</v>
      </c>
      <c r="AI1756">
        <v>27.75</v>
      </c>
      <c r="AJ1756">
        <v>26.482793296089387</v>
      </c>
      <c r="AK1756">
        <v>0</v>
      </c>
      <c r="AL1756">
        <v>-1.4020600000000001</v>
      </c>
      <c r="AM1756">
        <v>-1.5345800000000001</v>
      </c>
      <c r="AN1756">
        <v>-1.0902099999999999</v>
      </c>
      <c r="AO1756">
        <v>23.668109999999999</v>
      </c>
      <c r="AP1756">
        <v>25.442219999999999</v>
      </c>
      <c r="AQ1756">
        <v>55.749300000000005</v>
      </c>
      <c r="AR1756">
        <v>52.268779999999992</v>
      </c>
      <c r="AS1756">
        <v>49.228404999999995</v>
      </c>
      <c r="AT1756">
        <v>60</v>
      </c>
      <c r="AU1756">
        <v>60</v>
      </c>
    </row>
    <row r="1757" spans="1:47" x14ac:dyDescent="0.25">
      <c r="A1757">
        <v>93.015000000000001</v>
      </c>
      <c r="B1757">
        <v>256.12178835985139</v>
      </c>
      <c r="C1757">
        <v>8.3864034421560235E-2</v>
      </c>
      <c r="D1757">
        <v>154.48544177543829</v>
      </c>
      <c r="E1757">
        <v>153.99844896270008</v>
      </c>
      <c r="F1757">
        <v>154.48544177543829</v>
      </c>
      <c r="G1757">
        <v>153.99844896270008</v>
      </c>
      <c r="H1757">
        <v>27.93</v>
      </c>
      <c r="I1757">
        <v>27.310652173913045</v>
      </c>
      <c r="J1757">
        <v>27.560000000000002</v>
      </c>
      <c r="K1757">
        <v>25.809347826086956</v>
      </c>
      <c r="L1757">
        <v>26.560000000000002</v>
      </c>
      <c r="M1757">
        <v>27.68</v>
      </c>
      <c r="N1757">
        <v>27.12</v>
      </c>
      <c r="O1757">
        <v>27.999239130434781</v>
      </c>
      <c r="P1757">
        <v>26.370652173913044</v>
      </c>
      <c r="Q1757">
        <v>25.430760869565216</v>
      </c>
      <c r="R1757">
        <v>-1.9797400000000001</v>
      </c>
      <c r="S1757">
        <v>-1.2234499999999999</v>
      </c>
      <c r="T1757">
        <v>52.418099999999995</v>
      </c>
      <c r="U1757">
        <v>-0.84691300000000003</v>
      </c>
      <c r="V1757">
        <v>-1.2293799999999999</v>
      </c>
      <c r="W1757">
        <v>-1.1293599999999999</v>
      </c>
      <c r="X1757">
        <v>55.279559999999996</v>
      </c>
      <c r="Y1757">
        <v>49.635154999999997</v>
      </c>
      <c r="Z1757">
        <v>49.743699999999997</v>
      </c>
      <c r="AA1757">
        <v>-0.85324599999999995</v>
      </c>
      <c r="AB1757">
        <v>28.18</v>
      </c>
      <c r="AC1757">
        <v>28.37</v>
      </c>
      <c r="AD1757">
        <v>27.810000000000002</v>
      </c>
      <c r="AE1757">
        <v>27.532513966480447</v>
      </c>
      <c r="AF1757">
        <v>26.25</v>
      </c>
      <c r="AG1757">
        <v>28.060000000000002</v>
      </c>
      <c r="AH1757">
        <v>28.18</v>
      </c>
      <c r="AI1757">
        <v>27.75</v>
      </c>
      <c r="AJ1757">
        <v>26.462067039106145</v>
      </c>
      <c r="AK1757">
        <v>0</v>
      </c>
      <c r="AL1757">
        <v>-1.4020600000000001</v>
      </c>
      <c r="AM1757">
        <v>-1.5345800000000001</v>
      </c>
      <c r="AN1757">
        <v>-1.0902099999999999</v>
      </c>
      <c r="AO1757">
        <v>23.668109999999999</v>
      </c>
      <c r="AP1757">
        <v>25.442219999999999</v>
      </c>
      <c r="AQ1757">
        <v>55.749300000000005</v>
      </c>
      <c r="AR1757">
        <v>52.268779999999992</v>
      </c>
      <c r="AS1757">
        <v>49.228404999999995</v>
      </c>
      <c r="AT1757">
        <v>60</v>
      </c>
      <c r="AU1757">
        <v>60</v>
      </c>
    </row>
    <row r="1758" spans="1:47" x14ac:dyDescent="0.25">
      <c r="A1758">
        <v>93.067999999999998</v>
      </c>
      <c r="B1758">
        <v>256.1213228551353</v>
      </c>
      <c r="C1758">
        <v>8.3863881284870753E-2</v>
      </c>
      <c r="D1758">
        <v>154.48487764684165</v>
      </c>
      <c r="E1758">
        <v>154.03507589944979</v>
      </c>
      <c r="F1758">
        <v>154.48487764684165</v>
      </c>
      <c r="G1758">
        <v>154.03507589944979</v>
      </c>
      <c r="H1758">
        <v>27.93</v>
      </c>
      <c r="I1758">
        <v>27.319293478260871</v>
      </c>
      <c r="J1758">
        <v>27.560000000000002</v>
      </c>
      <c r="K1758">
        <v>25.80070652173913</v>
      </c>
      <c r="L1758">
        <v>26.560000000000002</v>
      </c>
      <c r="M1758">
        <v>27.68</v>
      </c>
      <c r="N1758">
        <v>27.12</v>
      </c>
      <c r="O1758">
        <v>27.989157608695653</v>
      </c>
      <c r="P1758">
        <v>26.37929347826087</v>
      </c>
      <c r="Q1758">
        <v>25.440842391304351</v>
      </c>
      <c r="R1758">
        <v>-1.9797400000000001</v>
      </c>
      <c r="S1758">
        <v>-1.2234499999999999</v>
      </c>
      <c r="T1758">
        <v>52.418099999999995</v>
      </c>
      <c r="U1758">
        <v>-0.84691300000000003</v>
      </c>
      <c r="V1758">
        <v>-1.2293799999999999</v>
      </c>
      <c r="W1758">
        <v>-1.1293599999999999</v>
      </c>
      <c r="X1758">
        <v>55.279559999999996</v>
      </c>
      <c r="Y1758">
        <v>49.635154999999997</v>
      </c>
      <c r="Z1758">
        <v>49.743699999999997</v>
      </c>
      <c r="AA1758">
        <v>-0.85324599999999995</v>
      </c>
      <c r="AB1758">
        <v>28.18</v>
      </c>
      <c r="AC1758">
        <v>28.37</v>
      </c>
      <c r="AD1758">
        <v>27.810000000000002</v>
      </c>
      <c r="AE1758">
        <v>27.550279329608941</v>
      </c>
      <c r="AF1758">
        <v>26.25</v>
      </c>
      <c r="AG1758">
        <v>28.060000000000002</v>
      </c>
      <c r="AH1758">
        <v>28.18</v>
      </c>
      <c r="AI1758">
        <v>27.75</v>
      </c>
      <c r="AJ1758">
        <v>26.441340782122904</v>
      </c>
      <c r="AK1758">
        <v>0</v>
      </c>
      <c r="AL1758">
        <v>-1.4020600000000001</v>
      </c>
      <c r="AM1758">
        <v>-1.5345800000000001</v>
      </c>
      <c r="AN1758">
        <v>-1.0902099999999999</v>
      </c>
      <c r="AO1758">
        <v>23.668109999999999</v>
      </c>
      <c r="AP1758">
        <v>25.442219999999999</v>
      </c>
      <c r="AQ1758">
        <v>55.749300000000005</v>
      </c>
      <c r="AR1758">
        <v>52.268779999999992</v>
      </c>
      <c r="AS1758">
        <v>49.228404999999995</v>
      </c>
      <c r="AT1758">
        <v>60</v>
      </c>
      <c r="AU1758">
        <v>60</v>
      </c>
    </row>
    <row r="1759" spans="1:47" x14ac:dyDescent="0.25">
      <c r="A1759">
        <v>93.120999999999995</v>
      </c>
      <c r="B1759">
        <v>256.12085735041921</v>
      </c>
      <c r="C1759">
        <v>8.3863728148181271E-2</v>
      </c>
      <c r="D1759">
        <v>154.48431351824505</v>
      </c>
      <c r="E1759">
        <v>154.07170283619951</v>
      </c>
      <c r="F1759">
        <v>154.48431351824505</v>
      </c>
      <c r="G1759">
        <v>154.07170283619951</v>
      </c>
      <c r="H1759">
        <v>27.93</v>
      </c>
      <c r="I1759">
        <v>27.3279347826087</v>
      </c>
      <c r="J1759">
        <v>27.560000000000002</v>
      </c>
      <c r="K1759">
        <v>25.792065217391304</v>
      </c>
      <c r="L1759">
        <v>26.560000000000002</v>
      </c>
      <c r="M1759">
        <v>27.68</v>
      </c>
      <c r="N1759">
        <v>27.12</v>
      </c>
      <c r="O1759">
        <v>27.979076086956521</v>
      </c>
      <c r="P1759">
        <v>26.387934782608696</v>
      </c>
      <c r="Q1759">
        <v>25.450923913043479</v>
      </c>
      <c r="R1759">
        <v>-1.9797400000000001</v>
      </c>
      <c r="S1759">
        <v>-1.2234499999999999</v>
      </c>
      <c r="T1759">
        <v>52.418099999999995</v>
      </c>
      <c r="U1759">
        <v>-0.84691300000000003</v>
      </c>
      <c r="V1759">
        <v>-1.2293799999999999</v>
      </c>
      <c r="W1759">
        <v>-1.1293599999999999</v>
      </c>
      <c r="X1759">
        <v>55.279559999999996</v>
      </c>
      <c r="Y1759">
        <v>49.635154999999997</v>
      </c>
      <c r="Z1759">
        <v>49.743699999999997</v>
      </c>
      <c r="AA1759">
        <v>-0.85324599999999995</v>
      </c>
      <c r="AB1759">
        <v>28.185957446808512</v>
      </c>
      <c r="AC1759">
        <v>28.37</v>
      </c>
      <c r="AD1759">
        <v>27.810000000000002</v>
      </c>
      <c r="AE1759">
        <v>27.560000000000002</v>
      </c>
      <c r="AF1759">
        <v>26.255106382978724</v>
      </c>
      <c r="AG1759">
        <v>28.065106382978723</v>
      </c>
      <c r="AH1759">
        <v>28.18</v>
      </c>
      <c r="AI1759">
        <v>27.75</v>
      </c>
      <c r="AJ1759">
        <v>26.435957446808509</v>
      </c>
      <c r="AK1759">
        <v>0</v>
      </c>
      <c r="AL1759">
        <v>-1.4020600000000001</v>
      </c>
      <c r="AM1759">
        <v>-1.5345800000000001</v>
      </c>
      <c r="AN1759">
        <v>-1.0902099999999999</v>
      </c>
      <c r="AO1759">
        <v>23.689347872340424</v>
      </c>
      <c r="AP1759">
        <v>25.442219999999999</v>
      </c>
      <c r="AQ1759">
        <v>55.749300000000005</v>
      </c>
      <c r="AR1759">
        <v>52.268779999999992</v>
      </c>
      <c r="AS1759">
        <v>49.228404999999995</v>
      </c>
      <c r="AT1759">
        <v>60</v>
      </c>
      <c r="AU1759">
        <v>60</v>
      </c>
    </row>
    <row r="1760" spans="1:47" x14ac:dyDescent="0.25">
      <c r="A1760">
        <v>93.174000000000007</v>
      </c>
      <c r="B1760">
        <v>256.12039184570313</v>
      </c>
      <c r="C1760">
        <v>8.3863575011491776E-2</v>
      </c>
      <c r="D1760">
        <v>154.48374938964844</v>
      </c>
      <c r="E1760">
        <v>154.10832977294922</v>
      </c>
      <c r="F1760">
        <v>154.48374938964844</v>
      </c>
      <c r="G1760">
        <v>154.10832977294922</v>
      </c>
      <c r="H1760">
        <v>27.93</v>
      </c>
      <c r="I1760">
        <v>27.336576086956526</v>
      </c>
      <c r="J1760">
        <v>27.560000000000002</v>
      </c>
      <c r="K1760">
        <v>25.783423913043478</v>
      </c>
      <c r="L1760">
        <v>26.560000000000002</v>
      </c>
      <c r="M1760">
        <v>27.68</v>
      </c>
      <c r="N1760">
        <v>27.12</v>
      </c>
      <c r="O1760">
        <v>27.968994565217393</v>
      </c>
      <c r="P1760">
        <v>26.396576086956522</v>
      </c>
      <c r="Q1760">
        <v>25.461005434782606</v>
      </c>
      <c r="R1760">
        <v>-1.9797400000000001</v>
      </c>
      <c r="S1760">
        <v>-1.2234499999999999</v>
      </c>
      <c r="T1760">
        <v>52.418099999999995</v>
      </c>
      <c r="U1760">
        <v>-0.84691300000000003</v>
      </c>
      <c r="V1760">
        <v>-1.2293799999999999</v>
      </c>
      <c r="W1760">
        <v>-1.1293599999999999</v>
      </c>
      <c r="X1760">
        <v>55.279559999999996</v>
      </c>
      <c r="Y1760">
        <v>49.635154999999997</v>
      </c>
      <c r="Z1760">
        <v>49.743699999999997</v>
      </c>
      <c r="AA1760">
        <v>-0.85324599999999995</v>
      </c>
      <c r="AB1760">
        <v>28.199113475177306</v>
      </c>
      <c r="AC1760">
        <v>28.37</v>
      </c>
      <c r="AD1760">
        <v>27.810000000000002</v>
      </c>
      <c r="AE1760">
        <v>27.560000000000002</v>
      </c>
      <c r="AF1760">
        <v>26.266382978723406</v>
      </c>
      <c r="AG1760">
        <v>28.076382978723409</v>
      </c>
      <c r="AH1760">
        <v>28.18</v>
      </c>
      <c r="AI1760">
        <v>27.75</v>
      </c>
      <c r="AJ1760">
        <v>26.449113475177306</v>
      </c>
      <c r="AK1760">
        <v>0</v>
      </c>
      <c r="AL1760">
        <v>-1.4020600000000001</v>
      </c>
      <c r="AM1760">
        <v>-1.5345800000000001</v>
      </c>
      <c r="AN1760">
        <v>-1.0902099999999999</v>
      </c>
      <c r="AO1760">
        <v>23.736248173758863</v>
      </c>
      <c r="AP1760">
        <v>25.442219999999999</v>
      </c>
      <c r="AQ1760">
        <v>55.749300000000005</v>
      </c>
      <c r="AR1760">
        <v>52.268779999999992</v>
      </c>
      <c r="AS1760">
        <v>49.228404999999995</v>
      </c>
      <c r="AT1760">
        <v>60</v>
      </c>
      <c r="AU1760">
        <v>60</v>
      </c>
    </row>
    <row r="1761" spans="1:47" x14ac:dyDescent="0.25">
      <c r="A1761">
        <v>93.227000000000004</v>
      </c>
      <c r="B1761">
        <v>256.11992634098704</v>
      </c>
      <c r="C1761">
        <v>8.3863421874802294E-2</v>
      </c>
      <c r="D1761">
        <v>154.48318526105183</v>
      </c>
      <c r="E1761">
        <v>154.14495670969893</v>
      </c>
      <c r="F1761">
        <v>154.48318526105183</v>
      </c>
      <c r="G1761">
        <v>154.14495670969893</v>
      </c>
      <c r="H1761">
        <v>27.93</v>
      </c>
      <c r="I1761">
        <v>27.345217391304349</v>
      </c>
      <c r="J1761">
        <v>27.560000000000002</v>
      </c>
      <c r="K1761">
        <v>25.774782608695652</v>
      </c>
      <c r="L1761">
        <v>26.560000000000002</v>
      </c>
      <c r="M1761">
        <v>27.68</v>
      </c>
      <c r="N1761">
        <v>27.12</v>
      </c>
      <c r="O1761">
        <v>27.958913043478262</v>
      </c>
      <c r="P1761">
        <v>26.405217391304348</v>
      </c>
      <c r="Q1761">
        <v>25.471086956521738</v>
      </c>
      <c r="R1761">
        <v>-1.9797400000000001</v>
      </c>
      <c r="S1761">
        <v>-1.2234499999999999</v>
      </c>
      <c r="T1761">
        <v>52.418099999999995</v>
      </c>
      <c r="U1761">
        <v>-0.84691300000000003</v>
      </c>
      <c r="V1761">
        <v>-1.2293799999999999</v>
      </c>
      <c r="W1761">
        <v>-1.1293599999999999</v>
      </c>
      <c r="X1761">
        <v>55.279559999999996</v>
      </c>
      <c r="Y1761">
        <v>49.635154999999997</v>
      </c>
      <c r="Z1761">
        <v>49.743699999999997</v>
      </c>
      <c r="AA1761">
        <v>-0.85324599999999995</v>
      </c>
      <c r="AB1761">
        <v>28.212269503546096</v>
      </c>
      <c r="AC1761">
        <v>28.37</v>
      </c>
      <c r="AD1761">
        <v>27.810000000000002</v>
      </c>
      <c r="AE1761">
        <v>27.560000000000002</v>
      </c>
      <c r="AF1761">
        <v>26.277659574468085</v>
      </c>
      <c r="AG1761">
        <v>28.087659574468084</v>
      </c>
      <c r="AH1761">
        <v>28.18</v>
      </c>
      <c r="AI1761">
        <v>27.75</v>
      </c>
      <c r="AJ1761">
        <v>26.4622695035461</v>
      </c>
      <c r="AK1761">
        <v>0</v>
      </c>
      <c r="AL1761">
        <v>-1.4020600000000001</v>
      </c>
      <c r="AM1761">
        <v>-1.5345800000000001</v>
      </c>
      <c r="AN1761">
        <v>-1.0902099999999999</v>
      </c>
      <c r="AO1761">
        <v>23.783148475177303</v>
      </c>
      <c r="AP1761">
        <v>25.442219999999999</v>
      </c>
      <c r="AQ1761">
        <v>55.749300000000005</v>
      </c>
      <c r="AR1761">
        <v>52.268779999999992</v>
      </c>
      <c r="AS1761">
        <v>49.228404999999995</v>
      </c>
      <c r="AT1761">
        <v>60</v>
      </c>
      <c r="AU1761">
        <v>60</v>
      </c>
    </row>
    <row r="1762" spans="1:47" x14ac:dyDescent="0.25">
      <c r="A1762">
        <v>93.28</v>
      </c>
      <c r="B1762">
        <v>256.11946083627095</v>
      </c>
      <c r="C1762">
        <v>8.3863268738112798E-2</v>
      </c>
      <c r="D1762">
        <v>154.48262113245522</v>
      </c>
      <c r="E1762">
        <v>154.18158364644864</v>
      </c>
      <c r="F1762">
        <v>154.48262113245522</v>
      </c>
      <c r="G1762">
        <v>154.18158364644864</v>
      </c>
      <c r="H1762">
        <v>27.93</v>
      </c>
      <c r="I1762">
        <v>27.353858695652178</v>
      </c>
      <c r="J1762">
        <v>27.560000000000002</v>
      </c>
      <c r="K1762">
        <v>25.766141304347826</v>
      </c>
      <c r="L1762">
        <v>26.560000000000002</v>
      </c>
      <c r="M1762">
        <v>27.68</v>
      </c>
      <c r="N1762">
        <v>27.12</v>
      </c>
      <c r="O1762">
        <v>27.94883152173913</v>
      </c>
      <c r="P1762">
        <v>26.413858695652173</v>
      </c>
      <c r="Q1762">
        <v>25.481168478260869</v>
      </c>
      <c r="R1762">
        <v>-1.9797400000000001</v>
      </c>
      <c r="S1762">
        <v>-1.2234499999999999</v>
      </c>
      <c r="T1762">
        <v>52.418099999999995</v>
      </c>
      <c r="U1762">
        <v>-0.84691300000000003</v>
      </c>
      <c r="V1762">
        <v>-1.2293799999999999</v>
      </c>
      <c r="W1762">
        <v>-1.1293599999999999</v>
      </c>
      <c r="X1762">
        <v>55.279559999999996</v>
      </c>
      <c r="Y1762">
        <v>49.635154999999997</v>
      </c>
      <c r="Z1762">
        <v>49.743699999999997</v>
      </c>
      <c r="AA1762">
        <v>-0.85324599999999995</v>
      </c>
      <c r="AB1762">
        <v>28.225425531914894</v>
      </c>
      <c r="AC1762">
        <v>28.37</v>
      </c>
      <c r="AD1762">
        <v>27.810000000000002</v>
      </c>
      <c r="AE1762">
        <v>27.560000000000002</v>
      </c>
      <c r="AF1762">
        <v>26.288936170212764</v>
      </c>
      <c r="AG1762">
        <v>28.098936170212767</v>
      </c>
      <c r="AH1762">
        <v>28.18</v>
      </c>
      <c r="AI1762">
        <v>27.75</v>
      </c>
      <c r="AJ1762">
        <v>26.475425531914894</v>
      </c>
      <c r="AK1762">
        <v>0</v>
      </c>
      <c r="AL1762">
        <v>-1.4020600000000001</v>
      </c>
      <c r="AM1762">
        <v>-1.5345800000000001</v>
      </c>
      <c r="AN1762">
        <v>-1.0902099999999999</v>
      </c>
      <c r="AO1762">
        <v>23.830048776595742</v>
      </c>
      <c r="AP1762">
        <v>25.442219999999999</v>
      </c>
      <c r="AQ1762">
        <v>55.749300000000005</v>
      </c>
      <c r="AR1762">
        <v>52.268779999999992</v>
      </c>
      <c r="AS1762">
        <v>49.228404999999995</v>
      </c>
      <c r="AT1762">
        <v>60</v>
      </c>
      <c r="AU1762">
        <v>60</v>
      </c>
    </row>
    <row r="1763" spans="1:47" x14ac:dyDescent="0.25">
      <c r="A1763">
        <v>93.332999999999998</v>
      </c>
      <c r="B1763">
        <v>256.11899533155486</v>
      </c>
      <c r="C1763">
        <v>8.3863115601423316E-2</v>
      </c>
      <c r="D1763">
        <v>154.48205700385861</v>
      </c>
      <c r="E1763">
        <v>154.21821058319836</v>
      </c>
      <c r="F1763">
        <v>154.48205700385861</v>
      </c>
      <c r="G1763">
        <v>154.21821058319836</v>
      </c>
      <c r="H1763">
        <v>27.93</v>
      </c>
      <c r="I1763">
        <v>27.362500000000001</v>
      </c>
      <c r="J1763">
        <v>27.560000000000002</v>
      </c>
      <c r="K1763">
        <v>25.7575</v>
      </c>
      <c r="L1763">
        <v>26.560000000000002</v>
      </c>
      <c r="M1763">
        <v>27.68</v>
      </c>
      <c r="N1763">
        <v>27.12</v>
      </c>
      <c r="O1763">
        <v>27.938749999999999</v>
      </c>
      <c r="P1763">
        <v>26.422499999999999</v>
      </c>
      <c r="Q1763">
        <v>25.491250000000001</v>
      </c>
      <c r="R1763">
        <v>-1.9797400000000001</v>
      </c>
      <c r="S1763">
        <v>-1.2234499999999999</v>
      </c>
      <c r="T1763">
        <v>52.418099999999995</v>
      </c>
      <c r="U1763">
        <v>-0.84691300000000003</v>
      </c>
      <c r="V1763">
        <v>-1.2293799999999999</v>
      </c>
      <c r="W1763">
        <v>-1.1293599999999999</v>
      </c>
      <c r="X1763">
        <v>55.279559999999996</v>
      </c>
      <c r="Y1763">
        <v>49.635154999999997</v>
      </c>
      <c r="Z1763">
        <v>49.743699999999997</v>
      </c>
      <c r="AA1763">
        <v>-0.85324599999999995</v>
      </c>
      <c r="AB1763">
        <v>28.238581560283684</v>
      </c>
      <c r="AC1763">
        <v>28.37</v>
      </c>
      <c r="AD1763">
        <v>27.810000000000002</v>
      </c>
      <c r="AE1763">
        <v>27.560000000000002</v>
      </c>
      <c r="AF1763">
        <v>26.300212765957447</v>
      </c>
      <c r="AG1763">
        <v>28.110212765957449</v>
      </c>
      <c r="AH1763">
        <v>28.18</v>
      </c>
      <c r="AI1763">
        <v>27.75</v>
      </c>
      <c r="AJ1763">
        <v>26.488581560283691</v>
      </c>
      <c r="AK1763">
        <v>0</v>
      </c>
      <c r="AL1763">
        <v>-1.4020600000000001</v>
      </c>
      <c r="AM1763">
        <v>-1.5345800000000001</v>
      </c>
      <c r="AN1763">
        <v>-1.0902099999999999</v>
      </c>
      <c r="AO1763">
        <v>23.876949078014182</v>
      </c>
      <c r="AP1763">
        <v>25.442219999999999</v>
      </c>
      <c r="AQ1763">
        <v>55.749300000000005</v>
      </c>
      <c r="AR1763">
        <v>52.268779999999992</v>
      </c>
      <c r="AS1763">
        <v>49.228404999999995</v>
      </c>
      <c r="AT1763">
        <v>60</v>
      </c>
      <c r="AU1763">
        <v>60</v>
      </c>
    </row>
    <row r="1764" spans="1:47" x14ac:dyDescent="0.25">
      <c r="A1764">
        <v>93.385999999999996</v>
      </c>
      <c r="B1764">
        <v>256.11324495882599</v>
      </c>
      <c r="C1764">
        <v>8.3861232005261077E-2</v>
      </c>
      <c r="D1764">
        <v>154.47510672904349</v>
      </c>
      <c r="E1764">
        <v>153.9141889005094</v>
      </c>
      <c r="F1764">
        <v>154.47510672904349</v>
      </c>
      <c r="G1764">
        <v>153.9141889005094</v>
      </c>
      <c r="H1764">
        <v>27.93</v>
      </c>
      <c r="I1764">
        <v>27.37</v>
      </c>
      <c r="J1764">
        <v>27.560000000000002</v>
      </c>
      <c r="K1764">
        <v>25.755675675675676</v>
      </c>
      <c r="L1764">
        <v>26.565675675675678</v>
      </c>
      <c r="M1764">
        <v>27.68</v>
      </c>
      <c r="N1764">
        <v>27.12</v>
      </c>
      <c r="O1764">
        <v>27.936621621621622</v>
      </c>
      <c r="P1764">
        <v>26.43</v>
      </c>
      <c r="Q1764">
        <v>25.493378378378381</v>
      </c>
      <c r="R1764">
        <v>-1.9797400000000001</v>
      </c>
      <c r="S1764">
        <v>-1.2234499999999999</v>
      </c>
      <c r="T1764">
        <v>52.418099999999995</v>
      </c>
      <c r="U1764">
        <v>-0.84691300000000003</v>
      </c>
      <c r="V1764">
        <v>-1.2293799999999999</v>
      </c>
      <c r="W1764">
        <v>-1.1293599999999999</v>
      </c>
      <c r="X1764">
        <v>55.279559999999996</v>
      </c>
      <c r="Y1764">
        <v>49.635154999999997</v>
      </c>
      <c r="Z1764">
        <v>49.743699999999997</v>
      </c>
      <c r="AA1764">
        <v>-0.85324599999999995</v>
      </c>
      <c r="AB1764">
        <v>28.243378378378377</v>
      </c>
      <c r="AC1764">
        <v>28.37</v>
      </c>
      <c r="AD1764">
        <v>27.810000000000002</v>
      </c>
      <c r="AE1764">
        <v>27.554324324324327</v>
      </c>
      <c r="AF1764">
        <v>26.304324324324327</v>
      </c>
      <c r="AG1764">
        <v>28.12</v>
      </c>
      <c r="AH1764">
        <v>28.186621621621622</v>
      </c>
      <c r="AI1764">
        <v>27.75</v>
      </c>
      <c r="AJ1764">
        <v>26.5</v>
      </c>
      <c r="AK1764">
        <v>0</v>
      </c>
      <c r="AL1764">
        <v>-1.4020600000000001</v>
      </c>
      <c r="AM1764">
        <v>-1.5345800000000001</v>
      </c>
      <c r="AN1764">
        <v>-1.0902099999999999</v>
      </c>
      <c r="AO1764">
        <v>23.894049391891887</v>
      </c>
      <c r="AP1764">
        <v>25.442219999999999</v>
      </c>
      <c r="AQ1764">
        <v>55.749300000000005</v>
      </c>
      <c r="AR1764">
        <v>52.268779999999992</v>
      </c>
      <c r="AS1764">
        <v>49.228404999999995</v>
      </c>
      <c r="AT1764">
        <v>60</v>
      </c>
      <c r="AU1764">
        <v>60</v>
      </c>
    </row>
    <row r="1765" spans="1:47" x14ac:dyDescent="0.25">
      <c r="A1765">
        <v>93.438999999999993</v>
      </c>
      <c r="B1765">
        <v>256.07276545344172</v>
      </c>
      <c r="C1765">
        <v>8.3847976818278019E-2</v>
      </c>
      <c r="D1765">
        <v>154.42619035050674</v>
      </c>
      <c r="E1765">
        <v>151.37161914722338</v>
      </c>
      <c r="F1765">
        <v>154.42619035050674</v>
      </c>
      <c r="G1765">
        <v>151.37161914722338</v>
      </c>
      <c r="H1765">
        <v>27.93</v>
      </c>
      <c r="I1765">
        <v>27.37</v>
      </c>
      <c r="J1765">
        <v>27.560000000000002</v>
      </c>
      <c r="K1765">
        <v>25.798648648648651</v>
      </c>
      <c r="L1765">
        <v>26.60864864864865</v>
      </c>
      <c r="M1765">
        <v>27.68</v>
      </c>
      <c r="N1765">
        <v>27.12</v>
      </c>
      <c r="O1765">
        <v>27.986756756756758</v>
      </c>
      <c r="P1765">
        <v>26.43</v>
      </c>
      <c r="Q1765">
        <v>25.443243243243241</v>
      </c>
      <c r="R1765">
        <v>-1.9797400000000001</v>
      </c>
      <c r="S1765">
        <v>-1.2234499999999999</v>
      </c>
      <c r="T1765">
        <v>52.418099999999995</v>
      </c>
      <c r="U1765">
        <v>-0.84691300000000003</v>
      </c>
      <c r="V1765">
        <v>-1.2293799999999999</v>
      </c>
      <c r="W1765">
        <v>-1.1293599999999999</v>
      </c>
      <c r="X1765">
        <v>55.279559999999996</v>
      </c>
      <c r="Y1765">
        <v>49.635154999999997</v>
      </c>
      <c r="Z1765">
        <v>49.743699999999997</v>
      </c>
      <c r="AA1765">
        <v>-0.85324599999999995</v>
      </c>
      <c r="AB1765">
        <v>28.193243243243241</v>
      </c>
      <c r="AC1765">
        <v>28.37</v>
      </c>
      <c r="AD1765">
        <v>27.810000000000002</v>
      </c>
      <c r="AE1765">
        <v>27.511351351351351</v>
      </c>
      <c r="AF1765">
        <v>26.261351351351351</v>
      </c>
      <c r="AG1765">
        <v>28.12</v>
      </c>
      <c r="AH1765">
        <v>28.236756756756758</v>
      </c>
      <c r="AI1765">
        <v>27.75</v>
      </c>
      <c r="AJ1765">
        <v>26.5</v>
      </c>
      <c r="AK1765">
        <v>0</v>
      </c>
      <c r="AL1765">
        <v>-1.4020600000000001</v>
      </c>
      <c r="AM1765">
        <v>-1.5345800000000001</v>
      </c>
      <c r="AN1765">
        <v>-1.0902099999999999</v>
      </c>
      <c r="AO1765">
        <v>23.715321216216214</v>
      </c>
      <c r="AP1765">
        <v>25.442219999999999</v>
      </c>
      <c r="AQ1765">
        <v>55.749300000000005</v>
      </c>
      <c r="AR1765">
        <v>52.268779999999992</v>
      </c>
      <c r="AS1765">
        <v>49.228404999999995</v>
      </c>
      <c r="AT1765">
        <v>60</v>
      </c>
      <c r="AU1765">
        <v>60</v>
      </c>
    </row>
    <row r="1766" spans="1:47" x14ac:dyDescent="0.25">
      <c r="A1766">
        <v>93.492000000000004</v>
      </c>
      <c r="B1766">
        <v>256.06075617697388</v>
      </c>
      <c r="C1766">
        <v>8.3844046017764934E-2</v>
      </c>
      <c r="D1766">
        <v>154.41167861803444</v>
      </c>
      <c r="E1766">
        <v>151.8964599339308</v>
      </c>
      <c r="F1766">
        <v>154.41167861803444</v>
      </c>
      <c r="G1766">
        <v>151.8964599339308</v>
      </c>
      <c r="H1766">
        <v>27.93</v>
      </c>
      <c r="I1766">
        <v>27.37</v>
      </c>
      <c r="J1766">
        <v>27.560000000000002</v>
      </c>
      <c r="K1766">
        <v>25.810000000000002</v>
      </c>
      <c r="L1766">
        <v>26.599292035398232</v>
      </c>
      <c r="M1766">
        <v>27.68</v>
      </c>
      <c r="N1766">
        <v>27.12</v>
      </c>
      <c r="O1766">
        <v>27.975840707964601</v>
      </c>
      <c r="P1766">
        <v>26.409292035398231</v>
      </c>
      <c r="Q1766">
        <v>25.43</v>
      </c>
      <c r="R1766">
        <v>-1.9797400000000001</v>
      </c>
      <c r="S1766">
        <v>-1.2234499999999999</v>
      </c>
      <c r="T1766">
        <v>52.418099999999995</v>
      </c>
      <c r="U1766">
        <v>-0.84691300000000003</v>
      </c>
      <c r="V1766">
        <v>-1.2293799999999999</v>
      </c>
      <c r="W1766">
        <v>-1.1293599999999999</v>
      </c>
      <c r="X1766">
        <v>55.279559999999996</v>
      </c>
      <c r="Y1766">
        <v>49.635154999999997</v>
      </c>
      <c r="Z1766">
        <v>49.743699999999997</v>
      </c>
      <c r="AA1766">
        <v>-0.85324599999999995</v>
      </c>
      <c r="AB1766">
        <v>28.18</v>
      </c>
      <c r="AC1766">
        <v>28.37</v>
      </c>
      <c r="AD1766">
        <v>27.810000000000002</v>
      </c>
      <c r="AE1766">
        <v>27.531621621621625</v>
      </c>
      <c r="AF1766">
        <v>26.25</v>
      </c>
      <c r="AG1766">
        <v>28.08837837837838</v>
      </c>
      <c r="AH1766">
        <v>28.213108108108109</v>
      </c>
      <c r="AI1766">
        <v>27.781621621621625</v>
      </c>
      <c r="AJ1766">
        <v>26.5</v>
      </c>
      <c r="AK1766">
        <v>0</v>
      </c>
      <c r="AL1766">
        <v>-1.4020600000000001</v>
      </c>
      <c r="AM1766">
        <v>-1.5345800000000001</v>
      </c>
      <c r="AN1766">
        <v>-1.0902099999999999</v>
      </c>
      <c r="AO1766">
        <v>23.799626959459456</v>
      </c>
      <c r="AP1766">
        <v>25.442219999999999</v>
      </c>
      <c r="AQ1766">
        <v>55.749300000000005</v>
      </c>
      <c r="AR1766">
        <v>52.268779999999992</v>
      </c>
      <c r="AS1766">
        <v>49.228404999999995</v>
      </c>
      <c r="AT1766">
        <v>60</v>
      </c>
      <c r="AU1766">
        <v>60</v>
      </c>
    </row>
    <row r="1767" spans="1:47" x14ac:dyDescent="0.25">
      <c r="A1767">
        <v>93.545000000000002</v>
      </c>
      <c r="B1767">
        <v>256.05896698268111</v>
      </c>
      <c r="C1767">
        <v>8.3843462432907745E-2</v>
      </c>
      <c r="D1767">
        <v>154.40951727132881</v>
      </c>
      <c r="E1767">
        <v>153.52242245294352</v>
      </c>
      <c r="F1767">
        <v>154.40951727132881</v>
      </c>
      <c r="G1767">
        <v>153.52242245294352</v>
      </c>
      <c r="H1767">
        <v>27.93</v>
      </c>
      <c r="I1767">
        <v>27.37</v>
      </c>
      <c r="J1767">
        <v>27.560000000000002</v>
      </c>
      <c r="K1767">
        <v>25.810000000000002</v>
      </c>
      <c r="L1767">
        <v>26.571150442477879</v>
      </c>
      <c r="M1767">
        <v>27.68</v>
      </c>
      <c r="N1767">
        <v>27.12</v>
      </c>
      <c r="O1767">
        <v>27.943008849557522</v>
      </c>
      <c r="P1767">
        <v>26.381150442477875</v>
      </c>
      <c r="Q1767">
        <v>25.43</v>
      </c>
      <c r="R1767">
        <v>-1.9797400000000001</v>
      </c>
      <c r="S1767">
        <v>-1.2234499999999999</v>
      </c>
      <c r="T1767">
        <v>52.418099999999995</v>
      </c>
      <c r="U1767">
        <v>-0.84691300000000003</v>
      </c>
      <c r="V1767">
        <v>-1.2293799999999999</v>
      </c>
      <c r="W1767">
        <v>-1.1293599999999999</v>
      </c>
      <c r="X1767">
        <v>55.279559999999996</v>
      </c>
      <c r="Y1767">
        <v>49.635154999999997</v>
      </c>
      <c r="Z1767">
        <v>49.743699999999997</v>
      </c>
      <c r="AA1767">
        <v>-0.85324599999999995</v>
      </c>
      <c r="AB1767">
        <v>28.18</v>
      </c>
      <c r="AC1767">
        <v>28.37</v>
      </c>
      <c r="AD1767">
        <v>27.810000000000002</v>
      </c>
      <c r="AE1767">
        <v>27.551755725190844</v>
      </c>
      <c r="AF1767">
        <v>26.258244274809162</v>
      </c>
      <c r="AG1767">
        <v>28.060000000000002</v>
      </c>
      <c r="AH1767">
        <v>28.18</v>
      </c>
      <c r="AI1767">
        <v>27.801755725190841</v>
      </c>
      <c r="AJ1767">
        <v>26.5</v>
      </c>
      <c r="AK1767">
        <v>0</v>
      </c>
      <c r="AL1767">
        <v>-1.4020600000000001</v>
      </c>
      <c r="AM1767">
        <v>-1.5345800000000001</v>
      </c>
      <c r="AN1767">
        <v>-1.0902099999999999</v>
      </c>
      <c r="AO1767">
        <v>23.883366374045796</v>
      </c>
      <c r="AP1767">
        <v>25.442219999999999</v>
      </c>
      <c r="AQ1767">
        <v>55.749300000000005</v>
      </c>
      <c r="AR1767">
        <v>52.268779999999992</v>
      </c>
      <c r="AS1767">
        <v>49.228404999999995</v>
      </c>
      <c r="AT1767">
        <v>60</v>
      </c>
      <c r="AU1767">
        <v>60</v>
      </c>
    </row>
    <row r="1768" spans="1:47" x14ac:dyDescent="0.25">
      <c r="A1768">
        <v>93.597999999999999</v>
      </c>
      <c r="B1768">
        <v>256.05538262261285</v>
      </c>
      <c r="C1768">
        <v>8.3842287828892831E-2</v>
      </c>
      <c r="D1768">
        <v>154.40517962420429</v>
      </c>
      <c r="E1768">
        <v>154.02510635941118</v>
      </c>
      <c r="F1768">
        <v>154.40517962420429</v>
      </c>
      <c r="G1768">
        <v>154.02510635941118</v>
      </c>
      <c r="H1768">
        <v>27.93</v>
      </c>
      <c r="I1768">
        <v>27.37</v>
      </c>
      <c r="J1768">
        <v>27.560000000000002</v>
      </c>
      <c r="K1768">
        <v>25.795563909774437</v>
      </c>
      <c r="L1768">
        <v>26.574436090225568</v>
      </c>
      <c r="M1768">
        <v>27.68</v>
      </c>
      <c r="N1768">
        <v>27.12</v>
      </c>
      <c r="O1768">
        <v>27.93</v>
      </c>
      <c r="P1768">
        <v>26.37</v>
      </c>
      <c r="Q1768">
        <v>25.43</v>
      </c>
      <c r="R1768">
        <v>-1.9797400000000001</v>
      </c>
      <c r="S1768">
        <v>-1.2234499999999999</v>
      </c>
      <c r="T1768">
        <v>52.418099999999995</v>
      </c>
      <c r="U1768">
        <v>-0.84691300000000003</v>
      </c>
      <c r="V1768">
        <v>-1.2293799999999999</v>
      </c>
      <c r="W1768">
        <v>-1.1293599999999999</v>
      </c>
      <c r="X1768">
        <v>55.279559999999996</v>
      </c>
      <c r="Y1768">
        <v>49.635154999999997</v>
      </c>
      <c r="Z1768">
        <v>49.743699999999997</v>
      </c>
      <c r="AA1768">
        <v>-0.85324599999999995</v>
      </c>
      <c r="AB1768">
        <v>28.18</v>
      </c>
      <c r="AC1768">
        <v>28.37</v>
      </c>
      <c r="AD1768">
        <v>27.810000000000002</v>
      </c>
      <c r="AE1768">
        <v>27.527480916030534</v>
      </c>
      <c r="AF1768">
        <v>26.282519083969468</v>
      </c>
      <c r="AG1768">
        <v>28.060000000000002</v>
      </c>
      <c r="AH1768">
        <v>28.18</v>
      </c>
      <c r="AI1768">
        <v>27.777480916030534</v>
      </c>
      <c r="AJ1768">
        <v>26.5</v>
      </c>
      <c r="AK1768">
        <v>0</v>
      </c>
      <c r="AL1768">
        <v>-1.4020600000000001</v>
      </c>
      <c r="AM1768">
        <v>-1.5345800000000001</v>
      </c>
      <c r="AN1768">
        <v>-1.0902099999999999</v>
      </c>
      <c r="AO1768">
        <v>23.782405419847326</v>
      </c>
      <c r="AP1768">
        <v>25.442219999999999</v>
      </c>
      <c r="AQ1768">
        <v>55.749300000000005</v>
      </c>
      <c r="AR1768">
        <v>52.268779999999992</v>
      </c>
      <c r="AS1768">
        <v>49.228404999999995</v>
      </c>
      <c r="AT1768">
        <v>60</v>
      </c>
      <c r="AU1768">
        <v>60</v>
      </c>
    </row>
    <row r="1769" spans="1:47" x14ac:dyDescent="0.25">
      <c r="A1769">
        <v>93.650999999999996</v>
      </c>
      <c r="B1769">
        <v>256.05062018500433</v>
      </c>
      <c r="C1769">
        <v>8.3840725368555691E-2</v>
      </c>
      <c r="D1769">
        <v>154.39941377992983</v>
      </c>
      <c r="E1769">
        <v>153.79063867639613</v>
      </c>
      <c r="F1769">
        <v>154.39941377992983</v>
      </c>
      <c r="G1769">
        <v>153.79063867639613</v>
      </c>
      <c r="H1769">
        <v>27.93</v>
      </c>
      <c r="I1769">
        <v>27.37</v>
      </c>
      <c r="J1769">
        <v>27.560000000000002</v>
      </c>
      <c r="K1769">
        <v>25.771654135338345</v>
      </c>
      <c r="L1769">
        <v>26.598345864661656</v>
      </c>
      <c r="M1769">
        <v>27.68</v>
      </c>
      <c r="N1769">
        <v>27.12</v>
      </c>
      <c r="O1769">
        <v>27.93</v>
      </c>
      <c r="P1769">
        <v>26.37</v>
      </c>
      <c r="Q1769">
        <v>25.43</v>
      </c>
      <c r="R1769">
        <v>-1.9797400000000001</v>
      </c>
      <c r="S1769">
        <v>-1.2234499999999999</v>
      </c>
      <c r="T1769">
        <v>52.418099999999995</v>
      </c>
      <c r="U1769">
        <v>-0.84691300000000003</v>
      </c>
      <c r="V1769">
        <v>-1.2293799999999999</v>
      </c>
      <c r="W1769">
        <v>-1.1293599999999999</v>
      </c>
      <c r="X1769">
        <v>55.279559999999996</v>
      </c>
      <c r="Y1769">
        <v>49.635154999999997</v>
      </c>
      <c r="Z1769">
        <v>49.743699999999997</v>
      </c>
      <c r="AA1769">
        <v>-0.85324599999999995</v>
      </c>
      <c r="AB1769">
        <v>28.18</v>
      </c>
      <c r="AC1769">
        <v>28.37</v>
      </c>
      <c r="AD1769">
        <v>27.810000000000002</v>
      </c>
      <c r="AE1769">
        <v>27.50320610687023</v>
      </c>
      <c r="AF1769">
        <v>26.306793893129772</v>
      </c>
      <c r="AG1769">
        <v>28.060000000000002</v>
      </c>
      <c r="AH1769">
        <v>28.18</v>
      </c>
      <c r="AI1769">
        <v>27.75320610687023</v>
      </c>
      <c r="AJ1769">
        <v>26.5</v>
      </c>
      <c r="AK1769">
        <v>0</v>
      </c>
      <c r="AL1769">
        <v>-1.4020600000000001</v>
      </c>
      <c r="AM1769">
        <v>-1.5345800000000001</v>
      </c>
      <c r="AN1769">
        <v>-1.0902099999999999</v>
      </c>
      <c r="AO1769">
        <v>23.681444465648852</v>
      </c>
      <c r="AP1769">
        <v>25.442219999999999</v>
      </c>
      <c r="AQ1769">
        <v>55.749300000000005</v>
      </c>
      <c r="AR1769">
        <v>52.268779999999992</v>
      </c>
      <c r="AS1769">
        <v>49.228404999999995</v>
      </c>
      <c r="AT1769">
        <v>60</v>
      </c>
      <c r="AU1769">
        <v>60</v>
      </c>
    </row>
    <row r="1770" spans="1:47" x14ac:dyDescent="0.25">
      <c r="A1770">
        <v>93.703999999999994</v>
      </c>
      <c r="B1770">
        <v>256.04585774739581</v>
      </c>
      <c r="C1770">
        <v>8.3839162908218523E-2</v>
      </c>
      <c r="D1770">
        <v>154.39364793565537</v>
      </c>
      <c r="E1770">
        <v>153.55617099338107</v>
      </c>
      <c r="F1770">
        <v>154.39364793565537</v>
      </c>
      <c r="G1770">
        <v>153.55617099338107</v>
      </c>
      <c r="H1770">
        <v>27.93</v>
      </c>
      <c r="I1770">
        <v>27.37</v>
      </c>
      <c r="J1770">
        <v>27.560000000000002</v>
      </c>
      <c r="K1770">
        <v>25.752857142857142</v>
      </c>
      <c r="L1770">
        <v>26.62</v>
      </c>
      <c r="M1770">
        <v>27.68</v>
      </c>
      <c r="N1770">
        <v>27.122857142857143</v>
      </c>
      <c r="O1770">
        <v>27.93</v>
      </c>
      <c r="P1770">
        <v>26.372857142857143</v>
      </c>
      <c r="Q1770">
        <v>25.43</v>
      </c>
      <c r="R1770">
        <v>-1.9797400000000001</v>
      </c>
      <c r="S1770">
        <v>-1.2234499999999999</v>
      </c>
      <c r="T1770">
        <v>52.418099999999995</v>
      </c>
      <c r="U1770">
        <v>-0.84691300000000003</v>
      </c>
      <c r="V1770">
        <v>-1.2293799999999999</v>
      </c>
      <c r="W1770">
        <v>-1.1293599999999999</v>
      </c>
      <c r="X1770">
        <v>55.279559999999996</v>
      </c>
      <c r="Y1770">
        <v>49.635154999999997</v>
      </c>
      <c r="Z1770">
        <v>49.743699999999997</v>
      </c>
      <c r="AA1770">
        <v>-0.85324599999999995</v>
      </c>
      <c r="AB1770">
        <v>28.18</v>
      </c>
      <c r="AC1770">
        <v>28.34467889908257</v>
      </c>
      <c r="AD1770">
        <v>27.810000000000002</v>
      </c>
      <c r="AE1770">
        <v>27.5</v>
      </c>
      <c r="AF1770">
        <v>26.284678899082571</v>
      </c>
      <c r="AG1770">
        <v>28.060000000000002</v>
      </c>
      <c r="AH1770">
        <v>28.18</v>
      </c>
      <c r="AI1770">
        <v>27.75</v>
      </c>
      <c r="AJ1770">
        <v>26.47045871559633</v>
      </c>
      <c r="AK1770">
        <v>0</v>
      </c>
      <c r="AL1770">
        <v>-1.4020600000000001</v>
      </c>
      <c r="AM1770">
        <v>-1.5345800000000001</v>
      </c>
      <c r="AN1770">
        <v>-1.0902099999999999</v>
      </c>
      <c r="AO1770">
        <v>23.668109999999999</v>
      </c>
      <c r="AP1770">
        <v>25.442219999999999</v>
      </c>
      <c r="AQ1770">
        <v>55.749300000000005</v>
      </c>
      <c r="AR1770">
        <v>52.268779999999992</v>
      </c>
      <c r="AS1770">
        <v>49.228404999999995</v>
      </c>
      <c r="AT1770">
        <v>60</v>
      </c>
      <c r="AU1770">
        <v>60</v>
      </c>
    </row>
    <row r="1771" spans="1:47" x14ac:dyDescent="0.25">
      <c r="A1771">
        <v>93.757000000000005</v>
      </c>
      <c r="B1771">
        <v>256.0430343273074</v>
      </c>
      <c r="C1771">
        <v>8.3838238307209906E-2</v>
      </c>
      <c r="D1771">
        <v>154.39023636219113</v>
      </c>
      <c r="E1771">
        <v>153.53317551723745</v>
      </c>
      <c r="F1771">
        <v>154.39023636219113</v>
      </c>
      <c r="G1771">
        <v>153.53317551723745</v>
      </c>
      <c r="H1771">
        <v>27.93</v>
      </c>
      <c r="I1771">
        <v>27.37</v>
      </c>
      <c r="J1771">
        <v>27.560000000000002</v>
      </c>
      <c r="K1771">
        <v>25.783142857142856</v>
      </c>
      <c r="L1771">
        <v>26.62</v>
      </c>
      <c r="M1771">
        <v>27.68</v>
      </c>
      <c r="N1771">
        <v>27.153142857142857</v>
      </c>
      <c r="O1771">
        <v>27.93</v>
      </c>
      <c r="P1771">
        <v>26.403142857142857</v>
      </c>
      <c r="Q1771">
        <v>25.43</v>
      </c>
      <c r="R1771">
        <v>-1.9797400000000001</v>
      </c>
      <c r="S1771">
        <v>-1.2234499999999999</v>
      </c>
      <c r="T1771">
        <v>52.418099999999995</v>
      </c>
      <c r="U1771">
        <v>-0.84691300000000003</v>
      </c>
      <c r="V1771">
        <v>-1.2293799999999999</v>
      </c>
      <c r="W1771">
        <v>-1.1293599999999999</v>
      </c>
      <c r="X1771">
        <v>55.279559999999996</v>
      </c>
      <c r="Y1771">
        <v>49.635154999999997</v>
      </c>
      <c r="Z1771">
        <v>49.743699999999997</v>
      </c>
      <c r="AA1771">
        <v>-0.85324599999999995</v>
      </c>
      <c r="AB1771">
        <v>28.18</v>
      </c>
      <c r="AC1771">
        <v>28.315504587155967</v>
      </c>
      <c r="AD1771">
        <v>27.810000000000002</v>
      </c>
      <c r="AE1771">
        <v>27.5</v>
      </c>
      <c r="AF1771">
        <v>26.255504587155965</v>
      </c>
      <c r="AG1771">
        <v>28.060000000000002</v>
      </c>
      <c r="AH1771">
        <v>28.18</v>
      </c>
      <c r="AI1771">
        <v>27.75</v>
      </c>
      <c r="AJ1771">
        <v>26.436422018348622</v>
      </c>
      <c r="AK1771">
        <v>0</v>
      </c>
      <c r="AL1771">
        <v>-1.4020600000000001</v>
      </c>
      <c r="AM1771">
        <v>-1.5345800000000001</v>
      </c>
      <c r="AN1771">
        <v>-1.0902099999999999</v>
      </c>
      <c r="AO1771">
        <v>23.668109999999999</v>
      </c>
      <c r="AP1771">
        <v>25.442219999999999</v>
      </c>
      <c r="AQ1771">
        <v>55.749300000000005</v>
      </c>
      <c r="AR1771">
        <v>52.268779999999992</v>
      </c>
      <c r="AS1771">
        <v>49.228404999999995</v>
      </c>
      <c r="AT1771">
        <v>60</v>
      </c>
      <c r="AU1771">
        <v>60</v>
      </c>
    </row>
    <row r="1772" spans="1:47" x14ac:dyDescent="0.25">
      <c r="A1772">
        <v>93.81</v>
      </c>
      <c r="B1772">
        <v>256.04181561137352</v>
      </c>
      <c r="C1772">
        <v>8.3837841589783524E-2</v>
      </c>
      <c r="D1772">
        <v>154.38877315077673</v>
      </c>
      <c r="E1772">
        <v>153.68519152264264</v>
      </c>
      <c r="F1772">
        <v>154.38877315077673</v>
      </c>
      <c r="G1772">
        <v>153.68519152264264</v>
      </c>
      <c r="H1772">
        <v>27.93</v>
      </c>
      <c r="I1772">
        <v>27.37</v>
      </c>
      <c r="J1772">
        <v>27.560000000000002</v>
      </c>
      <c r="K1772">
        <v>25.810000000000002</v>
      </c>
      <c r="L1772">
        <v>26.62</v>
      </c>
      <c r="M1772">
        <v>27.68</v>
      </c>
      <c r="N1772">
        <v>27.177410071942447</v>
      </c>
      <c r="O1772">
        <v>27.93</v>
      </c>
      <c r="P1772">
        <v>26.43</v>
      </c>
      <c r="Q1772">
        <v>25.43</v>
      </c>
      <c r="R1772">
        <v>-1.9797400000000001</v>
      </c>
      <c r="S1772">
        <v>-1.2234499999999999</v>
      </c>
      <c r="T1772">
        <v>52.418099999999995</v>
      </c>
      <c r="U1772">
        <v>-0.84691300000000003</v>
      </c>
      <c r="V1772">
        <v>-1.2293799999999999</v>
      </c>
      <c r="W1772">
        <v>-1.1293599999999999</v>
      </c>
      <c r="X1772">
        <v>55.279559999999996</v>
      </c>
      <c r="Y1772">
        <v>49.635154999999997</v>
      </c>
      <c r="Z1772">
        <v>49.743699999999997</v>
      </c>
      <c r="AA1772">
        <v>-0.85324599999999995</v>
      </c>
      <c r="AB1772">
        <v>28.18</v>
      </c>
      <c r="AC1772">
        <v>28.324659090909094</v>
      </c>
      <c r="AD1772">
        <v>27.810000000000002</v>
      </c>
      <c r="AE1772">
        <v>27.5</v>
      </c>
      <c r="AF1772">
        <v>26.264659090909092</v>
      </c>
      <c r="AG1772">
        <v>28.074659090909091</v>
      </c>
      <c r="AH1772">
        <v>28.18</v>
      </c>
      <c r="AI1772">
        <v>27.764659090909092</v>
      </c>
      <c r="AJ1772">
        <v>26.43</v>
      </c>
      <c r="AK1772">
        <v>0</v>
      </c>
      <c r="AL1772">
        <v>-1.4020600000000001</v>
      </c>
      <c r="AM1772">
        <v>-1.5345800000000001</v>
      </c>
      <c r="AN1772">
        <v>-1.0902099999999999</v>
      </c>
      <c r="AO1772">
        <v>23.668109999999999</v>
      </c>
      <c r="AP1772">
        <v>25.442219999999999</v>
      </c>
      <c r="AQ1772">
        <v>55.749300000000005</v>
      </c>
      <c r="AR1772">
        <v>52.268779999999992</v>
      </c>
      <c r="AS1772">
        <v>49.228404999999995</v>
      </c>
      <c r="AT1772">
        <v>60</v>
      </c>
      <c r="AU1772">
        <v>60</v>
      </c>
    </row>
    <row r="1773" spans="1:47" x14ac:dyDescent="0.25">
      <c r="A1773">
        <v>93.863</v>
      </c>
      <c r="B1773">
        <v>256.04059689543971</v>
      </c>
      <c r="C1773">
        <v>8.3837444872357114E-2</v>
      </c>
      <c r="D1773">
        <v>154.3873099393623</v>
      </c>
      <c r="E1773">
        <v>153.8372075280478</v>
      </c>
      <c r="F1773">
        <v>154.3873099393623</v>
      </c>
      <c r="G1773">
        <v>153.8372075280478</v>
      </c>
      <c r="H1773">
        <v>27.93</v>
      </c>
      <c r="I1773">
        <v>27.37</v>
      </c>
      <c r="J1773">
        <v>27.560000000000002</v>
      </c>
      <c r="K1773">
        <v>25.810000000000002</v>
      </c>
      <c r="L1773">
        <v>26.62</v>
      </c>
      <c r="M1773">
        <v>27.68</v>
      </c>
      <c r="N1773">
        <v>27.154532374100718</v>
      </c>
      <c r="O1773">
        <v>27.93</v>
      </c>
      <c r="P1773">
        <v>26.43</v>
      </c>
      <c r="Q1773">
        <v>25.43</v>
      </c>
      <c r="R1773">
        <v>-1.9797400000000001</v>
      </c>
      <c r="S1773">
        <v>-1.2234499999999999</v>
      </c>
      <c r="T1773">
        <v>52.418099999999995</v>
      </c>
      <c r="U1773">
        <v>-0.84691300000000003</v>
      </c>
      <c r="V1773">
        <v>-1.2293799999999999</v>
      </c>
      <c r="W1773">
        <v>-1.1293599999999999</v>
      </c>
      <c r="X1773">
        <v>55.279559999999996</v>
      </c>
      <c r="Y1773">
        <v>49.635154999999997</v>
      </c>
      <c r="Z1773">
        <v>49.743699999999997</v>
      </c>
      <c r="AA1773">
        <v>-0.85324599999999995</v>
      </c>
      <c r="AB1773">
        <v>28.18</v>
      </c>
      <c r="AC1773">
        <v>28.342727272727274</v>
      </c>
      <c r="AD1773">
        <v>27.810000000000002</v>
      </c>
      <c r="AE1773">
        <v>27.5</v>
      </c>
      <c r="AF1773">
        <v>26.282727272727275</v>
      </c>
      <c r="AG1773">
        <v>28.092727272727274</v>
      </c>
      <c r="AH1773">
        <v>28.18</v>
      </c>
      <c r="AI1773">
        <v>27.782727272727275</v>
      </c>
      <c r="AJ1773">
        <v>26.43</v>
      </c>
      <c r="AK1773">
        <v>0</v>
      </c>
      <c r="AL1773">
        <v>-1.4020600000000001</v>
      </c>
      <c r="AM1773">
        <v>-1.5345800000000001</v>
      </c>
      <c r="AN1773">
        <v>-1.0902099999999999</v>
      </c>
      <c r="AO1773">
        <v>23.668109999999999</v>
      </c>
      <c r="AP1773">
        <v>25.442219999999999</v>
      </c>
      <c r="AQ1773">
        <v>55.749300000000005</v>
      </c>
      <c r="AR1773">
        <v>52.268779999999992</v>
      </c>
      <c r="AS1773">
        <v>49.228404999999995</v>
      </c>
      <c r="AT1773">
        <v>60</v>
      </c>
      <c r="AU1773">
        <v>60</v>
      </c>
    </row>
    <row r="1774" spans="1:47" x14ac:dyDescent="0.25">
      <c r="A1774">
        <v>93.915999999999997</v>
      </c>
      <c r="B1774">
        <v>256.03937817950583</v>
      </c>
      <c r="C1774">
        <v>8.3837048154930732E-2</v>
      </c>
      <c r="D1774">
        <v>154.38584672794786</v>
      </c>
      <c r="E1774">
        <v>153.98922353345293</v>
      </c>
      <c r="F1774">
        <v>154.38584672794786</v>
      </c>
      <c r="G1774">
        <v>153.98922353345293</v>
      </c>
      <c r="H1774">
        <v>27.93</v>
      </c>
      <c r="I1774">
        <v>27.37</v>
      </c>
      <c r="J1774">
        <v>27.560000000000002</v>
      </c>
      <c r="K1774">
        <v>25.810000000000002</v>
      </c>
      <c r="L1774">
        <v>26.62</v>
      </c>
      <c r="M1774">
        <v>27.68</v>
      </c>
      <c r="N1774">
        <v>27.131654676258993</v>
      </c>
      <c r="O1774">
        <v>27.93</v>
      </c>
      <c r="P1774">
        <v>26.43</v>
      </c>
      <c r="Q1774">
        <v>25.43</v>
      </c>
      <c r="R1774">
        <v>-1.9797400000000001</v>
      </c>
      <c r="S1774">
        <v>-1.2234499999999999</v>
      </c>
      <c r="T1774">
        <v>52.418099999999995</v>
      </c>
      <c r="U1774">
        <v>-0.84691300000000003</v>
      </c>
      <c r="V1774">
        <v>-1.2293799999999999</v>
      </c>
      <c r="W1774">
        <v>-1.1293599999999999</v>
      </c>
      <c r="X1774">
        <v>55.279559999999996</v>
      </c>
      <c r="Y1774">
        <v>49.635154999999997</v>
      </c>
      <c r="Z1774">
        <v>49.743699999999997</v>
      </c>
      <c r="AA1774">
        <v>-0.85324599999999995</v>
      </c>
      <c r="AB1774">
        <v>28.18</v>
      </c>
      <c r="AC1774">
        <v>28.360795454545457</v>
      </c>
      <c r="AD1774">
        <v>27.810000000000002</v>
      </c>
      <c r="AE1774">
        <v>27.5</v>
      </c>
      <c r="AF1774">
        <v>26.300795454545455</v>
      </c>
      <c r="AG1774">
        <v>28.110795454545453</v>
      </c>
      <c r="AH1774">
        <v>28.18</v>
      </c>
      <c r="AI1774">
        <v>27.800795454545455</v>
      </c>
      <c r="AJ1774">
        <v>26.43</v>
      </c>
      <c r="AK1774">
        <v>0</v>
      </c>
      <c r="AL1774">
        <v>-1.4020600000000001</v>
      </c>
      <c r="AM1774">
        <v>-1.5345800000000001</v>
      </c>
      <c r="AN1774">
        <v>-1.0902099999999999</v>
      </c>
      <c r="AO1774">
        <v>23.668109999999999</v>
      </c>
      <c r="AP1774">
        <v>25.442219999999999</v>
      </c>
      <c r="AQ1774">
        <v>55.749300000000005</v>
      </c>
      <c r="AR1774">
        <v>52.268779999999992</v>
      </c>
      <c r="AS1774">
        <v>49.228404999999995</v>
      </c>
      <c r="AT1774">
        <v>60</v>
      </c>
      <c r="AU1774">
        <v>60</v>
      </c>
    </row>
    <row r="1775" spans="1:47" x14ac:dyDescent="0.25">
      <c r="A1775">
        <v>93.968999999999994</v>
      </c>
      <c r="B1775">
        <v>256.03897811226221</v>
      </c>
      <c r="C1775">
        <v>8.3836916801722144E-2</v>
      </c>
      <c r="D1775">
        <v>154.38536695397417</v>
      </c>
      <c r="E1775">
        <v>154.15333185610564</v>
      </c>
      <c r="F1775">
        <v>154.38536695397417</v>
      </c>
      <c r="G1775">
        <v>154.15333185610564</v>
      </c>
      <c r="H1775">
        <v>27.93</v>
      </c>
      <c r="I1775">
        <v>27.37</v>
      </c>
      <c r="J1775">
        <v>27.540000000000006</v>
      </c>
      <c r="K1775">
        <v>25.810000000000002</v>
      </c>
      <c r="L1775">
        <v>26.6</v>
      </c>
      <c r="M1775">
        <v>27.68</v>
      </c>
      <c r="N1775">
        <v>27.12</v>
      </c>
      <c r="O1775">
        <v>27.953333333333333</v>
      </c>
      <c r="P1775">
        <v>26.41</v>
      </c>
      <c r="Q1775">
        <v>25.453333333333337</v>
      </c>
      <c r="R1775">
        <v>-1.9797400000000001</v>
      </c>
      <c r="S1775">
        <v>-1.2234499999999999</v>
      </c>
      <c r="T1775">
        <v>52.418099999999995</v>
      </c>
      <c r="U1775">
        <v>-0.84691300000000003</v>
      </c>
      <c r="V1775">
        <v>-1.2293799999999999</v>
      </c>
      <c r="W1775">
        <v>-1.1293599999999999</v>
      </c>
      <c r="X1775">
        <v>55.279559999999996</v>
      </c>
      <c r="Y1775">
        <v>49.635154999999997</v>
      </c>
      <c r="Z1775">
        <v>49.743699999999997</v>
      </c>
      <c r="AA1775">
        <v>-0.85324599999999995</v>
      </c>
      <c r="AB1775">
        <v>28.203333333333333</v>
      </c>
      <c r="AC1775">
        <v>28.37</v>
      </c>
      <c r="AD1775">
        <v>27.810000000000002</v>
      </c>
      <c r="AE1775">
        <v>27.520000000000003</v>
      </c>
      <c r="AF1775">
        <v>26.310000000000002</v>
      </c>
      <c r="AG1775">
        <v>28.1</v>
      </c>
      <c r="AH1775">
        <v>28.18</v>
      </c>
      <c r="AI1775">
        <v>27.790000000000003</v>
      </c>
      <c r="AJ1775">
        <v>26.453333333333333</v>
      </c>
      <c r="AK1775">
        <v>0</v>
      </c>
      <c r="AL1775">
        <v>-1.4020600000000001</v>
      </c>
      <c r="AM1775">
        <v>-1.5345800000000001</v>
      </c>
      <c r="AN1775">
        <v>-1.0902099999999999</v>
      </c>
      <c r="AO1775">
        <v>23.751291666666667</v>
      </c>
      <c r="AP1775">
        <v>25.442219999999999</v>
      </c>
      <c r="AQ1775">
        <v>55.749300000000005</v>
      </c>
      <c r="AR1775">
        <v>52.268779999999992</v>
      </c>
      <c r="AS1775">
        <v>49.228404999999995</v>
      </c>
      <c r="AT1775">
        <v>60</v>
      </c>
      <c r="AU1775">
        <v>60</v>
      </c>
    </row>
    <row r="1776" spans="1:47" x14ac:dyDescent="0.25">
      <c r="A1776">
        <v>94.022000000000006</v>
      </c>
      <c r="B1776">
        <v>256.03942818019698</v>
      </c>
      <c r="C1776">
        <v>8.3837061019047449E-2</v>
      </c>
      <c r="D1776">
        <v>154.38590844195821</v>
      </c>
      <c r="E1776">
        <v>154.32999758513077</v>
      </c>
      <c r="F1776">
        <v>154.38590844195821</v>
      </c>
      <c r="G1776">
        <v>154.32999758513077</v>
      </c>
      <c r="H1776">
        <v>27.93</v>
      </c>
      <c r="I1776">
        <v>27.37</v>
      </c>
      <c r="J1776">
        <v>27.500530973451326</v>
      </c>
      <c r="K1776">
        <v>25.809469026548673</v>
      </c>
      <c r="L1776">
        <v>26.560530973451332</v>
      </c>
      <c r="M1776">
        <v>27.68</v>
      </c>
      <c r="N1776">
        <v>27.12</v>
      </c>
      <c r="O1776">
        <v>27.99938053097345</v>
      </c>
      <c r="P1776">
        <v>26.37</v>
      </c>
      <c r="Q1776">
        <v>25.49938053097345</v>
      </c>
      <c r="R1776">
        <v>-1.9797400000000001</v>
      </c>
      <c r="S1776">
        <v>-1.2234499999999999</v>
      </c>
      <c r="T1776">
        <v>52.418099999999995</v>
      </c>
      <c r="U1776">
        <v>-0.84691300000000003</v>
      </c>
      <c r="V1776">
        <v>-1.2293799999999999</v>
      </c>
      <c r="W1776">
        <v>-1.1293599999999999</v>
      </c>
      <c r="X1776">
        <v>55.279559999999996</v>
      </c>
      <c r="Y1776">
        <v>49.635154999999997</v>
      </c>
      <c r="Z1776">
        <v>49.743699999999997</v>
      </c>
      <c r="AA1776">
        <v>-0.85324599999999995</v>
      </c>
      <c r="AB1776">
        <v>28.24938053097345</v>
      </c>
      <c r="AC1776">
        <v>28.37</v>
      </c>
      <c r="AD1776">
        <v>27.810000000000002</v>
      </c>
      <c r="AE1776">
        <v>27.559469026548673</v>
      </c>
      <c r="AF1776">
        <v>26.309469026548673</v>
      </c>
      <c r="AG1776">
        <v>28.060530973451328</v>
      </c>
      <c r="AH1776">
        <v>28.18</v>
      </c>
      <c r="AI1776">
        <v>27.75053097345133</v>
      </c>
      <c r="AJ1776">
        <v>26.5</v>
      </c>
      <c r="AK1776">
        <v>0</v>
      </c>
      <c r="AL1776">
        <v>-1.4020600000000001</v>
      </c>
      <c r="AM1776">
        <v>-1.5345800000000001</v>
      </c>
      <c r="AN1776">
        <v>-1.0902099999999999</v>
      </c>
      <c r="AO1776">
        <v>23.915778721804507</v>
      </c>
      <c r="AP1776">
        <v>25.442219999999999</v>
      </c>
      <c r="AQ1776">
        <v>55.749300000000005</v>
      </c>
      <c r="AR1776">
        <v>52.268779999999992</v>
      </c>
      <c r="AS1776">
        <v>49.228404999999995</v>
      </c>
      <c r="AT1776">
        <v>60</v>
      </c>
      <c r="AU1776">
        <v>60</v>
      </c>
    </row>
    <row r="1777" spans="1:47" x14ac:dyDescent="0.25">
      <c r="A1777">
        <v>94.075000000000003</v>
      </c>
      <c r="B1777">
        <v>256.04024658203127</v>
      </c>
      <c r="C1777">
        <v>8.3837326616048827E-2</v>
      </c>
      <c r="D1777">
        <v>154.38689117431639</v>
      </c>
      <c r="E1777">
        <v>154.47833099365235</v>
      </c>
      <c r="F1777">
        <v>154.38689117431639</v>
      </c>
      <c r="G1777">
        <v>154.47833099365235</v>
      </c>
      <c r="H1777">
        <v>27.93</v>
      </c>
      <c r="I1777">
        <v>27.37</v>
      </c>
      <c r="J1777">
        <v>27.528672566371682</v>
      </c>
      <c r="K1777">
        <v>25.78132743362832</v>
      </c>
      <c r="L1777">
        <v>26.588672566371685</v>
      </c>
      <c r="M1777">
        <v>27.68</v>
      </c>
      <c r="N1777">
        <v>27.12</v>
      </c>
      <c r="O1777">
        <v>27.966548672566368</v>
      </c>
      <c r="P1777">
        <v>26.37</v>
      </c>
      <c r="Q1777">
        <v>25.466548672566368</v>
      </c>
      <c r="R1777">
        <v>-1.9797400000000001</v>
      </c>
      <c r="S1777">
        <v>-1.2234499999999999</v>
      </c>
      <c r="T1777">
        <v>52.418099999999995</v>
      </c>
      <c r="U1777">
        <v>-0.84691300000000003</v>
      </c>
      <c r="V1777">
        <v>-1.2293799999999999</v>
      </c>
      <c r="W1777">
        <v>-1.1293599999999999</v>
      </c>
      <c r="X1777">
        <v>55.279559999999996</v>
      </c>
      <c r="Y1777">
        <v>49.635154999999997</v>
      </c>
      <c r="Z1777">
        <v>49.743699999999997</v>
      </c>
      <c r="AA1777">
        <v>-0.85324599999999995</v>
      </c>
      <c r="AB1777">
        <v>28.216548672566368</v>
      </c>
      <c r="AC1777">
        <v>28.37</v>
      </c>
      <c r="AD1777">
        <v>27.810000000000002</v>
      </c>
      <c r="AE1777">
        <v>27.53132743362832</v>
      </c>
      <c r="AF1777">
        <v>26.28132743362832</v>
      </c>
      <c r="AG1777">
        <v>28.088672566371681</v>
      </c>
      <c r="AH1777">
        <v>28.18</v>
      </c>
      <c r="AI1777">
        <v>27.778672566371682</v>
      </c>
      <c r="AJ1777">
        <v>26.5</v>
      </c>
      <c r="AK1777">
        <v>0</v>
      </c>
      <c r="AL1777">
        <v>-1.4020600000000001</v>
      </c>
      <c r="AM1777">
        <v>-1.5345800000000001</v>
      </c>
      <c r="AN1777">
        <v>-1.0902099999999999</v>
      </c>
      <c r="AO1777">
        <v>23.816335977443607</v>
      </c>
      <c r="AP1777">
        <v>25.442219999999999</v>
      </c>
      <c r="AQ1777">
        <v>55.749300000000005</v>
      </c>
      <c r="AR1777">
        <v>52.268779999999992</v>
      </c>
      <c r="AS1777">
        <v>49.228404999999995</v>
      </c>
      <c r="AT1777">
        <v>60</v>
      </c>
      <c r="AU1777">
        <v>60</v>
      </c>
    </row>
    <row r="1778" spans="1:47" x14ac:dyDescent="0.25">
      <c r="A1778">
        <v>94.128</v>
      </c>
      <c r="B1778">
        <v>256.04184498506436</v>
      </c>
      <c r="C1778">
        <v>8.3837849252364205E-2</v>
      </c>
      <c r="D1778">
        <v>154.38880830652573</v>
      </c>
      <c r="E1778">
        <v>154.56666654698989</v>
      </c>
      <c r="F1778">
        <v>154.38880830652573</v>
      </c>
      <c r="G1778">
        <v>154.56666654698989</v>
      </c>
      <c r="H1778">
        <v>27.93</v>
      </c>
      <c r="I1778">
        <v>27.37</v>
      </c>
      <c r="J1778">
        <v>27.556814159292035</v>
      </c>
      <c r="K1778">
        <v>25.753185840707964</v>
      </c>
      <c r="L1778">
        <v>26.616814159292037</v>
      </c>
      <c r="M1778">
        <v>27.68</v>
      </c>
      <c r="N1778">
        <v>27.12</v>
      </c>
      <c r="O1778">
        <v>27.933716814159293</v>
      </c>
      <c r="P1778">
        <v>26.37</v>
      </c>
      <c r="Q1778">
        <v>25.43371681415929</v>
      </c>
      <c r="R1778">
        <v>-1.9797400000000001</v>
      </c>
      <c r="S1778">
        <v>-1.2234499999999999</v>
      </c>
      <c r="T1778">
        <v>52.418099999999995</v>
      </c>
      <c r="U1778">
        <v>-0.84691300000000003</v>
      </c>
      <c r="V1778">
        <v>-1.2293799999999999</v>
      </c>
      <c r="W1778">
        <v>-1.1293599999999999</v>
      </c>
      <c r="X1778">
        <v>55.279559999999996</v>
      </c>
      <c r="Y1778">
        <v>49.635154999999997</v>
      </c>
      <c r="Z1778">
        <v>49.743699999999997</v>
      </c>
      <c r="AA1778">
        <v>-0.85324599999999995</v>
      </c>
      <c r="AB1778">
        <v>28.183716814159293</v>
      </c>
      <c r="AC1778">
        <v>28.37</v>
      </c>
      <c r="AD1778">
        <v>27.810000000000002</v>
      </c>
      <c r="AE1778">
        <v>27.503185840707967</v>
      </c>
      <c r="AF1778">
        <v>26.253185840707964</v>
      </c>
      <c r="AG1778">
        <v>28.116814159292037</v>
      </c>
      <c r="AH1778">
        <v>28.18</v>
      </c>
      <c r="AI1778">
        <v>27.806814159292038</v>
      </c>
      <c r="AJ1778">
        <v>26.5</v>
      </c>
      <c r="AK1778">
        <v>0</v>
      </c>
      <c r="AL1778">
        <v>-1.4020600000000001</v>
      </c>
      <c r="AM1778">
        <v>-1.5345800000000001</v>
      </c>
      <c r="AN1778">
        <v>-1.0902099999999999</v>
      </c>
      <c r="AO1778">
        <v>23.716893233082704</v>
      </c>
      <c r="AP1778">
        <v>25.442219999999999</v>
      </c>
      <c r="AQ1778">
        <v>55.749300000000005</v>
      </c>
      <c r="AR1778">
        <v>52.268779999999992</v>
      </c>
      <c r="AS1778">
        <v>49.228404999999995</v>
      </c>
      <c r="AT1778">
        <v>60</v>
      </c>
      <c r="AU1778">
        <v>60</v>
      </c>
    </row>
    <row r="1779" spans="1:47" x14ac:dyDescent="0.25">
      <c r="A1779">
        <v>94.180999999999997</v>
      </c>
      <c r="B1779">
        <v>256.04344338809744</v>
      </c>
      <c r="C1779">
        <v>8.3838371888679611E-2</v>
      </c>
      <c r="D1779">
        <v>154.39072543873507</v>
      </c>
      <c r="E1779">
        <v>154.65500210032744</v>
      </c>
      <c r="F1779">
        <v>154.39072543873507</v>
      </c>
      <c r="G1779">
        <v>154.65500210032744</v>
      </c>
      <c r="H1779">
        <v>27.904594594594592</v>
      </c>
      <c r="I1779">
        <v>27.37</v>
      </c>
      <c r="J1779">
        <v>27.560000000000002</v>
      </c>
      <c r="K1779">
        <v>25.75</v>
      </c>
      <c r="L1779">
        <v>26.62</v>
      </c>
      <c r="M1779">
        <v>27.68</v>
      </c>
      <c r="N1779">
        <v>27.12</v>
      </c>
      <c r="O1779">
        <v>27.95963963963964</v>
      </c>
      <c r="P1779">
        <v>26.37</v>
      </c>
      <c r="Q1779">
        <v>25.43</v>
      </c>
      <c r="R1779">
        <v>-1.9797400000000001</v>
      </c>
      <c r="S1779">
        <v>-1.2234499999999999</v>
      </c>
      <c r="T1779">
        <v>52.418099999999995</v>
      </c>
      <c r="U1779">
        <v>-0.84691300000000003</v>
      </c>
      <c r="V1779">
        <v>-1.2293799999999999</v>
      </c>
      <c r="W1779">
        <v>-1.1293599999999999</v>
      </c>
      <c r="X1779">
        <v>55.279559999999996</v>
      </c>
      <c r="Y1779">
        <v>49.635154999999997</v>
      </c>
      <c r="Z1779">
        <v>49.743699999999997</v>
      </c>
      <c r="AA1779">
        <v>-0.85324599999999995</v>
      </c>
      <c r="AB1779">
        <v>28.18</v>
      </c>
      <c r="AC1779">
        <v>28.37</v>
      </c>
      <c r="AD1779">
        <v>27.810000000000002</v>
      </c>
      <c r="AE1779">
        <v>27.521526717557251</v>
      </c>
      <c r="AF1779">
        <v>26.25</v>
      </c>
      <c r="AG1779">
        <v>28.098473282442747</v>
      </c>
      <c r="AH1779">
        <v>28.18</v>
      </c>
      <c r="AI1779">
        <v>27.788473282442748</v>
      </c>
      <c r="AJ1779">
        <v>26.474885496183205</v>
      </c>
      <c r="AK1779">
        <v>0</v>
      </c>
      <c r="AL1779">
        <v>-1.4020600000000001</v>
      </c>
      <c r="AM1779">
        <v>-1.5345800000000001</v>
      </c>
      <c r="AN1779">
        <v>-1.0902099999999999</v>
      </c>
      <c r="AO1779">
        <v>23.728810135135134</v>
      </c>
      <c r="AP1779">
        <v>25.442219999999999</v>
      </c>
      <c r="AQ1779">
        <v>55.749300000000005</v>
      </c>
      <c r="AR1779">
        <v>52.268779999999992</v>
      </c>
      <c r="AS1779">
        <v>49.228404999999995</v>
      </c>
      <c r="AT1779">
        <v>60</v>
      </c>
      <c r="AU1779">
        <v>60</v>
      </c>
    </row>
    <row r="1780" spans="1:47" x14ac:dyDescent="0.25">
      <c r="A1780">
        <v>94.233999999999995</v>
      </c>
      <c r="B1780">
        <v>256.04457337706242</v>
      </c>
      <c r="C1780">
        <v>8.3838741418781823E-2</v>
      </c>
      <c r="D1780">
        <v>154.3920794933826</v>
      </c>
      <c r="E1780">
        <v>154.70641417603395</v>
      </c>
      <c r="F1780">
        <v>154.3920794933826</v>
      </c>
      <c r="G1780">
        <v>154.70641417603395</v>
      </c>
      <c r="H1780">
        <v>27.875945945945947</v>
      </c>
      <c r="I1780">
        <v>27.37</v>
      </c>
      <c r="J1780">
        <v>27.560000000000002</v>
      </c>
      <c r="K1780">
        <v>25.75</v>
      </c>
      <c r="L1780">
        <v>26.62</v>
      </c>
      <c r="M1780">
        <v>27.68</v>
      </c>
      <c r="N1780">
        <v>27.12</v>
      </c>
      <c r="O1780">
        <v>27.993063063063065</v>
      </c>
      <c r="P1780">
        <v>26.37</v>
      </c>
      <c r="Q1780">
        <v>25.43</v>
      </c>
      <c r="R1780">
        <v>-1.9797400000000001</v>
      </c>
      <c r="S1780">
        <v>-1.2234499999999999</v>
      </c>
      <c r="T1780">
        <v>52.418099999999995</v>
      </c>
      <c r="U1780">
        <v>-0.84691300000000003</v>
      </c>
      <c r="V1780">
        <v>-1.2293799999999999</v>
      </c>
      <c r="W1780">
        <v>-1.1293599999999999</v>
      </c>
      <c r="X1780">
        <v>55.279559999999996</v>
      </c>
      <c r="Y1780">
        <v>49.635154999999997</v>
      </c>
      <c r="Z1780">
        <v>49.743699999999997</v>
      </c>
      <c r="AA1780">
        <v>-0.85324599999999995</v>
      </c>
      <c r="AB1780">
        <v>28.18</v>
      </c>
      <c r="AC1780">
        <v>28.37</v>
      </c>
      <c r="AD1780">
        <v>27.810000000000002</v>
      </c>
      <c r="AE1780">
        <v>27.545801526717561</v>
      </c>
      <c r="AF1780">
        <v>26.25</v>
      </c>
      <c r="AG1780">
        <v>28.074198473282443</v>
      </c>
      <c r="AH1780">
        <v>28.18</v>
      </c>
      <c r="AI1780">
        <v>27.764198473282441</v>
      </c>
      <c r="AJ1780">
        <v>26.446564885496183</v>
      </c>
      <c r="AK1780">
        <v>0</v>
      </c>
      <c r="AL1780">
        <v>-1.4020600000000001</v>
      </c>
      <c r="AM1780">
        <v>-1.5345800000000001</v>
      </c>
      <c r="AN1780">
        <v>-1.0902099999999999</v>
      </c>
      <c r="AO1780">
        <v>23.847962252252252</v>
      </c>
      <c r="AP1780">
        <v>25.442219999999999</v>
      </c>
      <c r="AQ1780">
        <v>55.749300000000005</v>
      </c>
      <c r="AR1780">
        <v>52.268779999999992</v>
      </c>
      <c r="AS1780">
        <v>49.228404999999995</v>
      </c>
      <c r="AT1780">
        <v>60</v>
      </c>
      <c r="AU1780">
        <v>60</v>
      </c>
    </row>
    <row r="1781" spans="1:47" x14ac:dyDescent="0.25">
      <c r="A1781">
        <v>94.287000000000006</v>
      </c>
      <c r="B1781">
        <v>256.04203412249376</v>
      </c>
      <c r="C1781">
        <v>8.3837911616880575E-2</v>
      </c>
      <c r="D1781">
        <v>154.38902277379603</v>
      </c>
      <c r="E1781">
        <v>154.46859234363049</v>
      </c>
      <c r="F1781">
        <v>154.38902277379603</v>
      </c>
      <c r="G1781">
        <v>154.46859234363049</v>
      </c>
      <c r="H1781">
        <v>27.879368029739773</v>
      </c>
      <c r="I1781">
        <v>27.37</v>
      </c>
      <c r="J1781">
        <v>27.560000000000002</v>
      </c>
      <c r="K1781">
        <v>25.75</v>
      </c>
      <c r="L1781">
        <v>26.62</v>
      </c>
      <c r="M1781">
        <v>27.68</v>
      </c>
      <c r="N1781">
        <v>27.12</v>
      </c>
      <c r="O1781">
        <v>27.989070631970257</v>
      </c>
      <c r="P1781">
        <v>26.37</v>
      </c>
      <c r="Q1781">
        <v>25.440929368029735</v>
      </c>
      <c r="R1781">
        <v>-1.9797400000000001</v>
      </c>
      <c r="S1781">
        <v>-1.2234499999999999</v>
      </c>
      <c r="T1781">
        <v>52.418099999999995</v>
      </c>
      <c r="U1781">
        <v>-0.84691300000000003</v>
      </c>
      <c r="V1781">
        <v>-1.2293799999999999</v>
      </c>
      <c r="W1781">
        <v>-1.1293599999999999</v>
      </c>
      <c r="X1781">
        <v>55.279559999999996</v>
      </c>
      <c r="Y1781">
        <v>49.635154999999997</v>
      </c>
      <c r="Z1781">
        <v>49.743699999999997</v>
      </c>
      <c r="AA1781">
        <v>-0.85324599999999995</v>
      </c>
      <c r="AB1781">
        <v>28.18</v>
      </c>
      <c r="AC1781">
        <v>28.37</v>
      </c>
      <c r="AD1781">
        <v>27.810000000000002</v>
      </c>
      <c r="AE1781">
        <v>27.560000000000002</v>
      </c>
      <c r="AF1781">
        <v>26.25</v>
      </c>
      <c r="AG1781">
        <v>28.060000000000002</v>
      </c>
      <c r="AH1781">
        <v>28.18</v>
      </c>
      <c r="AI1781">
        <v>27.75</v>
      </c>
      <c r="AJ1781">
        <v>26.43</v>
      </c>
      <c r="AK1781">
        <v>0</v>
      </c>
      <c r="AL1781">
        <v>-1.4020600000000001</v>
      </c>
      <c r="AM1781">
        <v>-1.5345800000000001</v>
      </c>
      <c r="AN1781">
        <v>-1.0902099999999999</v>
      </c>
      <c r="AO1781">
        <v>23.895606847389555</v>
      </c>
      <c r="AP1781">
        <v>25.442219999999999</v>
      </c>
      <c r="AQ1781">
        <v>55.749300000000005</v>
      </c>
      <c r="AR1781">
        <v>52.268779999999992</v>
      </c>
      <c r="AS1781">
        <v>49.228404999999995</v>
      </c>
      <c r="AT1781">
        <v>60</v>
      </c>
      <c r="AU1781">
        <v>60</v>
      </c>
    </row>
    <row r="1782" spans="1:47" x14ac:dyDescent="0.25">
      <c r="A1782">
        <v>94.34</v>
      </c>
      <c r="B1782">
        <v>256.03949486792504</v>
      </c>
      <c r="C1782">
        <v>8.3837081814979342E-2</v>
      </c>
      <c r="D1782">
        <v>154.38596605420946</v>
      </c>
      <c r="E1782">
        <v>154.23077051122704</v>
      </c>
      <c r="F1782">
        <v>154.38596605420946</v>
      </c>
      <c r="G1782">
        <v>154.23077051122704</v>
      </c>
      <c r="H1782">
        <v>27.891189591078067</v>
      </c>
      <c r="I1782">
        <v>27.37</v>
      </c>
      <c r="J1782">
        <v>27.560000000000002</v>
      </c>
      <c r="K1782">
        <v>25.75</v>
      </c>
      <c r="L1782">
        <v>26.62</v>
      </c>
      <c r="M1782">
        <v>27.68</v>
      </c>
      <c r="N1782">
        <v>27.12</v>
      </c>
      <c r="O1782">
        <v>27.975278810408923</v>
      </c>
      <c r="P1782">
        <v>26.37</v>
      </c>
      <c r="Q1782">
        <v>25.454721189591076</v>
      </c>
      <c r="R1782">
        <v>-1.9797400000000001</v>
      </c>
      <c r="S1782">
        <v>-1.2234499999999999</v>
      </c>
      <c r="T1782">
        <v>52.418099999999995</v>
      </c>
      <c r="U1782">
        <v>-0.84691300000000003</v>
      </c>
      <c r="V1782">
        <v>-1.2293799999999999</v>
      </c>
      <c r="W1782">
        <v>-1.1293599999999999</v>
      </c>
      <c r="X1782">
        <v>55.279559999999996</v>
      </c>
      <c r="Y1782">
        <v>49.635154999999997</v>
      </c>
      <c r="Z1782">
        <v>49.743699999999997</v>
      </c>
      <c r="AA1782">
        <v>-0.85324599999999995</v>
      </c>
      <c r="AB1782">
        <v>28.18</v>
      </c>
      <c r="AC1782">
        <v>28.37</v>
      </c>
      <c r="AD1782">
        <v>27.810000000000002</v>
      </c>
      <c r="AE1782">
        <v>27.560000000000002</v>
      </c>
      <c r="AF1782">
        <v>26.25</v>
      </c>
      <c r="AG1782">
        <v>28.060000000000002</v>
      </c>
      <c r="AH1782">
        <v>28.18</v>
      </c>
      <c r="AI1782">
        <v>27.75</v>
      </c>
      <c r="AJ1782">
        <v>26.43</v>
      </c>
      <c r="AK1782">
        <v>0</v>
      </c>
      <c r="AL1782">
        <v>-1.4020600000000001</v>
      </c>
      <c r="AM1782">
        <v>-1.5345800000000001</v>
      </c>
      <c r="AN1782">
        <v>-1.0902099999999999</v>
      </c>
      <c r="AO1782">
        <v>23.84249084337349</v>
      </c>
      <c r="AP1782">
        <v>25.442219999999999</v>
      </c>
      <c r="AQ1782">
        <v>55.749300000000005</v>
      </c>
      <c r="AR1782">
        <v>52.268779999999992</v>
      </c>
      <c r="AS1782">
        <v>49.228404999999995</v>
      </c>
      <c r="AT1782">
        <v>60</v>
      </c>
      <c r="AU1782">
        <v>60</v>
      </c>
    </row>
    <row r="1783" spans="1:47" x14ac:dyDescent="0.25">
      <c r="A1783">
        <v>94.393000000000001</v>
      </c>
      <c r="B1783">
        <v>256.03695561335633</v>
      </c>
      <c r="C1783">
        <v>8.3836252013078108E-2</v>
      </c>
      <c r="D1783">
        <v>154.38290933462289</v>
      </c>
      <c r="E1783">
        <v>153.99294867882361</v>
      </c>
      <c r="F1783">
        <v>154.38290933462289</v>
      </c>
      <c r="G1783">
        <v>153.99294867882361</v>
      </c>
      <c r="H1783">
        <v>27.903011152416358</v>
      </c>
      <c r="I1783">
        <v>27.37</v>
      </c>
      <c r="J1783">
        <v>27.560000000000002</v>
      </c>
      <c r="K1783">
        <v>25.75</v>
      </c>
      <c r="L1783">
        <v>26.62</v>
      </c>
      <c r="M1783">
        <v>27.68</v>
      </c>
      <c r="N1783">
        <v>27.12</v>
      </c>
      <c r="O1783">
        <v>27.961486988847582</v>
      </c>
      <c r="P1783">
        <v>26.37</v>
      </c>
      <c r="Q1783">
        <v>25.468513011152417</v>
      </c>
      <c r="R1783">
        <v>-1.9797400000000001</v>
      </c>
      <c r="S1783">
        <v>-1.2234499999999999</v>
      </c>
      <c r="T1783">
        <v>52.418099999999995</v>
      </c>
      <c r="U1783">
        <v>-0.84691300000000003</v>
      </c>
      <c r="V1783">
        <v>-1.2293799999999999</v>
      </c>
      <c r="W1783">
        <v>-1.1293599999999999</v>
      </c>
      <c r="X1783">
        <v>55.279559999999996</v>
      </c>
      <c r="Y1783">
        <v>49.635154999999997</v>
      </c>
      <c r="Z1783">
        <v>49.743699999999997</v>
      </c>
      <c r="AA1783">
        <v>-0.85324599999999995</v>
      </c>
      <c r="AB1783">
        <v>28.18</v>
      </c>
      <c r="AC1783">
        <v>28.37</v>
      </c>
      <c r="AD1783">
        <v>27.810000000000002</v>
      </c>
      <c r="AE1783">
        <v>27.560000000000002</v>
      </c>
      <c r="AF1783">
        <v>26.25</v>
      </c>
      <c r="AG1783">
        <v>28.060000000000002</v>
      </c>
      <c r="AH1783">
        <v>28.18</v>
      </c>
      <c r="AI1783">
        <v>27.75</v>
      </c>
      <c r="AJ1783">
        <v>26.43</v>
      </c>
      <c r="AK1783">
        <v>0</v>
      </c>
      <c r="AL1783">
        <v>-1.4020600000000001</v>
      </c>
      <c r="AM1783">
        <v>-1.5345800000000001</v>
      </c>
      <c r="AN1783">
        <v>-1.0902099999999999</v>
      </c>
      <c r="AO1783">
        <v>23.789374839357428</v>
      </c>
      <c r="AP1783">
        <v>25.442219999999999</v>
      </c>
      <c r="AQ1783">
        <v>55.749300000000005</v>
      </c>
      <c r="AR1783">
        <v>52.268779999999992</v>
      </c>
      <c r="AS1783">
        <v>49.228404999999995</v>
      </c>
      <c r="AT1783">
        <v>60</v>
      </c>
      <c r="AU1783">
        <v>60</v>
      </c>
    </row>
    <row r="1784" spans="1:47" x14ac:dyDescent="0.25">
      <c r="A1784">
        <v>94.445999999999998</v>
      </c>
      <c r="B1784">
        <v>256.03441635878772</v>
      </c>
      <c r="C1784">
        <v>8.383542221117686E-2</v>
      </c>
      <c r="D1784">
        <v>154.37985261503633</v>
      </c>
      <c r="E1784">
        <v>153.75512684642018</v>
      </c>
      <c r="F1784">
        <v>154.37985261503633</v>
      </c>
      <c r="G1784">
        <v>153.75512684642018</v>
      </c>
      <c r="H1784">
        <v>27.914832713754649</v>
      </c>
      <c r="I1784">
        <v>27.37</v>
      </c>
      <c r="J1784">
        <v>27.560000000000002</v>
      </c>
      <c r="K1784">
        <v>25.75</v>
      </c>
      <c r="L1784">
        <v>26.62</v>
      </c>
      <c r="M1784">
        <v>27.68</v>
      </c>
      <c r="N1784">
        <v>27.12</v>
      </c>
      <c r="O1784">
        <v>27.947695167286248</v>
      </c>
      <c r="P1784">
        <v>26.37</v>
      </c>
      <c r="Q1784">
        <v>25.482304832713751</v>
      </c>
      <c r="R1784">
        <v>-1.9797400000000001</v>
      </c>
      <c r="S1784">
        <v>-1.2234499999999999</v>
      </c>
      <c r="T1784">
        <v>52.418099999999995</v>
      </c>
      <c r="U1784">
        <v>-0.84691300000000003</v>
      </c>
      <c r="V1784">
        <v>-1.2293799999999999</v>
      </c>
      <c r="W1784">
        <v>-1.1293599999999999</v>
      </c>
      <c r="X1784">
        <v>55.279559999999996</v>
      </c>
      <c r="Y1784">
        <v>49.635154999999997</v>
      </c>
      <c r="Z1784">
        <v>49.743699999999997</v>
      </c>
      <c r="AA1784">
        <v>-0.85324599999999995</v>
      </c>
      <c r="AB1784">
        <v>28.18</v>
      </c>
      <c r="AC1784">
        <v>28.37</v>
      </c>
      <c r="AD1784">
        <v>27.810000000000002</v>
      </c>
      <c r="AE1784">
        <v>27.560000000000002</v>
      </c>
      <c r="AF1784">
        <v>26.25</v>
      </c>
      <c r="AG1784">
        <v>28.060000000000002</v>
      </c>
      <c r="AH1784">
        <v>28.18</v>
      </c>
      <c r="AI1784">
        <v>27.75</v>
      </c>
      <c r="AJ1784">
        <v>26.43</v>
      </c>
      <c r="AK1784">
        <v>0</v>
      </c>
      <c r="AL1784">
        <v>-1.4020600000000001</v>
      </c>
      <c r="AM1784">
        <v>-1.5345800000000001</v>
      </c>
      <c r="AN1784">
        <v>-1.0902099999999999</v>
      </c>
      <c r="AO1784">
        <v>23.736258835341363</v>
      </c>
      <c r="AP1784">
        <v>25.442219999999999</v>
      </c>
      <c r="AQ1784">
        <v>55.749300000000005</v>
      </c>
      <c r="AR1784">
        <v>52.268779999999992</v>
      </c>
      <c r="AS1784">
        <v>49.228404999999995</v>
      </c>
      <c r="AT1784">
        <v>60</v>
      </c>
      <c r="AU1784">
        <v>60</v>
      </c>
    </row>
    <row r="1785" spans="1:47" x14ac:dyDescent="0.25">
      <c r="A1785">
        <v>94.498999999999995</v>
      </c>
      <c r="B1785">
        <v>256.03187710421901</v>
      </c>
      <c r="C1785">
        <v>8.3834592409275627E-2</v>
      </c>
      <c r="D1785">
        <v>154.37679589544976</v>
      </c>
      <c r="E1785">
        <v>153.51730501401676</v>
      </c>
      <c r="F1785">
        <v>154.37679589544976</v>
      </c>
      <c r="G1785">
        <v>153.51730501401676</v>
      </c>
      <c r="H1785">
        <v>27.926654275092936</v>
      </c>
      <c r="I1785">
        <v>27.37</v>
      </c>
      <c r="J1785">
        <v>27.560000000000002</v>
      </c>
      <c r="K1785">
        <v>25.75</v>
      </c>
      <c r="L1785">
        <v>26.62</v>
      </c>
      <c r="M1785">
        <v>27.68</v>
      </c>
      <c r="N1785">
        <v>27.12</v>
      </c>
      <c r="O1785">
        <v>27.933903345724904</v>
      </c>
      <c r="P1785">
        <v>26.37</v>
      </c>
      <c r="Q1785">
        <v>25.496096654275092</v>
      </c>
      <c r="R1785">
        <v>-1.9797400000000001</v>
      </c>
      <c r="S1785">
        <v>-1.2234499999999999</v>
      </c>
      <c r="T1785">
        <v>52.418099999999995</v>
      </c>
      <c r="U1785">
        <v>-0.84691300000000003</v>
      </c>
      <c r="V1785">
        <v>-1.2293799999999999</v>
      </c>
      <c r="W1785">
        <v>-1.1293599999999999</v>
      </c>
      <c r="X1785">
        <v>55.279559999999996</v>
      </c>
      <c r="Y1785">
        <v>49.635154999999997</v>
      </c>
      <c r="Z1785">
        <v>49.743699999999997</v>
      </c>
      <c r="AA1785">
        <v>-0.85324599999999995</v>
      </c>
      <c r="AB1785">
        <v>28.18</v>
      </c>
      <c r="AC1785">
        <v>28.37</v>
      </c>
      <c r="AD1785">
        <v>27.810000000000002</v>
      </c>
      <c r="AE1785">
        <v>27.560000000000002</v>
      </c>
      <c r="AF1785">
        <v>26.25</v>
      </c>
      <c r="AG1785">
        <v>28.060000000000002</v>
      </c>
      <c r="AH1785">
        <v>28.18</v>
      </c>
      <c r="AI1785">
        <v>27.75</v>
      </c>
      <c r="AJ1785">
        <v>26.43</v>
      </c>
      <c r="AK1785">
        <v>0</v>
      </c>
      <c r="AL1785">
        <v>-1.4020600000000001</v>
      </c>
      <c r="AM1785">
        <v>-1.5345800000000001</v>
      </c>
      <c r="AN1785">
        <v>-1.0902099999999999</v>
      </c>
      <c r="AO1785">
        <v>23.683142831325302</v>
      </c>
      <c r="AP1785">
        <v>25.442219999999999</v>
      </c>
      <c r="AQ1785">
        <v>55.749300000000005</v>
      </c>
      <c r="AR1785">
        <v>52.268779999999992</v>
      </c>
      <c r="AS1785">
        <v>49.228404999999995</v>
      </c>
      <c r="AT1785">
        <v>60</v>
      </c>
      <c r="AU1785">
        <v>60</v>
      </c>
    </row>
    <row r="1786" spans="1:47" x14ac:dyDescent="0.25">
      <c r="A1786">
        <v>94.552000000000007</v>
      </c>
      <c r="B1786">
        <v>256.03593355066636</v>
      </c>
      <c r="C1786">
        <v>8.3835918894585443E-2</v>
      </c>
      <c r="D1786">
        <v>154.38168649112475</v>
      </c>
      <c r="E1786">
        <v>154.29754369399126</v>
      </c>
      <c r="F1786">
        <v>154.38168649112475</v>
      </c>
      <c r="G1786">
        <v>154.29754369399126</v>
      </c>
      <c r="H1786">
        <v>27.93</v>
      </c>
      <c r="I1786">
        <v>27.37</v>
      </c>
      <c r="J1786">
        <v>27.535483870967742</v>
      </c>
      <c r="K1786">
        <v>25.75</v>
      </c>
      <c r="L1786">
        <v>26.62</v>
      </c>
      <c r="M1786">
        <v>27.68</v>
      </c>
      <c r="N1786">
        <v>27.12</v>
      </c>
      <c r="O1786">
        <v>27.93</v>
      </c>
      <c r="P1786">
        <v>26.394516129032258</v>
      </c>
      <c r="Q1786">
        <v>25.471397849462363</v>
      </c>
      <c r="R1786">
        <v>-1.9797400000000001</v>
      </c>
      <c r="S1786">
        <v>-1.2234499999999999</v>
      </c>
      <c r="T1786">
        <v>52.418099999999995</v>
      </c>
      <c r="U1786">
        <v>-0.84691300000000003</v>
      </c>
      <c r="V1786">
        <v>-1.2293799999999999</v>
      </c>
      <c r="W1786">
        <v>-1.1293599999999999</v>
      </c>
      <c r="X1786">
        <v>55.279559999999996</v>
      </c>
      <c r="Y1786">
        <v>49.635154999999997</v>
      </c>
      <c r="Z1786">
        <v>49.743699999999997</v>
      </c>
      <c r="AA1786">
        <v>-0.85324599999999995</v>
      </c>
      <c r="AB1786">
        <v>28.18</v>
      </c>
      <c r="AC1786">
        <v>28.336470588235294</v>
      </c>
      <c r="AD1786">
        <v>27.810000000000002</v>
      </c>
      <c r="AE1786">
        <v>27.560000000000002</v>
      </c>
      <c r="AF1786">
        <v>26.25</v>
      </c>
      <c r="AG1786">
        <v>28.093529411764706</v>
      </c>
      <c r="AH1786">
        <v>28.219117647058823</v>
      </c>
      <c r="AI1786">
        <v>27.75</v>
      </c>
      <c r="AJ1786">
        <v>26.43</v>
      </c>
      <c r="AK1786">
        <v>0</v>
      </c>
      <c r="AL1786">
        <v>-1.4020600000000001</v>
      </c>
      <c r="AM1786">
        <v>-1.5345800000000001</v>
      </c>
      <c r="AN1786">
        <v>-1.0902099999999999</v>
      </c>
      <c r="AO1786">
        <v>23.807561617647053</v>
      </c>
      <c r="AP1786">
        <v>25.442219999999999</v>
      </c>
      <c r="AQ1786">
        <v>55.749300000000005</v>
      </c>
      <c r="AR1786">
        <v>52.268779999999992</v>
      </c>
      <c r="AS1786">
        <v>49.228404999999995</v>
      </c>
      <c r="AT1786">
        <v>60</v>
      </c>
      <c r="AU1786">
        <v>60</v>
      </c>
    </row>
    <row r="1787" spans="1:47" x14ac:dyDescent="0.25">
      <c r="A1787">
        <v>94.605000000000004</v>
      </c>
      <c r="B1787">
        <v>256.04457162279601</v>
      </c>
      <c r="C1787">
        <v>8.3838744106095861E-2</v>
      </c>
      <c r="D1787">
        <v>154.39211294191693</v>
      </c>
      <c r="E1787">
        <v>155.18470386190151</v>
      </c>
      <c r="F1787">
        <v>154.39211294191693</v>
      </c>
      <c r="G1787">
        <v>155.18470386190151</v>
      </c>
      <c r="H1787">
        <v>27.93</v>
      </c>
      <c r="I1787">
        <v>27.37</v>
      </c>
      <c r="J1787">
        <v>27.501290322580648</v>
      </c>
      <c r="K1787">
        <v>25.75</v>
      </c>
      <c r="L1787">
        <v>26.62</v>
      </c>
      <c r="M1787">
        <v>27.68</v>
      </c>
      <c r="N1787">
        <v>27.12</v>
      </c>
      <c r="O1787">
        <v>27.93</v>
      </c>
      <c r="P1787">
        <v>26.428709677419356</v>
      </c>
      <c r="Q1787">
        <v>25.431505376344084</v>
      </c>
      <c r="R1787">
        <v>-1.9797400000000001</v>
      </c>
      <c r="S1787">
        <v>-1.2234499999999999</v>
      </c>
      <c r="T1787">
        <v>52.418099999999995</v>
      </c>
      <c r="U1787">
        <v>-0.84691300000000003</v>
      </c>
      <c r="V1787">
        <v>-1.2293799999999999</v>
      </c>
      <c r="W1787">
        <v>-1.1293599999999999</v>
      </c>
      <c r="X1787">
        <v>55.279559999999996</v>
      </c>
      <c r="Y1787">
        <v>49.635154999999997</v>
      </c>
      <c r="Z1787">
        <v>49.743699999999997</v>
      </c>
      <c r="AA1787">
        <v>-0.85324599999999995</v>
      </c>
      <c r="AB1787">
        <v>28.18</v>
      </c>
      <c r="AC1787">
        <v>28.336538461538463</v>
      </c>
      <c r="AD1787">
        <v>27.810000000000002</v>
      </c>
      <c r="AE1787">
        <v>27.533461538461538</v>
      </c>
      <c r="AF1787">
        <v>26.25</v>
      </c>
      <c r="AG1787">
        <v>28.12</v>
      </c>
      <c r="AH1787">
        <v>28.21903846153846</v>
      </c>
      <c r="AI1787">
        <v>27.75</v>
      </c>
      <c r="AJ1787">
        <v>26.46096153846154</v>
      </c>
      <c r="AK1787">
        <v>0</v>
      </c>
      <c r="AL1787">
        <v>-1.4020600000000001</v>
      </c>
      <c r="AM1787">
        <v>-1.5345800000000001</v>
      </c>
      <c r="AN1787">
        <v>-1.0902099999999999</v>
      </c>
      <c r="AO1787">
        <v>23.864998715596329</v>
      </c>
      <c r="AP1787">
        <v>25.442219999999999</v>
      </c>
      <c r="AQ1787">
        <v>55.749300000000005</v>
      </c>
      <c r="AR1787">
        <v>52.268779999999992</v>
      </c>
      <c r="AS1787">
        <v>49.228404999999995</v>
      </c>
      <c r="AT1787">
        <v>60</v>
      </c>
      <c r="AU1787">
        <v>60</v>
      </c>
    </row>
    <row r="1788" spans="1:47" x14ac:dyDescent="0.25">
      <c r="A1788">
        <v>94.658000000000001</v>
      </c>
      <c r="B1788">
        <v>256.05578977252367</v>
      </c>
      <c r="C1788">
        <v>8.3842413961340526E-2</v>
      </c>
      <c r="D1788">
        <v>154.40566820617116</v>
      </c>
      <c r="E1788">
        <v>155.68715380747386</v>
      </c>
      <c r="F1788">
        <v>154.40566820617116</v>
      </c>
      <c r="G1788">
        <v>155.68715380747386</v>
      </c>
      <c r="H1788">
        <v>27.93</v>
      </c>
      <c r="I1788">
        <v>27.37</v>
      </c>
      <c r="J1788">
        <v>27.526379310344829</v>
      </c>
      <c r="K1788">
        <v>25.75</v>
      </c>
      <c r="L1788">
        <v>26.62</v>
      </c>
      <c r="M1788">
        <v>27.68</v>
      </c>
      <c r="N1788">
        <v>27.12</v>
      </c>
      <c r="O1788">
        <v>27.93</v>
      </c>
      <c r="P1788">
        <v>26.43</v>
      </c>
      <c r="Q1788">
        <v>25.43</v>
      </c>
      <c r="R1788">
        <v>-1.9797400000000001</v>
      </c>
      <c r="S1788">
        <v>-1.2234499999999999</v>
      </c>
      <c r="T1788">
        <v>52.418099999999995</v>
      </c>
      <c r="U1788">
        <v>-0.84691300000000003</v>
      </c>
      <c r="V1788">
        <v>-1.2293799999999999</v>
      </c>
      <c r="W1788">
        <v>-1.1293599999999999</v>
      </c>
      <c r="X1788">
        <v>55.279559999999996</v>
      </c>
      <c r="Y1788">
        <v>49.635154999999997</v>
      </c>
      <c r="Z1788">
        <v>49.743699999999997</v>
      </c>
      <c r="AA1788">
        <v>-0.85324599999999995</v>
      </c>
      <c r="AB1788">
        <v>28.18</v>
      </c>
      <c r="AC1788">
        <v>28.357142857142858</v>
      </c>
      <c r="AD1788">
        <v>27.810000000000002</v>
      </c>
      <c r="AE1788">
        <v>27.512857142857143</v>
      </c>
      <c r="AF1788">
        <v>26.25</v>
      </c>
      <c r="AG1788">
        <v>28.12</v>
      </c>
      <c r="AH1788">
        <v>28.18</v>
      </c>
      <c r="AI1788">
        <v>27.75</v>
      </c>
      <c r="AJ1788">
        <v>26.484999999999999</v>
      </c>
      <c r="AK1788">
        <v>0</v>
      </c>
      <c r="AL1788">
        <v>-1.4020600000000001</v>
      </c>
      <c r="AM1788">
        <v>-1.5345800000000001</v>
      </c>
      <c r="AN1788">
        <v>-1.0902099999999999</v>
      </c>
      <c r="AO1788">
        <v>23.743660321100915</v>
      </c>
      <c r="AP1788">
        <v>25.442219999999999</v>
      </c>
      <c r="AQ1788">
        <v>55.749300000000005</v>
      </c>
      <c r="AR1788">
        <v>52.268779999999992</v>
      </c>
      <c r="AS1788">
        <v>49.228404999999995</v>
      </c>
      <c r="AT1788">
        <v>60</v>
      </c>
      <c r="AU1788">
        <v>60</v>
      </c>
    </row>
    <row r="1789" spans="1:47" x14ac:dyDescent="0.25">
      <c r="A1789">
        <v>94.710999999999999</v>
      </c>
      <c r="B1789">
        <v>256.06434574833622</v>
      </c>
      <c r="C1789">
        <v>8.3845214067417906E-2</v>
      </c>
      <c r="D1789">
        <v>154.41600714789496</v>
      </c>
      <c r="E1789">
        <v>155.91358062367379</v>
      </c>
      <c r="F1789">
        <v>154.41600714789496</v>
      </c>
      <c r="G1789">
        <v>155.91358062367379</v>
      </c>
      <c r="H1789">
        <v>27.93</v>
      </c>
      <c r="I1789">
        <v>27.37</v>
      </c>
      <c r="J1789">
        <v>27.553793103448278</v>
      </c>
      <c r="K1789">
        <v>25.75</v>
      </c>
      <c r="L1789">
        <v>26.62</v>
      </c>
      <c r="M1789">
        <v>27.68</v>
      </c>
      <c r="N1789">
        <v>27.12</v>
      </c>
      <c r="O1789">
        <v>27.93</v>
      </c>
      <c r="P1789">
        <v>26.43</v>
      </c>
      <c r="Q1789">
        <v>25.43</v>
      </c>
      <c r="R1789">
        <v>-1.9797400000000001</v>
      </c>
      <c r="S1789">
        <v>-1.2234499999999999</v>
      </c>
      <c r="T1789">
        <v>52.418099999999995</v>
      </c>
      <c r="U1789">
        <v>-0.84691300000000003</v>
      </c>
      <c r="V1789">
        <v>-1.2293799999999999</v>
      </c>
      <c r="W1789">
        <v>-1.1293599999999999</v>
      </c>
      <c r="X1789">
        <v>55.279559999999996</v>
      </c>
      <c r="Y1789">
        <v>49.635154999999997</v>
      </c>
      <c r="Z1789">
        <v>49.743699999999997</v>
      </c>
      <c r="AA1789">
        <v>-0.85324599999999995</v>
      </c>
      <c r="AB1789">
        <v>28.18</v>
      </c>
      <c r="AC1789">
        <v>28.328749999999999</v>
      </c>
      <c r="AD1789">
        <v>27.810000000000002</v>
      </c>
      <c r="AE1789">
        <v>27.541250000000002</v>
      </c>
      <c r="AF1789">
        <v>26.25</v>
      </c>
      <c r="AG1789">
        <v>28.12</v>
      </c>
      <c r="AH1789">
        <v>28.18</v>
      </c>
      <c r="AI1789">
        <v>27.75</v>
      </c>
      <c r="AJ1789">
        <v>26.451875000000001</v>
      </c>
      <c r="AK1789">
        <v>0</v>
      </c>
      <c r="AL1789">
        <v>-1.4020600000000001</v>
      </c>
      <c r="AM1789">
        <v>-1.5345800000000001</v>
      </c>
      <c r="AN1789">
        <v>-1.0902099999999999</v>
      </c>
      <c r="AO1789">
        <v>23.668109999999999</v>
      </c>
      <c r="AP1789">
        <v>25.442219999999999</v>
      </c>
      <c r="AQ1789">
        <v>55.749300000000005</v>
      </c>
      <c r="AR1789">
        <v>52.268779999999992</v>
      </c>
      <c r="AS1789">
        <v>49.228404999999995</v>
      </c>
      <c r="AT1789">
        <v>60</v>
      </c>
      <c r="AU1789">
        <v>60</v>
      </c>
    </row>
    <row r="1790" spans="1:47" x14ac:dyDescent="0.25">
      <c r="A1790">
        <v>94.763999999999996</v>
      </c>
      <c r="B1790">
        <v>256.06850913718893</v>
      </c>
      <c r="C1790">
        <v>8.3846579087369241E-2</v>
      </c>
      <c r="D1790">
        <v>154.4210391574436</v>
      </c>
      <c r="E1790">
        <v>155.68456927640938</v>
      </c>
      <c r="F1790">
        <v>154.4210391574436</v>
      </c>
      <c r="G1790">
        <v>155.68456927640938</v>
      </c>
      <c r="H1790">
        <v>27.93</v>
      </c>
      <c r="I1790">
        <v>27.37</v>
      </c>
      <c r="J1790">
        <v>27.560000000000002</v>
      </c>
      <c r="K1790">
        <v>25.75</v>
      </c>
      <c r="L1790">
        <v>26.62</v>
      </c>
      <c r="M1790">
        <v>27.68</v>
      </c>
      <c r="N1790">
        <v>27.12</v>
      </c>
      <c r="O1790">
        <v>27.93</v>
      </c>
      <c r="P1790">
        <v>26.43</v>
      </c>
      <c r="Q1790">
        <v>25.455398230088495</v>
      </c>
      <c r="R1790">
        <v>-1.9797400000000001</v>
      </c>
      <c r="S1790">
        <v>-1.2234499999999999</v>
      </c>
      <c r="T1790">
        <v>52.418099999999995</v>
      </c>
      <c r="U1790">
        <v>-0.84691300000000003</v>
      </c>
      <c r="V1790">
        <v>-1.2293799999999999</v>
      </c>
      <c r="W1790">
        <v>-1.1293599999999999</v>
      </c>
      <c r="X1790">
        <v>55.279559999999996</v>
      </c>
      <c r="Y1790">
        <v>49.635154999999997</v>
      </c>
      <c r="Z1790">
        <v>49.743699999999997</v>
      </c>
      <c r="AA1790">
        <v>-0.85324599999999995</v>
      </c>
      <c r="AB1790">
        <v>28.18</v>
      </c>
      <c r="AC1790">
        <v>28.317552447552451</v>
      </c>
      <c r="AD1790">
        <v>27.810000000000002</v>
      </c>
      <c r="AE1790">
        <v>27.560000000000002</v>
      </c>
      <c r="AF1790">
        <v>26.25</v>
      </c>
      <c r="AG1790">
        <v>28.112447552447556</v>
      </c>
      <c r="AH1790">
        <v>28.18</v>
      </c>
      <c r="AI1790">
        <v>27.75</v>
      </c>
      <c r="AJ1790">
        <v>26.43881118881119</v>
      </c>
      <c r="AK1790">
        <v>0</v>
      </c>
      <c r="AL1790">
        <v>-1.4020600000000001</v>
      </c>
      <c r="AM1790">
        <v>-1.5345800000000001</v>
      </c>
      <c r="AN1790">
        <v>-1.0902099999999999</v>
      </c>
      <c r="AO1790">
        <v>23.668109999999999</v>
      </c>
      <c r="AP1790">
        <v>25.442219999999999</v>
      </c>
      <c r="AQ1790">
        <v>55.749300000000005</v>
      </c>
      <c r="AR1790">
        <v>52.268779999999992</v>
      </c>
      <c r="AS1790">
        <v>49.228404999999995</v>
      </c>
      <c r="AT1790">
        <v>60</v>
      </c>
      <c r="AU1790">
        <v>60</v>
      </c>
    </row>
    <row r="1791" spans="1:47" x14ac:dyDescent="0.25">
      <c r="A1791">
        <v>94.816999999999993</v>
      </c>
      <c r="B1791">
        <v>256.07267252604163</v>
      </c>
      <c r="C1791">
        <v>8.3847944107320577E-2</v>
      </c>
      <c r="D1791">
        <v>154.42607116699219</v>
      </c>
      <c r="E1791">
        <v>155.45555792914496</v>
      </c>
      <c r="F1791">
        <v>154.42607116699219</v>
      </c>
      <c r="G1791">
        <v>155.45555792914496</v>
      </c>
      <c r="H1791">
        <v>27.93</v>
      </c>
      <c r="I1791">
        <v>27.37</v>
      </c>
      <c r="J1791">
        <v>27.560000000000002</v>
      </c>
      <c r="K1791">
        <v>25.75</v>
      </c>
      <c r="L1791">
        <v>26.62</v>
      </c>
      <c r="M1791">
        <v>27.68</v>
      </c>
      <c r="N1791">
        <v>27.12</v>
      </c>
      <c r="O1791">
        <v>27.93</v>
      </c>
      <c r="P1791">
        <v>26.43</v>
      </c>
      <c r="Q1791">
        <v>25.488230088495577</v>
      </c>
      <c r="R1791">
        <v>-1.9797400000000001</v>
      </c>
      <c r="S1791">
        <v>-1.2234499999999999</v>
      </c>
      <c r="T1791">
        <v>52.418099999999995</v>
      </c>
      <c r="U1791">
        <v>-0.84691300000000003</v>
      </c>
      <c r="V1791">
        <v>-1.2293799999999999</v>
      </c>
      <c r="W1791">
        <v>-1.1293599999999999</v>
      </c>
      <c r="X1791">
        <v>55.279559999999996</v>
      </c>
      <c r="Y1791">
        <v>49.635154999999997</v>
      </c>
      <c r="Z1791">
        <v>49.743699999999997</v>
      </c>
      <c r="AA1791">
        <v>-0.85324599999999995</v>
      </c>
      <c r="AB1791">
        <v>28.18</v>
      </c>
      <c r="AC1791">
        <v>28.339790209790216</v>
      </c>
      <c r="AD1791">
        <v>27.810000000000002</v>
      </c>
      <c r="AE1791">
        <v>27.560000000000002</v>
      </c>
      <c r="AF1791">
        <v>26.25</v>
      </c>
      <c r="AG1791">
        <v>28.090209790209794</v>
      </c>
      <c r="AH1791">
        <v>28.18</v>
      </c>
      <c r="AI1791">
        <v>27.75</v>
      </c>
      <c r="AJ1791">
        <v>26.464755244755246</v>
      </c>
      <c r="AK1791">
        <v>0</v>
      </c>
      <c r="AL1791">
        <v>-1.4020600000000001</v>
      </c>
      <c r="AM1791">
        <v>-1.5345800000000001</v>
      </c>
      <c r="AN1791">
        <v>-1.0902099999999999</v>
      </c>
      <c r="AO1791">
        <v>23.713481818181812</v>
      </c>
      <c r="AP1791">
        <v>25.442219999999999</v>
      </c>
      <c r="AQ1791">
        <v>55.749300000000005</v>
      </c>
      <c r="AR1791">
        <v>52.268779999999992</v>
      </c>
      <c r="AS1791">
        <v>49.228404999999995</v>
      </c>
      <c r="AT1791">
        <v>60</v>
      </c>
      <c r="AU1791">
        <v>60</v>
      </c>
    </row>
    <row r="1792" spans="1:47" x14ac:dyDescent="0.25">
      <c r="A1792">
        <v>94.87</v>
      </c>
      <c r="B1792">
        <v>256.07654300346189</v>
      </c>
      <c r="C1792">
        <v>8.3849212251850769E-2</v>
      </c>
      <c r="D1792">
        <v>154.43074679261699</v>
      </c>
      <c r="E1792">
        <v>155.3026880201005</v>
      </c>
      <c r="F1792">
        <v>154.43074679261699</v>
      </c>
      <c r="G1792">
        <v>155.3026880201005</v>
      </c>
      <c r="H1792">
        <v>27.93</v>
      </c>
      <c r="I1792">
        <v>27.37</v>
      </c>
      <c r="J1792">
        <v>27.560000000000002</v>
      </c>
      <c r="K1792">
        <v>25.75</v>
      </c>
      <c r="L1792">
        <v>26.62</v>
      </c>
      <c r="M1792">
        <v>27.656641221374045</v>
      </c>
      <c r="N1792">
        <v>27.12</v>
      </c>
      <c r="O1792">
        <v>27.93</v>
      </c>
      <c r="P1792">
        <v>26.43</v>
      </c>
      <c r="Q1792">
        <v>25.479122807017543</v>
      </c>
      <c r="R1792">
        <v>-1.9797400000000001</v>
      </c>
      <c r="S1792">
        <v>-1.2234499999999999</v>
      </c>
      <c r="T1792">
        <v>52.418099999999995</v>
      </c>
      <c r="U1792">
        <v>-0.84691300000000003</v>
      </c>
      <c r="V1792">
        <v>-1.2293799999999999</v>
      </c>
      <c r="W1792">
        <v>-1.1293599999999999</v>
      </c>
      <c r="X1792">
        <v>55.279559999999996</v>
      </c>
      <c r="Y1792">
        <v>49.635154999999997</v>
      </c>
      <c r="Z1792">
        <v>49.743699999999997</v>
      </c>
      <c r="AA1792">
        <v>-0.85324599999999995</v>
      </c>
      <c r="AB1792">
        <v>28.18</v>
      </c>
      <c r="AC1792">
        <v>28.362027972027974</v>
      </c>
      <c r="AD1792">
        <v>27.810000000000002</v>
      </c>
      <c r="AE1792">
        <v>27.560000000000002</v>
      </c>
      <c r="AF1792">
        <v>26.25</v>
      </c>
      <c r="AG1792">
        <v>28.067972027972029</v>
      </c>
      <c r="AH1792">
        <v>28.18</v>
      </c>
      <c r="AI1792">
        <v>27.75</v>
      </c>
      <c r="AJ1792">
        <v>26.490699300699298</v>
      </c>
      <c r="AK1792">
        <v>0</v>
      </c>
      <c r="AL1792">
        <v>-1.4020600000000001</v>
      </c>
      <c r="AM1792">
        <v>-1.5345800000000001</v>
      </c>
      <c r="AN1792">
        <v>-1.0902099999999999</v>
      </c>
      <c r="AO1792">
        <v>23.863775965909088</v>
      </c>
      <c r="AP1792">
        <v>25.442219999999999</v>
      </c>
      <c r="AQ1792">
        <v>55.749300000000005</v>
      </c>
      <c r="AR1792">
        <v>52.268779999999992</v>
      </c>
      <c r="AS1792">
        <v>49.228404999999995</v>
      </c>
      <c r="AT1792">
        <v>60</v>
      </c>
      <c r="AU1792">
        <v>60</v>
      </c>
    </row>
    <row r="1793" spans="1:47" x14ac:dyDescent="0.25">
      <c r="A1793">
        <v>94.923000000000002</v>
      </c>
      <c r="B1793">
        <v>256.07979319784874</v>
      </c>
      <c r="C1793">
        <v>8.3850275248430362E-2</v>
      </c>
      <c r="D1793">
        <v>154.43466772287377</v>
      </c>
      <c r="E1793">
        <v>155.31105880375722</v>
      </c>
      <c r="F1793">
        <v>154.43466772287377</v>
      </c>
      <c r="G1793">
        <v>155.31105880375722</v>
      </c>
      <c r="H1793">
        <v>27.93</v>
      </c>
      <c r="I1793">
        <v>27.37</v>
      </c>
      <c r="J1793">
        <v>27.560000000000002</v>
      </c>
      <c r="K1793">
        <v>25.75</v>
      </c>
      <c r="L1793">
        <v>26.62</v>
      </c>
      <c r="M1793">
        <v>27.632366412213742</v>
      </c>
      <c r="N1793">
        <v>27.12</v>
      </c>
      <c r="O1793">
        <v>27.93</v>
      </c>
      <c r="P1793">
        <v>26.43</v>
      </c>
      <c r="Q1793">
        <v>25.446578947368423</v>
      </c>
      <c r="R1793">
        <v>-1.9797400000000001</v>
      </c>
      <c r="S1793">
        <v>-1.2234499999999999</v>
      </c>
      <c r="T1793">
        <v>52.418099999999995</v>
      </c>
      <c r="U1793">
        <v>-0.84691300000000003</v>
      </c>
      <c r="V1793">
        <v>-1.2293799999999999</v>
      </c>
      <c r="W1793">
        <v>-1.1293599999999999</v>
      </c>
      <c r="X1793">
        <v>55.279559999999996</v>
      </c>
      <c r="Y1793">
        <v>49.635154999999997</v>
      </c>
      <c r="Z1793">
        <v>49.743699999999997</v>
      </c>
      <c r="AA1793">
        <v>-0.85324599999999995</v>
      </c>
      <c r="AB1793">
        <v>28.18</v>
      </c>
      <c r="AC1793">
        <v>28.37</v>
      </c>
      <c r="AD1793">
        <v>27.810000000000002</v>
      </c>
      <c r="AE1793">
        <v>27.548342857142856</v>
      </c>
      <c r="AF1793">
        <v>26.261657142857143</v>
      </c>
      <c r="AG1793">
        <v>28.060000000000002</v>
      </c>
      <c r="AH1793">
        <v>28.18</v>
      </c>
      <c r="AI1793">
        <v>27.75</v>
      </c>
      <c r="AJ1793">
        <v>26.4864</v>
      </c>
      <c r="AK1793">
        <v>0</v>
      </c>
      <c r="AL1793">
        <v>-1.4020600000000001</v>
      </c>
      <c r="AM1793">
        <v>-1.5345800000000001</v>
      </c>
      <c r="AN1793">
        <v>-1.0902099999999999</v>
      </c>
      <c r="AO1793">
        <v>23.869171971428568</v>
      </c>
      <c r="AP1793">
        <v>25.442219999999999</v>
      </c>
      <c r="AQ1793">
        <v>55.749300000000005</v>
      </c>
      <c r="AR1793">
        <v>52.268779999999992</v>
      </c>
      <c r="AS1793">
        <v>49.228404999999995</v>
      </c>
      <c r="AT1793">
        <v>60</v>
      </c>
      <c r="AU1793">
        <v>60</v>
      </c>
    </row>
    <row r="1794" spans="1:47" x14ac:dyDescent="0.25">
      <c r="A1794">
        <v>94.975999999999999</v>
      </c>
      <c r="B1794">
        <v>256.08304339223565</v>
      </c>
      <c r="C1794">
        <v>8.3851338245009926E-2</v>
      </c>
      <c r="D1794">
        <v>154.43858865313055</v>
      </c>
      <c r="E1794">
        <v>155.31942958741391</v>
      </c>
      <c r="F1794">
        <v>154.43858865313055</v>
      </c>
      <c r="G1794">
        <v>155.31942958741391</v>
      </c>
      <c r="H1794">
        <v>27.93</v>
      </c>
      <c r="I1794">
        <v>27.37</v>
      </c>
      <c r="J1794">
        <v>27.560000000000002</v>
      </c>
      <c r="K1794">
        <v>25.75</v>
      </c>
      <c r="L1794">
        <v>26.606315789473683</v>
      </c>
      <c r="M1794">
        <v>27.62</v>
      </c>
      <c r="N1794">
        <v>27.12</v>
      </c>
      <c r="O1794">
        <v>27.93</v>
      </c>
      <c r="P1794">
        <v>26.416315789473682</v>
      </c>
      <c r="Q1794">
        <v>25.43</v>
      </c>
      <c r="R1794">
        <v>-1.9797400000000001</v>
      </c>
      <c r="S1794">
        <v>-1.2234499999999999</v>
      </c>
      <c r="T1794">
        <v>52.418099999999995</v>
      </c>
      <c r="U1794">
        <v>-0.84691300000000003</v>
      </c>
      <c r="V1794">
        <v>-1.2293799999999999</v>
      </c>
      <c r="W1794">
        <v>-1.1293599999999999</v>
      </c>
      <c r="X1794">
        <v>55.279559999999996</v>
      </c>
      <c r="Y1794">
        <v>49.635154999999997</v>
      </c>
      <c r="Z1794">
        <v>49.743699999999997</v>
      </c>
      <c r="AA1794">
        <v>-0.85324599999999995</v>
      </c>
      <c r="AB1794">
        <v>28.18</v>
      </c>
      <c r="AC1794">
        <v>28.37</v>
      </c>
      <c r="AD1794">
        <v>27.810000000000002</v>
      </c>
      <c r="AE1794">
        <v>27.530171428571432</v>
      </c>
      <c r="AF1794">
        <v>26.279828571428574</v>
      </c>
      <c r="AG1794">
        <v>28.060000000000002</v>
      </c>
      <c r="AH1794">
        <v>28.18</v>
      </c>
      <c r="AI1794">
        <v>27.75</v>
      </c>
      <c r="AJ1794">
        <v>26.465200000000003</v>
      </c>
      <c r="AK1794">
        <v>0</v>
      </c>
      <c r="AL1794">
        <v>-1.4020600000000001</v>
      </c>
      <c r="AM1794">
        <v>-1.5345800000000001</v>
      </c>
      <c r="AN1794">
        <v>-1.0902099999999999</v>
      </c>
      <c r="AO1794">
        <v>23.793595485714285</v>
      </c>
      <c r="AP1794">
        <v>25.442219999999999</v>
      </c>
      <c r="AQ1794">
        <v>55.749300000000005</v>
      </c>
      <c r="AR1794">
        <v>52.268779999999992</v>
      </c>
      <c r="AS1794">
        <v>49.228404999999995</v>
      </c>
      <c r="AT1794">
        <v>60</v>
      </c>
      <c r="AU1794">
        <v>60</v>
      </c>
    </row>
    <row r="1795" spans="1:47" x14ac:dyDescent="0.25">
      <c r="A1795">
        <v>95.028999999999996</v>
      </c>
      <c r="B1795">
        <v>256.08629358662245</v>
      </c>
      <c r="C1795">
        <v>8.3852401241589505E-2</v>
      </c>
      <c r="D1795">
        <v>154.44250958338733</v>
      </c>
      <c r="E1795">
        <v>155.32780037107062</v>
      </c>
      <c r="F1795">
        <v>154.44250958338733</v>
      </c>
      <c r="G1795">
        <v>155.32780037107062</v>
      </c>
      <c r="H1795">
        <v>27.93</v>
      </c>
      <c r="I1795">
        <v>27.37</v>
      </c>
      <c r="J1795">
        <v>27.560000000000002</v>
      </c>
      <c r="K1795">
        <v>25.75</v>
      </c>
      <c r="L1795">
        <v>26.578421052631583</v>
      </c>
      <c r="M1795">
        <v>27.62</v>
      </c>
      <c r="N1795">
        <v>27.12</v>
      </c>
      <c r="O1795">
        <v>27.93</v>
      </c>
      <c r="P1795">
        <v>26.388421052631578</v>
      </c>
      <c r="Q1795">
        <v>25.43</v>
      </c>
      <c r="R1795">
        <v>-1.9797400000000001</v>
      </c>
      <c r="S1795">
        <v>-1.2234499999999999</v>
      </c>
      <c r="T1795">
        <v>52.418099999999995</v>
      </c>
      <c r="U1795">
        <v>-0.84691300000000003</v>
      </c>
      <c r="V1795">
        <v>-1.2293799999999999</v>
      </c>
      <c r="W1795">
        <v>-1.1293599999999999</v>
      </c>
      <c r="X1795">
        <v>55.279559999999996</v>
      </c>
      <c r="Y1795">
        <v>49.635154999999997</v>
      </c>
      <c r="Z1795">
        <v>49.743699999999997</v>
      </c>
      <c r="AA1795">
        <v>-0.85324599999999995</v>
      </c>
      <c r="AB1795">
        <v>28.18</v>
      </c>
      <c r="AC1795">
        <v>28.37</v>
      </c>
      <c r="AD1795">
        <v>27.810000000000002</v>
      </c>
      <c r="AE1795">
        <v>27.512</v>
      </c>
      <c r="AF1795">
        <v>26.298000000000002</v>
      </c>
      <c r="AG1795">
        <v>28.060000000000002</v>
      </c>
      <c r="AH1795">
        <v>28.18</v>
      </c>
      <c r="AI1795">
        <v>27.75</v>
      </c>
      <c r="AJ1795">
        <v>26.444000000000003</v>
      </c>
      <c r="AK1795">
        <v>0</v>
      </c>
      <c r="AL1795">
        <v>-1.4020600000000001</v>
      </c>
      <c r="AM1795">
        <v>-1.5345800000000001</v>
      </c>
      <c r="AN1795">
        <v>-1.0902099999999999</v>
      </c>
      <c r="AO1795">
        <v>23.718018999999998</v>
      </c>
      <c r="AP1795">
        <v>25.442219999999999</v>
      </c>
      <c r="AQ1795">
        <v>55.749300000000005</v>
      </c>
      <c r="AR1795">
        <v>52.268779999999992</v>
      </c>
      <c r="AS1795">
        <v>49.228404999999995</v>
      </c>
      <c r="AT1795">
        <v>60</v>
      </c>
      <c r="AU1795">
        <v>60</v>
      </c>
    </row>
    <row r="1796" spans="1:47" x14ac:dyDescent="0.25">
      <c r="A1796">
        <v>95.081999999999994</v>
      </c>
      <c r="B1796">
        <v>256.08530384410517</v>
      </c>
      <c r="C1796">
        <v>8.3852077885107568E-2</v>
      </c>
      <c r="D1796">
        <v>154.44131608442828</v>
      </c>
      <c r="E1796">
        <v>154.96787553267046</v>
      </c>
      <c r="F1796">
        <v>154.44131608442828</v>
      </c>
      <c r="G1796">
        <v>154.96787553267046</v>
      </c>
      <c r="H1796">
        <v>27.93</v>
      </c>
      <c r="I1796">
        <v>27.37</v>
      </c>
      <c r="J1796">
        <v>27.560000000000002</v>
      </c>
      <c r="K1796">
        <v>25.75639053254438</v>
      </c>
      <c r="L1796">
        <v>26.566390532544382</v>
      </c>
      <c r="M1796">
        <v>27.626390532544381</v>
      </c>
      <c r="N1796">
        <v>27.12</v>
      </c>
      <c r="O1796">
        <v>27.93</v>
      </c>
      <c r="P1796">
        <v>26.37</v>
      </c>
      <c r="Q1796">
        <v>25.43</v>
      </c>
      <c r="R1796">
        <v>-1.9797400000000001</v>
      </c>
      <c r="S1796">
        <v>-1.2234499999999999</v>
      </c>
      <c r="T1796">
        <v>52.418099999999995</v>
      </c>
      <c r="U1796">
        <v>-0.84691300000000003</v>
      </c>
      <c r="V1796">
        <v>-1.2293799999999999</v>
      </c>
      <c r="W1796">
        <v>-1.1293599999999999</v>
      </c>
      <c r="X1796">
        <v>55.279559999999996</v>
      </c>
      <c r="Y1796">
        <v>49.635154999999997</v>
      </c>
      <c r="Z1796">
        <v>49.743699999999997</v>
      </c>
      <c r="AA1796">
        <v>-0.85324599999999995</v>
      </c>
      <c r="AB1796">
        <v>28.18</v>
      </c>
      <c r="AC1796">
        <v>28.37</v>
      </c>
      <c r="AD1796">
        <v>27.810000000000002</v>
      </c>
      <c r="AE1796">
        <v>27.5</v>
      </c>
      <c r="AF1796">
        <v>26.293384615384618</v>
      </c>
      <c r="AG1796">
        <v>28.060000000000002</v>
      </c>
      <c r="AH1796">
        <v>28.18</v>
      </c>
      <c r="AI1796">
        <v>27.75</v>
      </c>
      <c r="AJ1796">
        <v>26.43</v>
      </c>
      <c r="AK1796">
        <v>0</v>
      </c>
      <c r="AL1796">
        <v>-1.4020600000000001</v>
      </c>
      <c r="AM1796">
        <v>-1.5345800000000001</v>
      </c>
      <c r="AN1796">
        <v>-1.0902099999999999</v>
      </c>
      <c r="AO1796">
        <v>23.737214769230768</v>
      </c>
      <c r="AP1796">
        <v>25.442219999999999</v>
      </c>
      <c r="AQ1796">
        <v>55.749300000000005</v>
      </c>
      <c r="AR1796">
        <v>52.268779999999992</v>
      </c>
      <c r="AS1796">
        <v>49.228404999999995</v>
      </c>
      <c r="AT1796">
        <v>60</v>
      </c>
      <c r="AU1796">
        <v>60</v>
      </c>
    </row>
    <row r="1797" spans="1:47" x14ac:dyDescent="0.25">
      <c r="A1797">
        <v>95.135000000000005</v>
      </c>
      <c r="B1797">
        <v>256.07606977982954</v>
      </c>
      <c r="C1797">
        <v>8.384905884211713E-2</v>
      </c>
      <c r="D1797">
        <v>154.43017786199397</v>
      </c>
      <c r="E1797">
        <v>153.89182031804864</v>
      </c>
      <c r="F1797">
        <v>154.43017786199397</v>
      </c>
      <c r="G1797">
        <v>153.89182031804864</v>
      </c>
      <c r="H1797">
        <v>27.93</v>
      </c>
      <c r="I1797">
        <v>27.37</v>
      </c>
      <c r="J1797">
        <v>27.560000000000002</v>
      </c>
      <c r="K1797">
        <v>25.775207100591718</v>
      </c>
      <c r="L1797">
        <v>26.585207100591717</v>
      </c>
      <c r="M1797">
        <v>27.645207100591719</v>
      </c>
      <c r="N1797">
        <v>27.12</v>
      </c>
      <c r="O1797">
        <v>27.93</v>
      </c>
      <c r="P1797">
        <v>26.37</v>
      </c>
      <c r="Q1797">
        <v>25.43</v>
      </c>
      <c r="R1797">
        <v>-1.9797400000000001</v>
      </c>
      <c r="S1797">
        <v>-1.2234499999999999</v>
      </c>
      <c r="T1797">
        <v>52.418099999999995</v>
      </c>
      <c r="U1797">
        <v>-0.84691300000000003</v>
      </c>
      <c r="V1797">
        <v>-1.2293799999999999</v>
      </c>
      <c r="W1797">
        <v>-1.1293599999999999</v>
      </c>
      <c r="X1797">
        <v>55.279559999999996</v>
      </c>
      <c r="Y1797">
        <v>49.635154999999997</v>
      </c>
      <c r="Z1797">
        <v>49.743699999999997</v>
      </c>
      <c r="AA1797">
        <v>-0.85324599999999995</v>
      </c>
      <c r="AB1797">
        <v>28.18</v>
      </c>
      <c r="AC1797">
        <v>28.367293233082705</v>
      </c>
      <c r="AD1797">
        <v>27.810000000000002</v>
      </c>
      <c r="AE1797">
        <v>27.5</v>
      </c>
      <c r="AF1797">
        <v>26.25</v>
      </c>
      <c r="AG1797">
        <v>28.060000000000002</v>
      </c>
      <c r="AH1797">
        <v>28.18</v>
      </c>
      <c r="AI1797">
        <v>27.75</v>
      </c>
      <c r="AJ1797">
        <v>26.43</v>
      </c>
      <c r="AK1797">
        <v>0</v>
      </c>
      <c r="AL1797">
        <v>-1.4020600000000001</v>
      </c>
      <c r="AM1797">
        <v>-1.5345800000000001</v>
      </c>
      <c r="AN1797">
        <v>-1.0902099999999999</v>
      </c>
      <c r="AO1797">
        <v>23.906397330827062</v>
      </c>
      <c r="AP1797">
        <v>25.442219999999999</v>
      </c>
      <c r="AQ1797">
        <v>55.749300000000005</v>
      </c>
      <c r="AR1797">
        <v>52.268779999999992</v>
      </c>
      <c r="AS1797">
        <v>49.228404999999995</v>
      </c>
      <c r="AT1797">
        <v>60</v>
      </c>
      <c r="AU1797">
        <v>60</v>
      </c>
    </row>
    <row r="1798" spans="1:47" x14ac:dyDescent="0.25">
      <c r="A1798">
        <v>95.188000000000002</v>
      </c>
      <c r="B1798">
        <v>256.06795509262838</v>
      </c>
      <c r="C1798">
        <v>8.3846404558361162E-2</v>
      </c>
      <c r="D1798">
        <v>154.42038492637104</v>
      </c>
      <c r="E1798">
        <v>153.09885021247484</v>
      </c>
      <c r="F1798">
        <v>154.42038492637104</v>
      </c>
      <c r="G1798">
        <v>153.09885021247484</v>
      </c>
      <c r="H1798">
        <v>27.93</v>
      </c>
      <c r="I1798">
        <v>27.37</v>
      </c>
      <c r="J1798">
        <v>27.560000000000002</v>
      </c>
      <c r="K1798">
        <v>25.794023668639056</v>
      </c>
      <c r="L1798">
        <v>26.604023668639055</v>
      </c>
      <c r="M1798">
        <v>27.664023668639054</v>
      </c>
      <c r="N1798">
        <v>27.12</v>
      </c>
      <c r="O1798">
        <v>27.93</v>
      </c>
      <c r="P1798">
        <v>26.37</v>
      </c>
      <c r="Q1798">
        <v>25.43</v>
      </c>
      <c r="R1798">
        <v>-1.9797400000000001</v>
      </c>
      <c r="S1798">
        <v>-1.2234499999999999</v>
      </c>
      <c r="T1798">
        <v>52.418099999999995</v>
      </c>
      <c r="U1798">
        <v>-0.84691300000000003</v>
      </c>
      <c r="V1798">
        <v>-1.2293799999999999</v>
      </c>
      <c r="W1798">
        <v>-1.1293599999999999</v>
      </c>
      <c r="X1798">
        <v>55.279559999999996</v>
      </c>
      <c r="Y1798">
        <v>49.635154999999997</v>
      </c>
      <c r="Z1798">
        <v>49.743699999999997</v>
      </c>
      <c r="AA1798">
        <v>-0.85324599999999995</v>
      </c>
      <c r="AB1798">
        <v>28.18</v>
      </c>
      <c r="AC1798">
        <v>28.34338345864662</v>
      </c>
      <c r="AD1798">
        <v>27.810000000000002</v>
      </c>
      <c r="AE1798">
        <v>27.5</v>
      </c>
      <c r="AF1798">
        <v>26.25</v>
      </c>
      <c r="AG1798">
        <v>28.060000000000002</v>
      </c>
      <c r="AH1798">
        <v>28.18</v>
      </c>
      <c r="AI1798">
        <v>27.75</v>
      </c>
      <c r="AJ1798">
        <v>26.43</v>
      </c>
      <c r="AK1798">
        <v>0</v>
      </c>
      <c r="AL1798">
        <v>-1.4020600000000001</v>
      </c>
      <c r="AM1798">
        <v>-1.5345800000000001</v>
      </c>
      <c r="AN1798">
        <v>-1.0902099999999999</v>
      </c>
      <c r="AO1798">
        <v>23.806954586466162</v>
      </c>
      <c r="AP1798">
        <v>25.442219999999999</v>
      </c>
      <c r="AQ1798">
        <v>55.749300000000005</v>
      </c>
      <c r="AR1798">
        <v>52.268779999999992</v>
      </c>
      <c r="AS1798">
        <v>49.228404999999995</v>
      </c>
      <c r="AT1798">
        <v>60</v>
      </c>
      <c r="AU1798">
        <v>60</v>
      </c>
    </row>
    <row r="1799" spans="1:47" x14ac:dyDescent="0.25">
      <c r="A1799">
        <v>95.241</v>
      </c>
      <c r="B1799">
        <v>256.06295867013455</v>
      </c>
      <c r="C1799">
        <v>8.3844766389615466E-2</v>
      </c>
      <c r="D1799">
        <v>154.41433957543703</v>
      </c>
      <c r="E1799">
        <v>153.0944743392491</v>
      </c>
      <c r="F1799">
        <v>154.41433957543703</v>
      </c>
      <c r="G1799">
        <v>153.0944743392491</v>
      </c>
      <c r="H1799">
        <v>27.93</v>
      </c>
      <c r="I1799">
        <v>27.362727272727277</v>
      </c>
      <c r="J1799">
        <v>27.560000000000002</v>
      </c>
      <c r="K1799">
        <v>25.802727272727275</v>
      </c>
      <c r="L1799">
        <v>26.612727272727273</v>
      </c>
      <c r="M1799">
        <v>27.68</v>
      </c>
      <c r="N1799">
        <v>27.12</v>
      </c>
      <c r="O1799">
        <v>27.93</v>
      </c>
      <c r="P1799">
        <v>26.37</v>
      </c>
      <c r="Q1799">
        <v>25.43</v>
      </c>
      <c r="R1799">
        <v>-1.9797400000000001</v>
      </c>
      <c r="S1799">
        <v>-1.2234499999999999</v>
      </c>
      <c r="T1799">
        <v>52.418099999999995</v>
      </c>
      <c r="U1799">
        <v>-0.84691300000000003</v>
      </c>
      <c r="V1799">
        <v>-1.2293799999999999</v>
      </c>
      <c r="W1799">
        <v>-1.1293599999999999</v>
      </c>
      <c r="X1799">
        <v>55.279559999999996</v>
      </c>
      <c r="Y1799">
        <v>49.635154999999997</v>
      </c>
      <c r="Z1799">
        <v>49.743699999999997</v>
      </c>
      <c r="AA1799">
        <v>-0.85324599999999995</v>
      </c>
      <c r="AB1799">
        <v>28.18</v>
      </c>
      <c r="AC1799">
        <v>28.319473684210529</v>
      </c>
      <c r="AD1799">
        <v>27.810000000000002</v>
      </c>
      <c r="AE1799">
        <v>27.5</v>
      </c>
      <c r="AF1799">
        <v>26.25</v>
      </c>
      <c r="AG1799">
        <v>28.060000000000002</v>
      </c>
      <c r="AH1799">
        <v>28.18</v>
      </c>
      <c r="AI1799">
        <v>27.75</v>
      </c>
      <c r="AJ1799">
        <v>26.43</v>
      </c>
      <c r="AK1799">
        <v>0</v>
      </c>
      <c r="AL1799">
        <v>-1.4020600000000001</v>
      </c>
      <c r="AM1799">
        <v>-1.5345800000000001</v>
      </c>
      <c r="AN1799">
        <v>-1.0902099999999999</v>
      </c>
      <c r="AO1799">
        <v>23.707511842105262</v>
      </c>
      <c r="AP1799">
        <v>25.442219999999999</v>
      </c>
      <c r="AQ1799">
        <v>55.749300000000005</v>
      </c>
      <c r="AR1799">
        <v>52.268779999999992</v>
      </c>
      <c r="AS1799">
        <v>49.228404999999995</v>
      </c>
      <c r="AT1799">
        <v>60</v>
      </c>
      <c r="AU1799">
        <v>60</v>
      </c>
    </row>
    <row r="1800" spans="1:47" x14ac:dyDescent="0.25">
      <c r="A1800">
        <v>95.293999999999997</v>
      </c>
      <c r="B1800">
        <v>256.05796224764077</v>
      </c>
      <c r="C1800">
        <v>8.3843128220869756E-2</v>
      </c>
      <c r="D1800">
        <v>154.40829422450301</v>
      </c>
      <c r="E1800">
        <v>153.09009846602336</v>
      </c>
      <c r="F1800">
        <v>154.40829422450301</v>
      </c>
      <c r="G1800">
        <v>153.09009846602336</v>
      </c>
      <c r="H1800">
        <v>27.93</v>
      </c>
      <c r="I1800">
        <v>27.314545454545456</v>
      </c>
      <c r="J1800">
        <v>27.560000000000002</v>
      </c>
      <c r="K1800">
        <v>25.754545454545454</v>
      </c>
      <c r="L1800">
        <v>26.56454545454546</v>
      </c>
      <c r="M1800">
        <v>27.68</v>
      </c>
      <c r="N1800">
        <v>27.12</v>
      </c>
      <c r="O1800">
        <v>27.93</v>
      </c>
      <c r="P1800">
        <v>26.37</v>
      </c>
      <c r="Q1800">
        <v>25.43</v>
      </c>
      <c r="R1800">
        <v>-1.9797400000000001</v>
      </c>
      <c r="S1800">
        <v>-1.2234499999999999</v>
      </c>
      <c r="T1800">
        <v>52.418099999999995</v>
      </c>
      <c r="U1800">
        <v>-0.84691300000000003</v>
      </c>
      <c r="V1800">
        <v>-1.2293799999999999</v>
      </c>
      <c r="W1800">
        <v>-1.1293599999999999</v>
      </c>
      <c r="X1800">
        <v>55.279559999999996</v>
      </c>
      <c r="Y1800">
        <v>49.635154999999997</v>
      </c>
      <c r="Z1800">
        <v>49.743699999999997</v>
      </c>
      <c r="AA1800">
        <v>-0.85324599999999995</v>
      </c>
      <c r="AB1800">
        <v>28.18</v>
      </c>
      <c r="AC1800">
        <v>28.310000000000002</v>
      </c>
      <c r="AD1800">
        <v>27.810000000000002</v>
      </c>
      <c r="AE1800">
        <v>27.516842105263159</v>
      </c>
      <c r="AF1800">
        <v>26.25</v>
      </c>
      <c r="AG1800">
        <v>28.076842105263161</v>
      </c>
      <c r="AH1800">
        <v>28.18</v>
      </c>
      <c r="AI1800">
        <v>27.75</v>
      </c>
      <c r="AJ1800">
        <v>26.43</v>
      </c>
      <c r="AK1800">
        <v>0</v>
      </c>
      <c r="AL1800">
        <v>-1.4020600000000001</v>
      </c>
      <c r="AM1800">
        <v>-1.5345800000000001</v>
      </c>
      <c r="AN1800">
        <v>-1.0902099999999999</v>
      </c>
      <c r="AO1800">
        <v>23.668109999999999</v>
      </c>
      <c r="AP1800">
        <v>25.442219999999999</v>
      </c>
      <c r="AQ1800">
        <v>55.749300000000005</v>
      </c>
      <c r="AR1800">
        <v>52.268779999999992</v>
      </c>
      <c r="AS1800">
        <v>49.228404999999995</v>
      </c>
      <c r="AT1800">
        <v>60</v>
      </c>
      <c r="AU1800">
        <v>60</v>
      </c>
    </row>
    <row r="1801" spans="1:47" x14ac:dyDescent="0.25">
      <c r="A1801">
        <v>95.346999999999994</v>
      </c>
      <c r="B1801">
        <v>256.052965825147</v>
      </c>
      <c r="C1801">
        <v>8.384149005212406E-2</v>
      </c>
      <c r="D1801">
        <v>154.40224887356899</v>
      </c>
      <c r="E1801">
        <v>153.08572259279759</v>
      </c>
      <c r="F1801">
        <v>154.40224887356899</v>
      </c>
      <c r="G1801">
        <v>153.08572259279759</v>
      </c>
      <c r="H1801">
        <v>27.93</v>
      </c>
      <c r="I1801">
        <v>27.336422018348625</v>
      </c>
      <c r="J1801">
        <v>27.560000000000002</v>
      </c>
      <c r="K1801">
        <v>25.75</v>
      </c>
      <c r="L1801">
        <v>26.560000000000002</v>
      </c>
      <c r="M1801">
        <v>27.68</v>
      </c>
      <c r="N1801">
        <v>27.12</v>
      </c>
      <c r="O1801">
        <v>27.93</v>
      </c>
      <c r="P1801">
        <v>26.37</v>
      </c>
      <c r="Q1801">
        <v>25.460825688073392</v>
      </c>
      <c r="R1801">
        <v>-1.9797400000000001</v>
      </c>
      <c r="S1801">
        <v>-1.2234499999999999</v>
      </c>
      <c r="T1801">
        <v>52.418099999999995</v>
      </c>
      <c r="U1801">
        <v>-0.84691300000000003</v>
      </c>
      <c r="V1801">
        <v>-1.2293799999999999</v>
      </c>
      <c r="W1801">
        <v>-1.1293599999999999</v>
      </c>
      <c r="X1801">
        <v>55.279559999999996</v>
      </c>
      <c r="Y1801">
        <v>49.635154999999997</v>
      </c>
      <c r="Z1801">
        <v>49.743699999999997</v>
      </c>
      <c r="AA1801">
        <v>-0.85324599999999995</v>
      </c>
      <c r="AB1801">
        <v>28.18</v>
      </c>
      <c r="AC1801">
        <v>28.310000000000002</v>
      </c>
      <c r="AD1801">
        <v>27.810000000000002</v>
      </c>
      <c r="AE1801">
        <v>27.544736842105266</v>
      </c>
      <c r="AF1801">
        <v>26.25</v>
      </c>
      <c r="AG1801">
        <v>28.104736842105268</v>
      </c>
      <c r="AH1801">
        <v>28.18</v>
      </c>
      <c r="AI1801">
        <v>27.75</v>
      </c>
      <c r="AJ1801">
        <v>26.43</v>
      </c>
      <c r="AK1801">
        <v>0</v>
      </c>
      <c r="AL1801">
        <v>-1.4020600000000001</v>
      </c>
      <c r="AM1801">
        <v>-1.5345800000000001</v>
      </c>
      <c r="AN1801">
        <v>-1.0902099999999999</v>
      </c>
      <c r="AO1801">
        <v>23.668109999999999</v>
      </c>
      <c r="AP1801">
        <v>25.442219999999999</v>
      </c>
      <c r="AQ1801">
        <v>55.749300000000005</v>
      </c>
      <c r="AR1801">
        <v>52.268779999999992</v>
      </c>
      <c r="AS1801">
        <v>49.228404999999995</v>
      </c>
      <c r="AT1801">
        <v>60</v>
      </c>
      <c r="AU1801">
        <v>60</v>
      </c>
    </row>
    <row r="1802" spans="1:47" x14ac:dyDescent="0.25">
      <c r="A1802">
        <v>95.4</v>
      </c>
      <c r="B1802">
        <v>256.05139246121257</v>
      </c>
      <c r="C1802">
        <v>8.3840975249317329E-2</v>
      </c>
      <c r="D1802">
        <v>154.4003517258335</v>
      </c>
      <c r="E1802">
        <v>153.38755411497306</v>
      </c>
      <c r="F1802">
        <v>154.4003517258335</v>
      </c>
      <c r="G1802">
        <v>153.38755411497306</v>
      </c>
      <c r="H1802">
        <v>27.93</v>
      </c>
      <c r="I1802">
        <v>27.365596330275228</v>
      </c>
      <c r="J1802">
        <v>27.560000000000002</v>
      </c>
      <c r="K1802">
        <v>25.75</v>
      </c>
      <c r="L1802">
        <v>26.560000000000002</v>
      </c>
      <c r="M1802">
        <v>27.68</v>
      </c>
      <c r="N1802">
        <v>27.12</v>
      </c>
      <c r="O1802">
        <v>27.93</v>
      </c>
      <c r="P1802">
        <v>26.37</v>
      </c>
      <c r="Q1802">
        <v>25.494862385321099</v>
      </c>
      <c r="R1802">
        <v>-1.9797400000000001</v>
      </c>
      <c r="S1802">
        <v>-1.2234499999999999</v>
      </c>
      <c r="T1802">
        <v>52.418099999999995</v>
      </c>
      <c r="U1802">
        <v>-0.84691300000000003</v>
      </c>
      <c r="V1802">
        <v>-1.2293799999999999</v>
      </c>
      <c r="W1802">
        <v>-1.1293599999999999</v>
      </c>
      <c r="X1802">
        <v>55.279559999999996</v>
      </c>
      <c r="Y1802">
        <v>49.635154999999997</v>
      </c>
      <c r="Z1802">
        <v>49.743699999999997</v>
      </c>
      <c r="AA1802">
        <v>-0.85324599999999995</v>
      </c>
      <c r="AB1802">
        <v>28.18</v>
      </c>
      <c r="AC1802">
        <v>28.320140845070423</v>
      </c>
      <c r="AD1802">
        <v>27.810000000000002</v>
      </c>
      <c r="AE1802">
        <v>27.549859154929578</v>
      </c>
      <c r="AF1802">
        <v>26.25</v>
      </c>
      <c r="AG1802">
        <v>28.12</v>
      </c>
      <c r="AH1802">
        <v>28.18</v>
      </c>
      <c r="AI1802">
        <v>27.75</v>
      </c>
      <c r="AJ1802">
        <v>26.43</v>
      </c>
      <c r="AK1802">
        <v>0</v>
      </c>
      <c r="AL1802">
        <v>-1.4020600000000001</v>
      </c>
      <c r="AM1802">
        <v>-1.5345800000000001</v>
      </c>
      <c r="AN1802">
        <v>-1.0902099999999999</v>
      </c>
      <c r="AO1802">
        <v>23.71028661971831</v>
      </c>
      <c r="AP1802">
        <v>25.442219999999999</v>
      </c>
      <c r="AQ1802">
        <v>55.749300000000005</v>
      </c>
      <c r="AR1802">
        <v>52.268779999999992</v>
      </c>
      <c r="AS1802">
        <v>49.228404999999995</v>
      </c>
      <c r="AT1802">
        <v>60</v>
      </c>
      <c r="AU1802">
        <v>60</v>
      </c>
    </row>
    <row r="1803" spans="1:47" x14ac:dyDescent="0.25">
      <c r="A1803">
        <v>95.453000000000003</v>
      </c>
      <c r="B1803">
        <v>256.05395529303752</v>
      </c>
      <c r="C1803">
        <v>8.3841817847020189E-2</v>
      </c>
      <c r="D1803">
        <v>154.40346699029629</v>
      </c>
      <c r="E1803">
        <v>154.05938623992489</v>
      </c>
      <c r="F1803">
        <v>154.40346699029629</v>
      </c>
      <c r="G1803">
        <v>154.05938623992489</v>
      </c>
      <c r="H1803">
        <v>27.93</v>
      </c>
      <c r="I1803">
        <v>27.37</v>
      </c>
      <c r="J1803">
        <v>27.560000000000002</v>
      </c>
      <c r="K1803">
        <v>25.765000000000001</v>
      </c>
      <c r="L1803">
        <v>26.560000000000002</v>
      </c>
      <c r="M1803">
        <v>27.664999999999999</v>
      </c>
      <c r="N1803">
        <v>27.12</v>
      </c>
      <c r="O1803">
        <v>27.947499999999998</v>
      </c>
      <c r="P1803">
        <v>26.37</v>
      </c>
      <c r="Q1803">
        <v>25.482500000000002</v>
      </c>
      <c r="R1803">
        <v>-1.9797400000000001</v>
      </c>
      <c r="S1803">
        <v>-1.2234499999999999</v>
      </c>
      <c r="T1803">
        <v>52.418099999999995</v>
      </c>
      <c r="U1803">
        <v>-0.84691300000000003</v>
      </c>
      <c r="V1803">
        <v>-1.2293799999999999</v>
      </c>
      <c r="W1803">
        <v>-1.1293599999999999</v>
      </c>
      <c r="X1803">
        <v>55.279559999999996</v>
      </c>
      <c r="Y1803">
        <v>49.635154999999997</v>
      </c>
      <c r="Z1803">
        <v>49.743699999999997</v>
      </c>
      <c r="AA1803">
        <v>-0.85324599999999995</v>
      </c>
      <c r="AB1803">
        <v>28.18</v>
      </c>
      <c r="AC1803">
        <v>28.342535211267606</v>
      </c>
      <c r="AD1803">
        <v>27.810000000000002</v>
      </c>
      <c r="AE1803">
        <v>27.527464788732395</v>
      </c>
      <c r="AF1803">
        <v>26.25</v>
      </c>
      <c r="AG1803">
        <v>28.12</v>
      </c>
      <c r="AH1803">
        <v>28.18</v>
      </c>
      <c r="AI1803">
        <v>27.75</v>
      </c>
      <c r="AJ1803">
        <v>26.43</v>
      </c>
      <c r="AK1803">
        <v>0</v>
      </c>
      <c r="AL1803">
        <v>-1.4020600000000001</v>
      </c>
      <c r="AM1803">
        <v>-1.5345800000000001</v>
      </c>
      <c r="AN1803">
        <v>-1.0902099999999999</v>
      </c>
      <c r="AO1803">
        <v>23.803426654929574</v>
      </c>
      <c r="AP1803">
        <v>25.442219999999999</v>
      </c>
      <c r="AQ1803">
        <v>55.749300000000005</v>
      </c>
      <c r="AR1803">
        <v>52.268779999999992</v>
      </c>
      <c r="AS1803">
        <v>49.228404999999995</v>
      </c>
      <c r="AT1803">
        <v>60</v>
      </c>
      <c r="AU1803">
        <v>60</v>
      </c>
    </row>
    <row r="1804" spans="1:47" x14ac:dyDescent="0.25">
      <c r="A1804">
        <v>95.506</v>
      </c>
      <c r="B1804">
        <v>256.05651812486246</v>
      </c>
      <c r="C1804">
        <v>8.3842660444723049E-2</v>
      </c>
      <c r="D1804">
        <v>154.40658225475903</v>
      </c>
      <c r="E1804">
        <v>154.73121836487675</v>
      </c>
      <c r="F1804">
        <v>154.40658225475903</v>
      </c>
      <c r="G1804">
        <v>154.73121836487675</v>
      </c>
      <c r="H1804">
        <v>27.93</v>
      </c>
      <c r="I1804">
        <v>27.37</v>
      </c>
      <c r="J1804">
        <v>27.560000000000002</v>
      </c>
      <c r="K1804">
        <v>25.782666666666668</v>
      </c>
      <c r="L1804">
        <v>26.560000000000002</v>
      </c>
      <c r="M1804">
        <v>27.647333333333336</v>
      </c>
      <c r="N1804">
        <v>27.12</v>
      </c>
      <c r="O1804">
        <v>27.968111111111114</v>
      </c>
      <c r="P1804">
        <v>26.37</v>
      </c>
      <c r="Q1804">
        <v>25.461888888888886</v>
      </c>
      <c r="R1804">
        <v>-1.9797400000000001</v>
      </c>
      <c r="S1804">
        <v>-1.2234499999999999</v>
      </c>
      <c r="T1804">
        <v>52.418099999999995</v>
      </c>
      <c r="U1804">
        <v>-0.84691300000000003</v>
      </c>
      <c r="V1804">
        <v>-1.2293799999999999</v>
      </c>
      <c r="W1804">
        <v>-1.1293599999999999</v>
      </c>
      <c r="X1804">
        <v>55.279559999999996</v>
      </c>
      <c r="Y1804">
        <v>49.635154999999997</v>
      </c>
      <c r="Z1804">
        <v>49.743699999999997</v>
      </c>
      <c r="AA1804">
        <v>-0.85324599999999995</v>
      </c>
      <c r="AB1804">
        <v>28.18</v>
      </c>
      <c r="AC1804">
        <v>28.364929577464789</v>
      </c>
      <c r="AD1804">
        <v>27.810000000000002</v>
      </c>
      <c r="AE1804">
        <v>27.505070422535212</v>
      </c>
      <c r="AF1804">
        <v>26.25</v>
      </c>
      <c r="AG1804">
        <v>28.12</v>
      </c>
      <c r="AH1804">
        <v>28.18</v>
      </c>
      <c r="AI1804">
        <v>27.75</v>
      </c>
      <c r="AJ1804">
        <v>26.43</v>
      </c>
      <c r="AK1804">
        <v>0</v>
      </c>
      <c r="AL1804">
        <v>-1.4020600000000001</v>
      </c>
      <c r="AM1804">
        <v>-1.5345800000000001</v>
      </c>
      <c r="AN1804">
        <v>-1.0902099999999999</v>
      </c>
      <c r="AO1804">
        <v>23.89656669014084</v>
      </c>
      <c r="AP1804">
        <v>25.442219999999999</v>
      </c>
      <c r="AQ1804">
        <v>55.749300000000005</v>
      </c>
      <c r="AR1804">
        <v>52.268779999999992</v>
      </c>
      <c r="AS1804">
        <v>49.228404999999995</v>
      </c>
      <c r="AT1804">
        <v>60</v>
      </c>
      <c r="AU1804">
        <v>60</v>
      </c>
    </row>
    <row r="1805" spans="1:47" x14ac:dyDescent="0.25">
      <c r="A1805">
        <v>95.558999999999997</v>
      </c>
      <c r="B1805">
        <v>256.06109557695839</v>
      </c>
      <c r="C1805">
        <v>8.3844159223489312E-2</v>
      </c>
      <c r="D1805">
        <v>154.41209933901794</v>
      </c>
      <c r="E1805">
        <v>155.03467442045277</v>
      </c>
      <c r="F1805">
        <v>154.41209933901794</v>
      </c>
      <c r="G1805">
        <v>155.03467442045277</v>
      </c>
      <c r="H1805">
        <v>27.93</v>
      </c>
      <c r="I1805">
        <v>27.37</v>
      </c>
      <c r="J1805">
        <v>27.560000000000002</v>
      </c>
      <c r="K1805">
        <v>25.800333333333334</v>
      </c>
      <c r="L1805">
        <v>26.560000000000002</v>
      </c>
      <c r="M1805">
        <v>27.629666666666665</v>
      </c>
      <c r="N1805">
        <v>27.12</v>
      </c>
      <c r="O1805">
        <v>27.988722222222222</v>
      </c>
      <c r="P1805">
        <v>26.37</v>
      </c>
      <c r="Q1805">
        <v>25.441277777777778</v>
      </c>
      <c r="R1805">
        <v>-1.9797400000000001</v>
      </c>
      <c r="S1805">
        <v>-1.2234499999999999</v>
      </c>
      <c r="T1805">
        <v>52.418099999999995</v>
      </c>
      <c r="U1805">
        <v>-0.84691300000000003</v>
      </c>
      <c r="V1805">
        <v>-1.2293799999999999</v>
      </c>
      <c r="W1805">
        <v>-1.1293599999999999</v>
      </c>
      <c r="X1805">
        <v>55.279559999999996</v>
      </c>
      <c r="Y1805">
        <v>49.635154999999997</v>
      </c>
      <c r="Z1805">
        <v>49.743699999999997</v>
      </c>
      <c r="AA1805">
        <v>-0.85324599999999995</v>
      </c>
      <c r="AB1805">
        <v>28.18</v>
      </c>
      <c r="AC1805">
        <v>28.345643564356436</v>
      </c>
      <c r="AD1805">
        <v>27.810000000000002</v>
      </c>
      <c r="AE1805">
        <v>27.5</v>
      </c>
      <c r="AF1805">
        <v>26.25</v>
      </c>
      <c r="AG1805">
        <v>28.12</v>
      </c>
      <c r="AH1805">
        <v>28.208415841584156</v>
      </c>
      <c r="AI1805">
        <v>27.75</v>
      </c>
      <c r="AJ1805">
        <v>26.43</v>
      </c>
      <c r="AK1805">
        <v>0</v>
      </c>
      <c r="AL1805">
        <v>-1.4020600000000001</v>
      </c>
      <c r="AM1805">
        <v>-1.5345800000000001</v>
      </c>
      <c r="AN1805">
        <v>-1.0902099999999999</v>
      </c>
      <c r="AO1805">
        <v>23.816354554455444</v>
      </c>
      <c r="AP1805">
        <v>25.442219999999999</v>
      </c>
      <c r="AQ1805">
        <v>55.749300000000005</v>
      </c>
      <c r="AR1805">
        <v>52.166828019801969</v>
      </c>
      <c r="AS1805">
        <v>49.228404999999995</v>
      </c>
      <c r="AT1805">
        <v>60</v>
      </c>
      <c r="AU1805">
        <v>60</v>
      </c>
    </row>
    <row r="1806" spans="1:47" x14ac:dyDescent="0.25">
      <c r="A1806">
        <v>95.611999999999995</v>
      </c>
      <c r="B1806">
        <v>256.06626267401168</v>
      </c>
      <c r="C1806">
        <v>8.3845850055249749E-2</v>
      </c>
      <c r="D1806">
        <v>154.41831939492448</v>
      </c>
      <c r="E1806">
        <v>155.23031308986998</v>
      </c>
      <c r="F1806">
        <v>154.41831939492448</v>
      </c>
      <c r="G1806">
        <v>155.23031308986998</v>
      </c>
      <c r="H1806">
        <v>27.93</v>
      </c>
      <c r="I1806">
        <v>27.37</v>
      </c>
      <c r="J1806">
        <v>27.560000000000002</v>
      </c>
      <c r="K1806">
        <v>25.791772151898734</v>
      </c>
      <c r="L1806">
        <v>26.560000000000002</v>
      </c>
      <c r="M1806">
        <v>27.638227848101266</v>
      </c>
      <c r="N1806">
        <v>27.12</v>
      </c>
      <c r="O1806">
        <v>28</v>
      </c>
      <c r="P1806">
        <v>26.37</v>
      </c>
      <c r="Q1806">
        <v>25.43</v>
      </c>
      <c r="R1806">
        <v>-1.9797400000000001</v>
      </c>
      <c r="S1806">
        <v>-1.2234499999999999</v>
      </c>
      <c r="T1806">
        <v>52.418099999999995</v>
      </c>
      <c r="U1806">
        <v>-0.84691300000000003</v>
      </c>
      <c r="V1806">
        <v>-1.2293799999999999</v>
      </c>
      <c r="W1806">
        <v>-1.1293599999999999</v>
      </c>
      <c r="X1806">
        <v>55.279559999999996</v>
      </c>
      <c r="Y1806">
        <v>49.635154999999997</v>
      </c>
      <c r="Z1806">
        <v>49.743699999999997</v>
      </c>
      <c r="AA1806">
        <v>-0.85324599999999995</v>
      </c>
      <c r="AB1806">
        <v>28.18</v>
      </c>
      <c r="AC1806">
        <v>28.314158415841586</v>
      </c>
      <c r="AD1806">
        <v>27.810000000000002</v>
      </c>
      <c r="AE1806">
        <v>27.5</v>
      </c>
      <c r="AF1806">
        <v>26.25</v>
      </c>
      <c r="AG1806">
        <v>28.12</v>
      </c>
      <c r="AH1806">
        <v>28.245148514851486</v>
      </c>
      <c r="AI1806">
        <v>27.75</v>
      </c>
      <c r="AJ1806">
        <v>26.43</v>
      </c>
      <c r="AK1806">
        <v>0</v>
      </c>
      <c r="AL1806">
        <v>-1.4020600000000001</v>
      </c>
      <c r="AM1806">
        <v>-1.5345800000000001</v>
      </c>
      <c r="AN1806">
        <v>-1.0902099999999999</v>
      </c>
      <c r="AO1806">
        <v>23.685405198019801</v>
      </c>
      <c r="AP1806">
        <v>25.442219999999999</v>
      </c>
      <c r="AQ1806">
        <v>55.749300000000005</v>
      </c>
      <c r="AR1806">
        <v>52.035036435643555</v>
      </c>
      <c r="AS1806">
        <v>49.228404999999995</v>
      </c>
      <c r="AT1806">
        <v>60</v>
      </c>
      <c r="AU1806">
        <v>60</v>
      </c>
    </row>
    <row r="1807" spans="1:47" x14ac:dyDescent="0.25">
      <c r="A1807">
        <v>95.665000000000006</v>
      </c>
      <c r="B1807">
        <v>256.07142977106491</v>
      </c>
      <c r="C1807">
        <v>8.3847540887010186E-2</v>
      </c>
      <c r="D1807">
        <v>154.42453945083105</v>
      </c>
      <c r="E1807">
        <v>155.42595175928716</v>
      </c>
      <c r="F1807">
        <v>154.42453945083105</v>
      </c>
      <c r="G1807">
        <v>155.42595175928716</v>
      </c>
      <c r="H1807">
        <v>27.93</v>
      </c>
      <c r="I1807">
        <v>27.37</v>
      </c>
      <c r="J1807">
        <v>27.560000000000002</v>
      </c>
      <c r="K1807">
        <v>25.751518987341772</v>
      </c>
      <c r="L1807">
        <v>26.560000000000002</v>
      </c>
      <c r="M1807">
        <v>27.678481012658228</v>
      </c>
      <c r="N1807">
        <v>27.12</v>
      </c>
      <c r="O1807">
        <v>28</v>
      </c>
      <c r="P1807">
        <v>26.37</v>
      </c>
      <c r="Q1807">
        <v>25.43</v>
      </c>
      <c r="R1807">
        <v>-1.9797400000000001</v>
      </c>
      <c r="S1807">
        <v>-1.2234499999999999</v>
      </c>
      <c r="T1807">
        <v>52.418099999999995</v>
      </c>
      <c r="U1807">
        <v>-0.84691300000000003</v>
      </c>
      <c r="V1807">
        <v>-1.2293799999999999</v>
      </c>
      <c r="W1807">
        <v>-1.1293599999999999</v>
      </c>
      <c r="X1807">
        <v>55.279559999999996</v>
      </c>
      <c r="Y1807">
        <v>49.635154999999997</v>
      </c>
      <c r="Z1807">
        <v>49.743699999999997</v>
      </c>
      <c r="AA1807">
        <v>-0.85324599999999995</v>
      </c>
      <c r="AB1807">
        <v>28.18</v>
      </c>
      <c r="AC1807">
        <v>28.336037735849057</v>
      </c>
      <c r="AD1807">
        <v>27.810000000000002</v>
      </c>
      <c r="AE1807">
        <v>27.5</v>
      </c>
      <c r="AF1807">
        <v>26.25</v>
      </c>
      <c r="AG1807">
        <v>28.093962264150946</v>
      </c>
      <c r="AH1807">
        <v>28.219622641509435</v>
      </c>
      <c r="AI1807">
        <v>27.75</v>
      </c>
      <c r="AJ1807">
        <v>26.460377358490565</v>
      </c>
      <c r="AK1807">
        <v>0</v>
      </c>
      <c r="AL1807">
        <v>-1.4020600000000001</v>
      </c>
      <c r="AM1807">
        <v>-1.5345800000000001</v>
      </c>
      <c r="AN1807">
        <v>-1.0902099999999999</v>
      </c>
      <c r="AO1807">
        <v>23.668109999999999</v>
      </c>
      <c r="AP1807">
        <v>25.442219999999999</v>
      </c>
      <c r="AQ1807">
        <v>55.749300000000005</v>
      </c>
      <c r="AR1807">
        <v>52.080760601092884</v>
      </c>
      <c r="AS1807">
        <v>49.228404999999995</v>
      </c>
      <c r="AT1807">
        <v>60</v>
      </c>
      <c r="AU1807">
        <v>60</v>
      </c>
    </row>
    <row r="1808" spans="1:47" x14ac:dyDescent="0.25">
      <c r="A1808">
        <v>95.718000000000004</v>
      </c>
      <c r="B1808">
        <v>256.0873962402344</v>
      </c>
      <c r="C1808">
        <v>8.38527655059641E-2</v>
      </c>
      <c r="D1808">
        <v>154.44382351962003</v>
      </c>
      <c r="E1808">
        <v>156.24212285822088</v>
      </c>
      <c r="F1808">
        <v>154.44382351962003</v>
      </c>
      <c r="G1808">
        <v>156.24212285822088</v>
      </c>
      <c r="H1808">
        <v>27.93</v>
      </c>
      <c r="I1808">
        <v>27.37</v>
      </c>
      <c r="J1808">
        <v>27.560000000000002</v>
      </c>
      <c r="K1808">
        <v>25.75</v>
      </c>
      <c r="L1808">
        <v>26.582666666666668</v>
      </c>
      <c r="M1808">
        <v>27.68</v>
      </c>
      <c r="N1808">
        <v>27.12</v>
      </c>
      <c r="O1808">
        <v>27.973555555555556</v>
      </c>
      <c r="P1808">
        <v>26.37</v>
      </c>
      <c r="Q1808">
        <v>25.456444444444443</v>
      </c>
      <c r="R1808">
        <v>-1.9797400000000001</v>
      </c>
      <c r="S1808">
        <v>-1.2234499999999999</v>
      </c>
      <c r="T1808">
        <v>52.418099999999995</v>
      </c>
      <c r="U1808">
        <v>-0.84691300000000003</v>
      </c>
      <c r="V1808">
        <v>-1.2293799999999999</v>
      </c>
      <c r="W1808">
        <v>-1.1293599999999999</v>
      </c>
      <c r="X1808">
        <v>55.279559999999996</v>
      </c>
      <c r="Y1808">
        <v>49.635154999999997</v>
      </c>
      <c r="Z1808">
        <v>49.743699999999997</v>
      </c>
      <c r="AA1808">
        <v>-0.85324599999999995</v>
      </c>
      <c r="AB1808">
        <v>28.18</v>
      </c>
      <c r="AC1808">
        <v>28.366037735849059</v>
      </c>
      <c r="AD1808">
        <v>27.810000000000002</v>
      </c>
      <c r="AE1808">
        <v>27.5</v>
      </c>
      <c r="AF1808">
        <v>26.25</v>
      </c>
      <c r="AG1808">
        <v>28.063962264150945</v>
      </c>
      <c r="AH1808">
        <v>28.184622641509435</v>
      </c>
      <c r="AI1808">
        <v>27.75</v>
      </c>
      <c r="AJ1808">
        <v>26.495377358490565</v>
      </c>
      <c r="AK1808">
        <v>0</v>
      </c>
      <c r="AL1808">
        <v>-1.4020600000000001</v>
      </c>
      <c r="AM1808">
        <v>-1.5345800000000001</v>
      </c>
      <c r="AN1808">
        <v>-1.0902099999999999</v>
      </c>
      <c r="AO1808">
        <v>23.668109999999999</v>
      </c>
      <c r="AP1808">
        <v>25.442219999999999</v>
      </c>
      <c r="AQ1808">
        <v>55.749300000000005</v>
      </c>
      <c r="AR1808">
        <v>52.153498032786878</v>
      </c>
      <c r="AS1808">
        <v>49.228404999999995</v>
      </c>
      <c r="AT1808">
        <v>60</v>
      </c>
      <c r="AU1808">
        <v>60</v>
      </c>
    </row>
    <row r="1809" spans="1:47" x14ac:dyDescent="0.25">
      <c r="A1809">
        <v>95.771000000000001</v>
      </c>
      <c r="B1809">
        <v>256.10378621419272</v>
      </c>
      <c r="C1809">
        <v>8.385812870480798E-2</v>
      </c>
      <c r="D1809">
        <v>154.46361990263969</v>
      </c>
      <c r="E1809">
        <v>157.08262856223365</v>
      </c>
      <c r="F1809">
        <v>154.46361990263969</v>
      </c>
      <c r="G1809">
        <v>157.08262856223365</v>
      </c>
      <c r="H1809">
        <v>27.93</v>
      </c>
      <c r="I1809">
        <v>27.37</v>
      </c>
      <c r="J1809">
        <v>27.560000000000002</v>
      </c>
      <c r="K1809">
        <v>25.75</v>
      </c>
      <c r="L1809">
        <v>26.606222222222225</v>
      </c>
      <c r="M1809">
        <v>27.68</v>
      </c>
      <c r="N1809">
        <v>27.12</v>
      </c>
      <c r="O1809">
        <v>27.946074074074076</v>
      </c>
      <c r="P1809">
        <v>26.37</v>
      </c>
      <c r="Q1809">
        <v>25.483925925925927</v>
      </c>
      <c r="R1809">
        <v>-1.9797400000000001</v>
      </c>
      <c r="S1809">
        <v>-1.2234499999999999</v>
      </c>
      <c r="T1809">
        <v>52.418099999999995</v>
      </c>
      <c r="U1809">
        <v>-0.84691300000000003</v>
      </c>
      <c r="V1809">
        <v>-1.2293799999999999</v>
      </c>
      <c r="W1809">
        <v>-1.1293599999999999</v>
      </c>
      <c r="X1809">
        <v>55.279559999999996</v>
      </c>
      <c r="Y1809">
        <v>49.635154999999997</v>
      </c>
      <c r="Z1809">
        <v>49.743699999999997</v>
      </c>
      <c r="AA1809">
        <v>-0.85324599999999995</v>
      </c>
      <c r="AB1809">
        <v>28.18</v>
      </c>
      <c r="AC1809">
        <v>28.37</v>
      </c>
      <c r="AD1809">
        <v>27.810000000000002</v>
      </c>
      <c r="AE1809">
        <v>27.5</v>
      </c>
      <c r="AF1809">
        <v>26.25</v>
      </c>
      <c r="AG1809">
        <v>28.07769230769231</v>
      </c>
      <c r="AH1809">
        <v>28.18</v>
      </c>
      <c r="AI1809">
        <v>27.75</v>
      </c>
      <c r="AJ1809">
        <v>26.5</v>
      </c>
      <c r="AK1809">
        <v>0</v>
      </c>
      <c r="AL1809">
        <v>-1.4020600000000001</v>
      </c>
      <c r="AM1809">
        <v>-1.5345800000000001</v>
      </c>
      <c r="AN1809">
        <v>-1.0902099999999999</v>
      </c>
      <c r="AO1809">
        <v>23.668109999999999</v>
      </c>
      <c r="AP1809">
        <v>25.442219999999999</v>
      </c>
      <c r="AQ1809">
        <v>55.749300000000005</v>
      </c>
      <c r="AR1809">
        <v>52.226235464480865</v>
      </c>
      <c r="AS1809">
        <v>49.228404999999995</v>
      </c>
      <c r="AT1809">
        <v>60</v>
      </c>
      <c r="AU1809">
        <v>60</v>
      </c>
    </row>
    <row r="1810" spans="1:47" x14ac:dyDescent="0.25">
      <c r="A1810">
        <v>95.823999999999998</v>
      </c>
      <c r="B1810">
        <v>256.12017618815105</v>
      </c>
      <c r="C1810">
        <v>8.3863491903651846E-2</v>
      </c>
      <c r="D1810">
        <v>154.48341628565933</v>
      </c>
      <c r="E1810">
        <v>157.92313426624645</v>
      </c>
      <c r="F1810">
        <v>154.48341628565933</v>
      </c>
      <c r="G1810">
        <v>157.92313426624645</v>
      </c>
      <c r="H1810">
        <v>27.93</v>
      </c>
      <c r="I1810">
        <v>27.37</v>
      </c>
      <c r="J1810">
        <v>27.560000000000002</v>
      </c>
      <c r="K1810">
        <v>25.75</v>
      </c>
      <c r="L1810">
        <v>26.603291139240511</v>
      </c>
      <c r="M1810">
        <v>27.68</v>
      </c>
      <c r="N1810">
        <v>27.12</v>
      </c>
      <c r="O1810">
        <v>27.93</v>
      </c>
      <c r="P1810">
        <v>26.37</v>
      </c>
      <c r="Q1810">
        <v>25.480506329113926</v>
      </c>
      <c r="R1810">
        <v>-1.9797400000000001</v>
      </c>
      <c r="S1810">
        <v>-1.2234499999999999</v>
      </c>
      <c r="T1810">
        <v>52.418099999999995</v>
      </c>
      <c r="U1810">
        <v>-0.84691300000000003</v>
      </c>
      <c r="V1810">
        <v>-1.2293799999999999</v>
      </c>
      <c r="W1810">
        <v>-1.1293599999999999</v>
      </c>
      <c r="X1810">
        <v>55.279559999999996</v>
      </c>
      <c r="Y1810">
        <v>49.635154999999997</v>
      </c>
      <c r="Z1810">
        <v>49.743699999999997</v>
      </c>
      <c r="AA1810">
        <v>-0.85324599999999995</v>
      </c>
      <c r="AB1810">
        <v>28.18</v>
      </c>
      <c r="AC1810">
        <v>28.37</v>
      </c>
      <c r="AD1810">
        <v>27.810000000000002</v>
      </c>
      <c r="AE1810">
        <v>27.5</v>
      </c>
      <c r="AF1810">
        <v>26.25</v>
      </c>
      <c r="AG1810">
        <v>28.098076923076924</v>
      </c>
      <c r="AH1810">
        <v>28.18</v>
      </c>
      <c r="AI1810">
        <v>27.75</v>
      </c>
      <c r="AJ1810">
        <v>26.5</v>
      </c>
      <c r="AK1810">
        <v>0</v>
      </c>
      <c r="AL1810">
        <v>-1.4020600000000001</v>
      </c>
      <c r="AM1810">
        <v>-1.5345800000000001</v>
      </c>
      <c r="AN1810">
        <v>-1.0902099999999999</v>
      </c>
      <c r="AO1810">
        <v>23.668109999999999</v>
      </c>
      <c r="AP1810">
        <v>25.442219999999999</v>
      </c>
      <c r="AQ1810">
        <v>55.749300000000005</v>
      </c>
      <c r="AR1810">
        <v>52.268779999999992</v>
      </c>
      <c r="AS1810">
        <v>49.228404999999995</v>
      </c>
      <c r="AT1810">
        <v>60</v>
      </c>
      <c r="AU1810">
        <v>60</v>
      </c>
    </row>
    <row r="1811" spans="1:47" x14ac:dyDescent="0.25">
      <c r="A1811">
        <v>95.876999999999995</v>
      </c>
      <c r="B1811">
        <v>256.12403023597039</v>
      </c>
      <c r="C1811">
        <v>8.3864756223588896E-2</v>
      </c>
      <c r="D1811">
        <v>154.48808704036298</v>
      </c>
      <c r="E1811">
        <v>157.35198370300898</v>
      </c>
      <c r="F1811">
        <v>154.48808704036298</v>
      </c>
      <c r="G1811">
        <v>157.35198370300898</v>
      </c>
      <c r="H1811">
        <v>27.93</v>
      </c>
      <c r="I1811">
        <v>27.37</v>
      </c>
      <c r="J1811">
        <v>27.560000000000002</v>
      </c>
      <c r="K1811">
        <v>25.75</v>
      </c>
      <c r="L1811">
        <v>26.563037974683546</v>
      </c>
      <c r="M1811">
        <v>27.68</v>
      </c>
      <c r="N1811">
        <v>27.12</v>
      </c>
      <c r="O1811">
        <v>27.93</v>
      </c>
      <c r="P1811">
        <v>26.37</v>
      </c>
      <c r="Q1811">
        <v>25.433544303797465</v>
      </c>
      <c r="R1811">
        <v>-1.9797400000000001</v>
      </c>
      <c r="S1811">
        <v>-1.2234499999999999</v>
      </c>
      <c r="T1811">
        <v>52.418099999999995</v>
      </c>
      <c r="U1811">
        <v>-0.84691300000000003</v>
      </c>
      <c r="V1811">
        <v>-1.2293799999999999</v>
      </c>
      <c r="W1811">
        <v>-1.1293599999999999</v>
      </c>
      <c r="X1811">
        <v>55.279559999999996</v>
      </c>
      <c r="Y1811">
        <v>49.635154999999997</v>
      </c>
      <c r="Z1811">
        <v>49.743699999999997</v>
      </c>
      <c r="AA1811">
        <v>-0.85324599999999995</v>
      </c>
      <c r="AB1811">
        <v>28.18</v>
      </c>
      <c r="AC1811">
        <v>28.37</v>
      </c>
      <c r="AD1811">
        <v>27.810000000000002</v>
      </c>
      <c r="AE1811">
        <v>27.5</v>
      </c>
      <c r="AF1811">
        <v>26.25</v>
      </c>
      <c r="AG1811">
        <v>28.118461538461542</v>
      </c>
      <c r="AH1811">
        <v>28.18</v>
      </c>
      <c r="AI1811">
        <v>27.75</v>
      </c>
      <c r="AJ1811">
        <v>26.5</v>
      </c>
      <c r="AK1811">
        <v>0</v>
      </c>
      <c r="AL1811">
        <v>-1.4020600000000001</v>
      </c>
      <c r="AM1811">
        <v>-1.5345800000000001</v>
      </c>
      <c r="AN1811">
        <v>-1.0902099999999999</v>
      </c>
      <c r="AO1811">
        <v>23.668109999999999</v>
      </c>
      <c r="AP1811">
        <v>25.442219999999999</v>
      </c>
      <c r="AQ1811">
        <v>55.749300000000005</v>
      </c>
      <c r="AR1811">
        <v>52.268779999999992</v>
      </c>
      <c r="AS1811">
        <v>49.228404999999995</v>
      </c>
      <c r="AT1811">
        <v>60</v>
      </c>
      <c r="AU1811">
        <v>60</v>
      </c>
    </row>
    <row r="1812" spans="1:47" x14ac:dyDescent="0.25">
      <c r="A1812">
        <v>95.93</v>
      </c>
      <c r="B1812">
        <v>256.12565567469835</v>
      </c>
      <c r="C1812">
        <v>8.3865291853942495E-2</v>
      </c>
      <c r="D1812">
        <v>154.49006879447711</v>
      </c>
      <c r="E1812">
        <v>156.52987202559365</v>
      </c>
      <c r="F1812">
        <v>154.49006879447711</v>
      </c>
      <c r="G1812">
        <v>156.52987202559365</v>
      </c>
      <c r="H1812">
        <v>27.91078431372549</v>
      </c>
      <c r="I1812">
        <v>27.37</v>
      </c>
      <c r="J1812">
        <v>27.540784313725492</v>
      </c>
      <c r="K1812">
        <v>25.75</v>
      </c>
      <c r="L1812">
        <v>26.560000000000002</v>
      </c>
      <c r="M1812">
        <v>27.68</v>
      </c>
      <c r="N1812">
        <v>27.12</v>
      </c>
      <c r="O1812">
        <v>27.93</v>
      </c>
      <c r="P1812">
        <v>26.37</v>
      </c>
      <c r="Q1812">
        <v>25.43</v>
      </c>
      <c r="R1812">
        <v>-1.9797400000000001</v>
      </c>
      <c r="S1812">
        <v>-1.2234499999999999</v>
      </c>
      <c r="T1812">
        <v>52.33789052287581</v>
      </c>
      <c r="U1812">
        <v>-0.84691300000000003</v>
      </c>
      <c r="V1812">
        <v>-1.2293799999999999</v>
      </c>
      <c r="W1812">
        <v>-1.1293599999999999</v>
      </c>
      <c r="X1812">
        <v>55.279559999999996</v>
      </c>
      <c r="Y1812">
        <v>49.635154999999997</v>
      </c>
      <c r="Z1812">
        <v>49.743699999999997</v>
      </c>
      <c r="AA1812">
        <v>-0.85324599999999995</v>
      </c>
      <c r="AB1812">
        <v>28.18</v>
      </c>
      <c r="AC1812">
        <v>28.37</v>
      </c>
      <c r="AD1812">
        <v>27.810000000000002</v>
      </c>
      <c r="AE1812">
        <v>27.5</v>
      </c>
      <c r="AF1812">
        <v>26.25</v>
      </c>
      <c r="AG1812">
        <v>28.100784313725491</v>
      </c>
      <c r="AH1812">
        <v>28.18</v>
      </c>
      <c r="AI1812">
        <v>27.75</v>
      </c>
      <c r="AJ1812">
        <v>26.5</v>
      </c>
      <c r="AK1812">
        <v>0</v>
      </c>
      <c r="AL1812">
        <v>-1.4020600000000001</v>
      </c>
      <c r="AM1812">
        <v>-1.5345800000000001</v>
      </c>
      <c r="AN1812">
        <v>-1.0902099999999999</v>
      </c>
      <c r="AO1812">
        <v>23.668109999999999</v>
      </c>
      <c r="AP1812">
        <v>25.442219999999999</v>
      </c>
      <c r="AQ1812">
        <v>55.749300000000005</v>
      </c>
      <c r="AR1812">
        <v>52.268779999999992</v>
      </c>
      <c r="AS1812">
        <v>49.228404999999995</v>
      </c>
      <c r="AT1812">
        <v>60</v>
      </c>
      <c r="AU1812">
        <v>60</v>
      </c>
    </row>
    <row r="1813" spans="1:47" x14ac:dyDescent="0.25">
      <c r="A1813">
        <v>95.983000000000004</v>
      </c>
      <c r="B1813">
        <v>256.12728111342631</v>
      </c>
      <c r="C1813">
        <v>8.3865827484296107E-2</v>
      </c>
      <c r="D1813">
        <v>154.49205054859124</v>
      </c>
      <c r="E1813">
        <v>155.70776034817837</v>
      </c>
      <c r="F1813">
        <v>154.49205054859124</v>
      </c>
      <c r="G1813">
        <v>155.70776034817837</v>
      </c>
      <c r="H1813">
        <v>27.89</v>
      </c>
      <c r="I1813">
        <v>27.37</v>
      </c>
      <c r="J1813">
        <v>27.520000000000003</v>
      </c>
      <c r="K1813">
        <v>25.75</v>
      </c>
      <c r="L1813">
        <v>26.560000000000002</v>
      </c>
      <c r="M1813">
        <v>27.68</v>
      </c>
      <c r="N1813">
        <v>27.12</v>
      </c>
      <c r="O1813">
        <v>27.93</v>
      </c>
      <c r="P1813">
        <v>26.37</v>
      </c>
      <c r="Q1813">
        <v>25.43</v>
      </c>
      <c r="R1813">
        <v>-1.9797400000000001</v>
      </c>
      <c r="S1813">
        <v>-1.2234499999999999</v>
      </c>
      <c r="T1813">
        <v>52.251133333333328</v>
      </c>
      <c r="U1813">
        <v>-0.84691300000000003</v>
      </c>
      <c r="V1813">
        <v>-1.2293799999999999</v>
      </c>
      <c r="W1813">
        <v>-1.1293599999999999</v>
      </c>
      <c r="X1813">
        <v>55.279559999999996</v>
      </c>
      <c r="Y1813">
        <v>49.635154999999997</v>
      </c>
      <c r="Z1813">
        <v>49.743699999999997</v>
      </c>
      <c r="AA1813">
        <v>-0.85324599999999995</v>
      </c>
      <c r="AB1813">
        <v>28.18</v>
      </c>
      <c r="AC1813">
        <v>28.37</v>
      </c>
      <c r="AD1813">
        <v>27.810000000000002</v>
      </c>
      <c r="AE1813">
        <v>27.5</v>
      </c>
      <c r="AF1813">
        <v>26.25</v>
      </c>
      <c r="AG1813">
        <v>28.080000000000002</v>
      </c>
      <c r="AH1813">
        <v>28.18</v>
      </c>
      <c r="AI1813">
        <v>27.75</v>
      </c>
      <c r="AJ1813">
        <v>26.5</v>
      </c>
      <c r="AK1813">
        <v>0</v>
      </c>
      <c r="AL1813">
        <v>-1.4020600000000001</v>
      </c>
      <c r="AM1813">
        <v>-1.5345800000000001</v>
      </c>
      <c r="AN1813">
        <v>-1.0902099999999999</v>
      </c>
      <c r="AO1813">
        <v>23.668109999999999</v>
      </c>
      <c r="AP1813">
        <v>25.442219999999999</v>
      </c>
      <c r="AQ1813">
        <v>55.749300000000005</v>
      </c>
      <c r="AR1813">
        <v>52.268779999999992</v>
      </c>
      <c r="AS1813">
        <v>49.228404999999995</v>
      </c>
      <c r="AT1813">
        <v>60</v>
      </c>
      <c r="AU1813">
        <v>60</v>
      </c>
    </row>
    <row r="1814" spans="1:47" x14ac:dyDescent="0.25">
      <c r="A1814">
        <v>96.036000000000001</v>
      </c>
      <c r="B1814">
        <v>256.12890625</v>
      </c>
      <c r="C1814">
        <v>8.3866362809203565E-2</v>
      </c>
      <c r="D1814">
        <v>154.49403142929077</v>
      </c>
      <c r="E1814">
        <v>154.91432785987854</v>
      </c>
      <c r="F1814">
        <v>154.49403142929077</v>
      </c>
      <c r="G1814">
        <v>154.91432785987854</v>
      </c>
      <c r="H1814">
        <v>27.870937500000004</v>
      </c>
      <c r="I1814">
        <v>27.37</v>
      </c>
      <c r="J1814">
        <v>27.500937499999999</v>
      </c>
      <c r="K1814">
        <v>25.75</v>
      </c>
      <c r="L1814">
        <v>26.560937500000001</v>
      </c>
      <c r="M1814">
        <v>27.68</v>
      </c>
      <c r="N1814">
        <v>27.120937500000004</v>
      </c>
      <c r="O1814">
        <v>27.931093749999999</v>
      </c>
      <c r="P1814">
        <v>26.370937500000004</v>
      </c>
      <c r="Q1814">
        <v>25.43</v>
      </c>
      <c r="R1814">
        <v>-1.9797400000000001</v>
      </c>
      <c r="S1814">
        <v>-1.2234499999999999</v>
      </c>
      <c r="T1814">
        <v>52.171563281249995</v>
      </c>
      <c r="U1814">
        <v>-0.84691300000000003</v>
      </c>
      <c r="V1814">
        <v>-1.2293799999999999</v>
      </c>
      <c r="W1814">
        <v>-1.1293599999999999</v>
      </c>
      <c r="X1814">
        <v>55.279559999999996</v>
      </c>
      <c r="Y1814">
        <v>49.635154999999997</v>
      </c>
      <c r="Z1814">
        <v>49.743699999999997</v>
      </c>
      <c r="AA1814">
        <v>-0.85324599999999995</v>
      </c>
      <c r="AB1814">
        <v>28.18</v>
      </c>
      <c r="AC1814">
        <v>28.37</v>
      </c>
      <c r="AD1814">
        <v>27.810000000000002</v>
      </c>
      <c r="AE1814">
        <v>27.5</v>
      </c>
      <c r="AF1814">
        <v>26.25</v>
      </c>
      <c r="AG1814">
        <v>28.060000000000002</v>
      </c>
      <c r="AH1814">
        <v>28.181093749999999</v>
      </c>
      <c r="AI1814">
        <v>27.75</v>
      </c>
      <c r="AJ1814">
        <v>26.498906250000001</v>
      </c>
      <c r="AK1814">
        <v>0</v>
      </c>
      <c r="AL1814">
        <v>-1.4020600000000001</v>
      </c>
      <c r="AM1814">
        <v>-1.5345800000000001</v>
      </c>
      <c r="AN1814">
        <v>-1.0902099999999999</v>
      </c>
      <c r="AO1814">
        <v>23.668109999999999</v>
      </c>
      <c r="AP1814">
        <v>25.442219999999999</v>
      </c>
      <c r="AQ1814">
        <v>55.749300000000005</v>
      </c>
      <c r="AR1814">
        <v>52.268779999999992</v>
      </c>
      <c r="AS1814">
        <v>49.228404999999995</v>
      </c>
      <c r="AT1814">
        <v>60</v>
      </c>
      <c r="AU1814">
        <v>60</v>
      </c>
    </row>
    <row r="1815" spans="1:47" x14ac:dyDescent="0.25">
      <c r="A1815">
        <v>96.088999999999999</v>
      </c>
      <c r="B1815">
        <v>256.13052368164063</v>
      </c>
      <c r="C1815">
        <v>8.3866890345234424E-2</v>
      </c>
      <c r="D1815">
        <v>154.49599003791809</v>
      </c>
      <c r="E1815">
        <v>154.85221469402313</v>
      </c>
      <c r="F1815">
        <v>154.49599003791809</v>
      </c>
      <c r="G1815">
        <v>154.85221469402313</v>
      </c>
      <c r="H1815">
        <v>27.895781249999999</v>
      </c>
      <c r="I1815">
        <v>27.37</v>
      </c>
      <c r="J1815">
        <v>27.525781250000001</v>
      </c>
      <c r="K1815">
        <v>25.75</v>
      </c>
      <c r="L1815">
        <v>26.585781250000004</v>
      </c>
      <c r="M1815">
        <v>27.68</v>
      </c>
      <c r="N1815">
        <v>27.145781249999999</v>
      </c>
      <c r="O1815">
        <v>27.960078124999999</v>
      </c>
      <c r="P1815">
        <v>26.395781249999999</v>
      </c>
      <c r="Q1815">
        <v>25.43</v>
      </c>
      <c r="R1815">
        <v>-1.9797400000000001</v>
      </c>
      <c r="S1815">
        <v>-1.2234499999999999</v>
      </c>
      <c r="T1815">
        <v>52.275265234374999</v>
      </c>
      <c r="U1815">
        <v>-0.84691300000000003</v>
      </c>
      <c r="V1815">
        <v>-1.2293799999999999</v>
      </c>
      <c r="W1815">
        <v>-1.1293599999999999</v>
      </c>
      <c r="X1815">
        <v>55.279559999999996</v>
      </c>
      <c r="Y1815">
        <v>49.635154999999997</v>
      </c>
      <c r="Z1815">
        <v>49.743699999999997</v>
      </c>
      <c r="AA1815">
        <v>-0.85324599999999995</v>
      </c>
      <c r="AB1815">
        <v>28.18</v>
      </c>
      <c r="AC1815">
        <v>28.37</v>
      </c>
      <c r="AD1815">
        <v>27.810000000000002</v>
      </c>
      <c r="AE1815">
        <v>27.5</v>
      </c>
      <c r="AF1815">
        <v>26.25</v>
      </c>
      <c r="AG1815">
        <v>28.060000000000002</v>
      </c>
      <c r="AH1815">
        <v>28.210078124999999</v>
      </c>
      <c r="AI1815">
        <v>27.75</v>
      </c>
      <c r="AJ1815">
        <v>26.469921875000001</v>
      </c>
      <c r="AK1815">
        <v>0</v>
      </c>
      <c r="AL1815">
        <v>-1.4020600000000001</v>
      </c>
      <c r="AM1815">
        <v>-1.5345800000000001</v>
      </c>
      <c r="AN1815">
        <v>-1.0902099999999999</v>
      </c>
      <c r="AO1815">
        <v>23.668109999999999</v>
      </c>
      <c r="AP1815">
        <v>25.442219999999999</v>
      </c>
      <c r="AQ1815">
        <v>55.749300000000005</v>
      </c>
      <c r="AR1815">
        <v>52.268779999999992</v>
      </c>
      <c r="AS1815">
        <v>49.228404999999995</v>
      </c>
      <c r="AT1815">
        <v>60</v>
      </c>
      <c r="AU1815">
        <v>60</v>
      </c>
    </row>
    <row r="1816" spans="1:47" x14ac:dyDescent="0.25">
      <c r="A1816">
        <v>96.141999999999996</v>
      </c>
      <c r="B1816">
        <v>256.13214111328125</v>
      </c>
      <c r="C1816">
        <v>8.3867417881265283E-2</v>
      </c>
      <c r="D1816">
        <v>154.49794864654541</v>
      </c>
      <c r="E1816">
        <v>154.79010152816772</v>
      </c>
      <c r="F1816">
        <v>154.49794864654541</v>
      </c>
      <c r="G1816">
        <v>154.79010152816772</v>
      </c>
      <c r="H1816">
        <v>27.920625000000001</v>
      </c>
      <c r="I1816">
        <v>27.37</v>
      </c>
      <c r="J1816">
        <v>27.550625000000004</v>
      </c>
      <c r="K1816">
        <v>25.75</v>
      </c>
      <c r="L1816">
        <v>26.610624999999999</v>
      </c>
      <c r="M1816">
        <v>27.68</v>
      </c>
      <c r="N1816">
        <v>27.170625000000001</v>
      </c>
      <c r="O1816">
        <v>27.989062499999999</v>
      </c>
      <c r="P1816">
        <v>26.420625000000001</v>
      </c>
      <c r="Q1816">
        <v>25.43</v>
      </c>
      <c r="R1816">
        <v>-1.9797400000000001</v>
      </c>
      <c r="S1816">
        <v>-1.2234499999999999</v>
      </c>
      <c r="T1816">
        <v>52.378967187499995</v>
      </c>
      <c r="U1816">
        <v>-0.84691300000000003</v>
      </c>
      <c r="V1816">
        <v>-1.2293799999999999</v>
      </c>
      <c r="W1816">
        <v>-1.1293599999999999</v>
      </c>
      <c r="X1816">
        <v>55.279559999999996</v>
      </c>
      <c r="Y1816">
        <v>49.635154999999997</v>
      </c>
      <c r="Z1816">
        <v>49.743699999999997</v>
      </c>
      <c r="AA1816">
        <v>-0.85324599999999995</v>
      </c>
      <c r="AB1816">
        <v>28.18</v>
      </c>
      <c r="AC1816">
        <v>28.37</v>
      </c>
      <c r="AD1816">
        <v>27.810000000000002</v>
      </c>
      <c r="AE1816">
        <v>27.5</v>
      </c>
      <c r="AF1816">
        <v>26.25</v>
      </c>
      <c r="AG1816">
        <v>28.060000000000002</v>
      </c>
      <c r="AH1816">
        <v>28.239062499999999</v>
      </c>
      <c r="AI1816">
        <v>27.75</v>
      </c>
      <c r="AJ1816">
        <v>26.4409375</v>
      </c>
      <c r="AK1816">
        <v>0</v>
      </c>
      <c r="AL1816">
        <v>-1.4020600000000001</v>
      </c>
      <c r="AM1816">
        <v>-1.5345800000000001</v>
      </c>
      <c r="AN1816">
        <v>-1.0902099999999999</v>
      </c>
      <c r="AO1816">
        <v>23.668109999999999</v>
      </c>
      <c r="AP1816">
        <v>25.442219999999999</v>
      </c>
      <c r="AQ1816">
        <v>55.749300000000005</v>
      </c>
      <c r="AR1816">
        <v>52.268779999999992</v>
      </c>
      <c r="AS1816">
        <v>49.228404999999995</v>
      </c>
      <c r="AT1816">
        <v>60</v>
      </c>
      <c r="AU1816">
        <v>60</v>
      </c>
    </row>
    <row r="1817" spans="1:47" x14ac:dyDescent="0.25">
      <c r="A1817">
        <v>96.194999999999993</v>
      </c>
      <c r="B1817">
        <v>256.13777648296553</v>
      </c>
      <c r="C1817">
        <v>8.3869263260942142E-2</v>
      </c>
      <c r="D1817">
        <v>154.5047587758487</v>
      </c>
      <c r="E1817">
        <v>155.07568304317513</v>
      </c>
      <c r="F1817">
        <v>154.5047587758487</v>
      </c>
      <c r="G1817">
        <v>155.07568304317513</v>
      </c>
      <c r="H1817">
        <v>27.93</v>
      </c>
      <c r="I1817">
        <v>27.37</v>
      </c>
      <c r="J1817">
        <v>27.560000000000002</v>
      </c>
      <c r="K1817">
        <v>25.780461538461537</v>
      </c>
      <c r="L1817">
        <v>26.589538461538464</v>
      </c>
      <c r="M1817">
        <v>27.649538461538462</v>
      </c>
      <c r="N1817">
        <v>27.149538461538462</v>
      </c>
      <c r="O1817">
        <v>27.964461538461538</v>
      </c>
      <c r="P1817">
        <v>26.399538461538462</v>
      </c>
      <c r="Q1817">
        <v>25.43</v>
      </c>
      <c r="R1817">
        <v>-1.9797400000000001</v>
      </c>
      <c r="S1817">
        <v>-1.2234499999999999</v>
      </c>
      <c r="T1817">
        <v>52.418099999999995</v>
      </c>
      <c r="U1817">
        <v>-0.84691300000000003</v>
      </c>
      <c r="V1817">
        <v>-1.2293799999999999</v>
      </c>
      <c r="W1817">
        <v>-1.1293599999999999</v>
      </c>
      <c r="X1817">
        <v>55.279559999999996</v>
      </c>
      <c r="Y1817">
        <v>49.635154999999997</v>
      </c>
      <c r="Z1817">
        <v>49.743699999999997</v>
      </c>
      <c r="AA1817">
        <v>-0.85324599999999995</v>
      </c>
      <c r="AB1817">
        <v>28.18</v>
      </c>
      <c r="AC1817">
        <v>28.37</v>
      </c>
      <c r="AD1817">
        <v>27.810000000000002</v>
      </c>
      <c r="AE1817">
        <v>27.5</v>
      </c>
      <c r="AF1817">
        <v>26.280461538461537</v>
      </c>
      <c r="AG1817">
        <v>28.09046153846154</v>
      </c>
      <c r="AH1817">
        <v>28.214461538461538</v>
      </c>
      <c r="AI1817">
        <v>27.75</v>
      </c>
      <c r="AJ1817">
        <v>26.43</v>
      </c>
      <c r="AK1817">
        <v>0</v>
      </c>
      <c r="AL1817">
        <v>-1.4020600000000001</v>
      </c>
      <c r="AM1817">
        <v>-1.5345800000000001</v>
      </c>
      <c r="AN1817">
        <v>-1.0902099999999999</v>
      </c>
      <c r="AO1817">
        <v>23.668109999999999</v>
      </c>
      <c r="AP1817">
        <v>25.442219999999999</v>
      </c>
      <c r="AQ1817">
        <v>55.749300000000005</v>
      </c>
      <c r="AR1817">
        <v>52.268779999999992</v>
      </c>
      <c r="AS1817">
        <v>49.228404999999995</v>
      </c>
      <c r="AT1817">
        <v>60</v>
      </c>
      <c r="AU1817">
        <v>60</v>
      </c>
    </row>
    <row r="1818" spans="1:47" x14ac:dyDescent="0.25">
      <c r="A1818">
        <v>96.248000000000005</v>
      </c>
      <c r="B1818">
        <v>256.14584696661564</v>
      </c>
      <c r="C1818">
        <v>8.3871907333737797E-2</v>
      </c>
      <c r="D1818">
        <v>154.51450922071319</v>
      </c>
      <c r="E1818">
        <v>155.57198860719032</v>
      </c>
      <c r="F1818">
        <v>154.51450922071319</v>
      </c>
      <c r="G1818">
        <v>155.57198860719032</v>
      </c>
      <c r="H1818">
        <v>27.93</v>
      </c>
      <c r="I1818">
        <v>27.37</v>
      </c>
      <c r="J1818">
        <v>27.560000000000002</v>
      </c>
      <c r="K1818">
        <v>25.810000000000002</v>
      </c>
      <c r="L1818">
        <v>26.569767441860463</v>
      </c>
      <c r="M1818">
        <v>27.62</v>
      </c>
      <c r="N1818">
        <v>27.129767441860466</v>
      </c>
      <c r="O1818">
        <v>27.93</v>
      </c>
      <c r="P1818">
        <v>26.37</v>
      </c>
      <c r="Q1818">
        <v>25.43</v>
      </c>
      <c r="R1818">
        <v>-1.9797400000000001</v>
      </c>
      <c r="S1818">
        <v>-1.2234499999999999</v>
      </c>
      <c r="T1818">
        <v>52.418099999999995</v>
      </c>
      <c r="U1818">
        <v>-0.84691300000000003</v>
      </c>
      <c r="V1818">
        <v>-1.2293799999999999</v>
      </c>
      <c r="W1818">
        <v>-1.1293599999999999</v>
      </c>
      <c r="X1818">
        <v>55.279559999999996</v>
      </c>
      <c r="Y1818">
        <v>49.635154999999997</v>
      </c>
      <c r="Z1818">
        <v>49.743699999999997</v>
      </c>
      <c r="AA1818">
        <v>-0.85324599999999995</v>
      </c>
      <c r="AB1818">
        <v>28.18</v>
      </c>
      <c r="AC1818">
        <v>28.37</v>
      </c>
      <c r="AD1818">
        <v>27.810000000000002</v>
      </c>
      <c r="AE1818">
        <v>27.5</v>
      </c>
      <c r="AF1818">
        <v>26.300232558139534</v>
      </c>
      <c r="AG1818">
        <v>28.110232558139533</v>
      </c>
      <c r="AH1818">
        <v>28.18</v>
      </c>
      <c r="AI1818">
        <v>27.75</v>
      </c>
      <c r="AJ1818">
        <v>26.43</v>
      </c>
      <c r="AK1818">
        <v>0</v>
      </c>
      <c r="AL1818">
        <v>-1.4020600000000001</v>
      </c>
      <c r="AM1818">
        <v>-1.5345800000000001</v>
      </c>
      <c r="AN1818">
        <v>-1.0902099999999999</v>
      </c>
      <c r="AO1818">
        <v>23.668109999999999</v>
      </c>
      <c r="AP1818">
        <v>25.442219999999999</v>
      </c>
      <c r="AQ1818">
        <v>55.749300000000005</v>
      </c>
      <c r="AR1818">
        <v>52.268779999999992</v>
      </c>
      <c r="AS1818">
        <v>49.228404999999995</v>
      </c>
      <c r="AT1818">
        <v>60</v>
      </c>
      <c r="AU1818">
        <v>60</v>
      </c>
    </row>
    <row r="1819" spans="1:47" x14ac:dyDescent="0.25">
      <c r="A1819">
        <v>96.301000000000002</v>
      </c>
      <c r="B1819">
        <v>256.15391745026579</v>
      </c>
      <c r="C1819">
        <v>8.3874551406533451E-2</v>
      </c>
      <c r="D1819">
        <v>154.52425966557769</v>
      </c>
      <c r="E1819">
        <v>156.06829417120551</v>
      </c>
      <c r="F1819">
        <v>154.52425966557769</v>
      </c>
      <c r="G1819">
        <v>156.06829417120551</v>
      </c>
      <c r="H1819">
        <v>27.93</v>
      </c>
      <c r="I1819">
        <v>27.37</v>
      </c>
      <c r="J1819">
        <v>27.560000000000002</v>
      </c>
      <c r="K1819">
        <v>25.810000000000002</v>
      </c>
      <c r="L1819">
        <v>26.594418604651167</v>
      </c>
      <c r="M1819">
        <v>27.62</v>
      </c>
      <c r="N1819">
        <v>27.154418604651163</v>
      </c>
      <c r="O1819">
        <v>27.93</v>
      </c>
      <c r="P1819">
        <v>26.37</v>
      </c>
      <c r="Q1819">
        <v>25.43</v>
      </c>
      <c r="R1819">
        <v>-1.9797400000000001</v>
      </c>
      <c r="S1819">
        <v>-1.2234499999999999</v>
      </c>
      <c r="T1819">
        <v>52.418099999999995</v>
      </c>
      <c r="U1819">
        <v>-0.84691300000000003</v>
      </c>
      <c r="V1819">
        <v>-1.2293799999999999</v>
      </c>
      <c r="W1819">
        <v>-1.1293599999999999</v>
      </c>
      <c r="X1819">
        <v>55.279559999999996</v>
      </c>
      <c r="Y1819">
        <v>49.635154999999997</v>
      </c>
      <c r="Z1819">
        <v>49.743699999999997</v>
      </c>
      <c r="AA1819">
        <v>-0.85324599999999995</v>
      </c>
      <c r="AB1819">
        <v>28.18</v>
      </c>
      <c r="AC1819">
        <v>28.37</v>
      </c>
      <c r="AD1819">
        <v>27.810000000000002</v>
      </c>
      <c r="AE1819">
        <v>27.5</v>
      </c>
      <c r="AF1819">
        <v>26.275581395348837</v>
      </c>
      <c r="AG1819">
        <v>28.085581395348839</v>
      </c>
      <c r="AH1819">
        <v>28.18</v>
      </c>
      <c r="AI1819">
        <v>27.75</v>
      </c>
      <c r="AJ1819">
        <v>26.43</v>
      </c>
      <c r="AK1819">
        <v>0</v>
      </c>
      <c r="AL1819">
        <v>-1.4020600000000001</v>
      </c>
      <c r="AM1819">
        <v>-1.5345800000000001</v>
      </c>
      <c r="AN1819">
        <v>-1.0902099999999999</v>
      </c>
      <c r="AO1819">
        <v>23.668109999999999</v>
      </c>
      <c r="AP1819">
        <v>25.442219999999999</v>
      </c>
      <c r="AQ1819">
        <v>55.749300000000005</v>
      </c>
      <c r="AR1819">
        <v>52.268779999999992</v>
      </c>
      <c r="AS1819">
        <v>49.228404999999995</v>
      </c>
      <c r="AT1819">
        <v>60</v>
      </c>
      <c r="AU1819">
        <v>60</v>
      </c>
    </row>
    <row r="1820" spans="1:47" x14ac:dyDescent="0.25">
      <c r="A1820">
        <v>96.353999999999999</v>
      </c>
      <c r="B1820">
        <v>256.1619879339159</v>
      </c>
      <c r="C1820">
        <v>8.3877195479329092E-2</v>
      </c>
      <c r="D1820">
        <v>154.53401011044218</v>
      </c>
      <c r="E1820">
        <v>156.56459973522067</v>
      </c>
      <c r="F1820">
        <v>154.53401011044218</v>
      </c>
      <c r="G1820">
        <v>156.56459973522067</v>
      </c>
      <c r="H1820">
        <v>27.93</v>
      </c>
      <c r="I1820">
        <v>27.37</v>
      </c>
      <c r="J1820">
        <v>27.560000000000002</v>
      </c>
      <c r="K1820">
        <v>25.810000000000002</v>
      </c>
      <c r="L1820">
        <v>26.619069767441861</v>
      </c>
      <c r="M1820">
        <v>27.62</v>
      </c>
      <c r="N1820">
        <v>27.179069767441863</v>
      </c>
      <c r="O1820">
        <v>27.93</v>
      </c>
      <c r="P1820">
        <v>26.37</v>
      </c>
      <c r="Q1820">
        <v>25.43</v>
      </c>
      <c r="R1820">
        <v>-1.9797400000000001</v>
      </c>
      <c r="S1820">
        <v>-1.2234499999999999</v>
      </c>
      <c r="T1820">
        <v>52.418099999999995</v>
      </c>
      <c r="U1820">
        <v>-0.84691300000000003</v>
      </c>
      <c r="V1820">
        <v>-1.2293799999999999</v>
      </c>
      <c r="W1820">
        <v>-1.1293599999999999</v>
      </c>
      <c r="X1820">
        <v>55.279559999999996</v>
      </c>
      <c r="Y1820">
        <v>49.635154999999997</v>
      </c>
      <c r="Z1820">
        <v>49.743699999999997</v>
      </c>
      <c r="AA1820">
        <v>-0.85324599999999995</v>
      </c>
      <c r="AB1820">
        <v>28.18</v>
      </c>
      <c r="AC1820">
        <v>28.37</v>
      </c>
      <c r="AD1820">
        <v>27.810000000000002</v>
      </c>
      <c r="AE1820">
        <v>27.5</v>
      </c>
      <c r="AF1820">
        <v>26.25093023255814</v>
      </c>
      <c r="AG1820">
        <v>28.060930232558142</v>
      </c>
      <c r="AH1820">
        <v>28.18</v>
      </c>
      <c r="AI1820">
        <v>27.75</v>
      </c>
      <c r="AJ1820">
        <v>26.43</v>
      </c>
      <c r="AK1820">
        <v>0</v>
      </c>
      <c r="AL1820">
        <v>-1.4020600000000001</v>
      </c>
      <c r="AM1820">
        <v>-1.5345800000000001</v>
      </c>
      <c r="AN1820">
        <v>-1.0902099999999999</v>
      </c>
      <c r="AO1820">
        <v>23.668109999999999</v>
      </c>
      <c r="AP1820">
        <v>25.442219999999999</v>
      </c>
      <c r="AQ1820">
        <v>55.749300000000005</v>
      </c>
      <c r="AR1820">
        <v>52.268779999999992</v>
      </c>
      <c r="AS1820">
        <v>49.228404999999995</v>
      </c>
      <c r="AT1820">
        <v>60</v>
      </c>
      <c r="AU1820">
        <v>60</v>
      </c>
    </row>
    <row r="1821" spans="1:47" x14ac:dyDescent="0.25">
      <c r="A1821">
        <v>96.406999999999996</v>
      </c>
      <c r="B1821">
        <v>256.16143798828125</v>
      </c>
      <c r="C1821">
        <v>8.3877015858888626E-2</v>
      </c>
      <c r="D1821">
        <v>154.53335571289063</v>
      </c>
      <c r="E1821">
        <v>155.5</v>
      </c>
      <c r="F1821">
        <v>154.53335571289063</v>
      </c>
      <c r="G1821">
        <v>155.5</v>
      </c>
      <c r="H1821">
        <v>27.93</v>
      </c>
      <c r="I1821">
        <v>27.37</v>
      </c>
      <c r="J1821">
        <v>27.560000000000002</v>
      </c>
      <c r="K1821">
        <v>25.78</v>
      </c>
      <c r="L1821">
        <v>26.590000000000003</v>
      </c>
      <c r="M1821">
        <v>27.65</v>
      </c>
      <c r="N1821">
        <v>27.15</v>
      </c>
      <c r="O1821">
        <v>27.965</v>
      </c>
      <c r="P1821">
        <v>26.37</v>
      </c>
      <c r="Q1821">
        <v>25.43</v>
      </c>
      <c r="R1821">
        <v>-1.9797400000000001</v>
      </c>
      <c r="S1821">
        <v>-1.2234499999999999</v>
      </c>
      <c r="T1821">
        <v>52.418099999999995</v>
      </c>
      <c r="U1821">
        <v>-0.84691300000000003</v>
      </c>
      <c r="V1821">
        <v>-1.2293799999999999</v>
      </c>
      <c r="W1821">
        <v>-1.1293599999999999</v>
      </c>
      <c r="X1821">
        <v>55.279559999999996</v>
      </c>
      <c r="Y1821">
        <v>49.635154999999997</v>
      </c>
      <c r="Z1821">
        <v>49.743699999999997</v>
      </c>
      <c r="AA1821">
        <v>-0.85324599999999995</v>
      </c>
      <c r="AB1821">
        <v>28.18</v>
      </c>
      <c r="AC1821">
        <v>28.37</v>
      </c>
      <c r="AD1821">
        <v>27.810000000000002</v>
      </c>
      <c r="AE1821">
        <v>27.53</v>
      </c>
      <c r="AF1821">
        <v>26.25</v>
      </c>
      <c r="AG1821">
        <v>28.090000000000003</v>
      </c>
      <c r="AH1821">
        <v>28.18</v>
      </c>
      <c r="AI1821">
        <v>27.75</v>
      </c>
      <c r="AJ1821">
        <v>26.453799999999994</v>
      </c>
      <c r="AK1821">
        <v>0</v>
      </c>
      <c r="AL1821">
        <v>-1.4020600000000001</v>
      </c>
      <c r="AM1821">
        <v>-1.5345800000000001</v>
      </c>
      <c r="AN1821">
        <v>-1.0902099999999999</v>
      </c>
      <c r="AO1821">
        <v>23.668109999999999</v>
      </c>
      <c r="AP1821">
        <v>25.442219999999999</v>
      </c>
      <c r="AQ1821">
        <v>55.749300000000005</v>
      </c>
      <c r="AR1821">
        <v>52.268779999999992</v>
      </c>
      <c r="AS1821">
        <v>49.228404999999995</v>
      </c>
      <c r="AT1821">
        <v>60</v>
      </c>
      <c r="AU1821">
        <v>60</v>
      </c>
    </row>
    <row r="1822" spans="1:47" x14ac:dyDescent="0.25">
      <c r="A1822">
        <v>96.46</v>
      </c>
      <c r="B1822">
        <v>256.16045954198012</v>
      </c>
      <c r="C1822">
        <v>8.3876695713879151E-2</v>
      </c>
      <c r="D1822">
        <v>154.53218285831403</v>
      </c>
      <c r="E1822">
        <v>154.40926427017021</v>
      </c>
      <c r="F1822">
        <v>154.53218285831403</v>
      </c>
      <c r="G1822">
        <v>154.40926427017021</v>
      </c>
      <c r="H1822">
        <v>27.93</v>
      </c>
      <c r="I1822">
        <v>27.37</v>
      </c>
      <c r="J1822">
        <v>27.560000000000002</v>
      </c>
      <c r="K1822">
        <v>25.751100917431195</v>
      </c>
      <c r="L1822">
        <v>26.560000000000002</v>
      </c>
      <c r="M1822">
        <v>27.678899082568805</v>
      </c>
      <c r="N1822">
        <v>27.12</v>
      </c>
      <c r="O1822">
        <v>28</v>
      </c>
      <c r="P1822">
        <v>26.371100917431196</v>
      </c>
      <c r="Q1822">
        <v>25.43</v>
      </c>
      <c r="R1822">
        <v>-1.9797400000000001</v>
      </c>
      <c r="S1822">
        <v>-1.2234499999999999</v>
      </c>
      <c r="T1822">
        <v>52.413504587155963</v>
      </c>
      <c r="U1822">
        <v>-0.84691300000000003</v>
      </c>
      <c r="V1822">
        <v>-1.2293799999999999</v>
      </c>
      <c r="W1822">
        <v>-1.1293599999999999</v>
      </c>
      <c r="X1822">
        <v>55.279559999999996</v>
      </c>
      <c r="Y1822">
        <v>49.635154999999997</v>
      </c>
      <c r="Z1822">
        <v>49.743699999999997</v>
      </c>
      <c r="AA1822">
        <v>-0.85324599999999995</v>
      </c>
      <c r="AB1822">
        <v>28.18</v>
      </c>
      <c r="AC1822">
        <v>28.37</v>
      </c>
      <c r="AD1822">
        <v>27.810000000000002</v>
      </c>
      <c r="AE1822">
        <v>27.55925925925926</v>
      </c>
      <c r="AF1822">
        <v>26.250740740740738</v>
      </c>
      <c r="AG1822">
        <v>28.12</v>
      </c>
      <c r="AH1822">
        <v>28.18</v>
      </c>
      <c r="AI1822">
        <v>27.75</v>
      </c>
      <c r="AJ1822">
        <v>26.478533333333335</v>
      </c>
      <c r="AK1822">
        <v>0</v>
      </c>
      <c r="AL1822">
        <v>-1.4020600000000001</v>
      </c>
      <c r="AM1822">
        <v>-1.5345800000000001</v>
      </c>
      <c r="AN1822">
        <v>-1.0902099999999999</v>
      </c>
      <c r="AO1822">
        <v>23.668109999999999</v>
      </c>
      <c r="AP1822">
        <v>25.442219999999999</v>
      </c>
      <c r="AQ1822">
        <v>55.749300000000005</v>
      </c>
      <c r="AR1822">
        <v>52.268779999999992</v>
      </c>
      <c r="AS1822">
        <v>49.228404999999995</v>
      </c>
      <c r="AT1822">
        <v>60</v>
      </c>
      <c r="AU1822">
        <v>60</v>
      </c>
    </row>
    <row r="1823" spans="1:47" x14ac:dyDescent="0.25">
      <c r="A1823">
        <v>96.513000000000005</v>
      </c>
      <c r="B1823">
        <v>256.15717475796924</v>
      </c>
      <c r="C1823">
        <v>8.3875615885596222E-2</v>
      </c>
      <c r="D1823">
        <v>154.52819419201509</v>
      </c>
      <c r="E1823">
        <v>154.21296597704477</v>
      </c>
      <c r="F1823">
        <v>154.52819419201509</v>
      </c>
      <c r="G1823">
        <v>154.21296597704477</v>
      </c>
      <c r="H1823">
        <v>27.93</v>
      </c>
      <c r="I1823">
        <v>27.37</v>
      </c>
      <c r="J1823">
        <v>27.560000000000002</v>
      </c>
      <c r="K1823">
        <v>25.780275229357798</v>
      </c>
      <c r="L1823">
        <v>26.560000000000002</v>
      </c>
      <c r="M1823">
        <v>27.649724770642202</v>
      </c>
      <c r="N1823">
        <v>27.12</v>
      </c>
      <c r="O1823">
        <v>28</v>
      </c>
      <c r="P1823">
        <v>26.400275229357799</v>
      </c>
      <c r="Q1823">
        <v>25.43</v>
      </c>
      <c r="R1823">
        <v>-1.9797400000000001</v>
      </c>
      <c r="S1823">
        <v>-1.2234499999999999</v>
      </c>
      <c r="T1823">
        <v>52.291726146788989</v>
      </c>
      <c r="U1823">
        <v>-0.84691300000000003</v>
      </c>
      <c r="V1823">
        <v>-1.2293799999999999</v>
      </c>
      <c r="W1823">
        <v>-1.1293599999999999</v>
      </c>
      <c r="X1823">
        <v>55.279559999999996</v>
      </c>
      <c r="Y1823">
        <v>49.635154999999997</v>
      </c>
      <c r="Z1823">
        <v>49.743699999999997</v>
      </c>
      <c r="AA1823">
        <v>-0.85324599999999995</v>
      </c>
      <c r="AB1823">
        <v>28.18</v>
      </c>
      <c r="AC1823">
        <v>28.37</v>
      </c>
      <c r="AD1823">
        <v>27.810000000000002</v>
      </c>
      <c r="AE1823">
        <v>27.53962962962963</v>
      </c>
      <c r="AF1823">
        <v>26.270370370370372</v>
      </c>
      <c r="AG1823">
        <v>28.12</v>
      </c>
      <c r="AH1823">
        <v>28.184298245614034</v>
      </c>
      <c r="AI1823">
        <v>27.75</v>
      </c>
      <c r="AJ1823">
        <v>26.495701754385966</v>
      </c>
      <c r="AK1823">
        <v>0</v>
      </c>
      <c r="AL1823">
        <v>-1.4020600000000001</v>
      </c>
      <c r="AM1823">
        <v>-1.5345800000000001</v>
      </c>
      <c r="AN1823">
        <v>-1.0902099999999999</v>
      </c>
      <c r="AO1823">
        <v>23.668109999999999</v>
      </c>
      <c r="AP1823">
        <v>25.442219999999999</v>
      </c>
      <c r="AQ1823">
        <v>55.749300000000005</v>
      </c>
      <c r="AR1823">
        <v>52.268779999999992</v>
      </c>
      <c r="AS1823">
        <v>49.228404999999995</v>
      </c>
      <c r="AT1823">
        <v>60</v>
      </c>
      <c r="AU1823">
        <v>60</v>
      </c>
    </row>
    <row r="1824" spans="1:47" x14ac:dyDescent="0.25">
      <c r="A1824">
        <v>96.566000000000003</v>
      </c>
      <c r="B1824">
        <v>256.15388997395837</v>
      </c>
      <c r="C1824">
        <v>8.3874536057313293E-2</v>
      </c>
      <c r="D1824">
        <v>154.52420552571616</v>
      </c>
      <c r="E1824">
        <v>154.01666768391925</v>
      </c>
      <c r="F1824">
        <v>154.52420552571616</v>
      </c>
      <c r="G1824">
        <v>154.01666768391925</v>
      </c>
      <c r="H1824">
        <v>27.93</v>
      </c>
      <c r="I1824">
        <v>27.37</v>
      </c>
      <c r="J1824">
        <v>27.560000000000002</v>
      </c>
      <c r="K1824">
        <v>25.809449541284405</v>
      </c>
      <c r="L1824">
        <v>26.560000000000002</v>
      </c>
      <c r="M1824">
        <v>27.620550458715599</v>
      </c>
      <c r="N1824">
        <v>27.12</v>
      </c>
      <c r="O1824">
        <v>28</v>
      </c>
      <c r="P1824">
        <v>26.429449541284402</v>
      </c>
      <c r="Q1824">
        <v>25.43</v>
      </c>
      <c r="R1824">
        <v>-1.9797400000000001</v>
      </c>
      <c r="S1824">
        <v>-1.2234499999999999</v>
      </c>
      <c r="T1824">
        <v>52.169947706422015</v>
      </c>
      <c r="U1824">
        <v>-0.84691300000000003</v>
      </c>
      <c r="V1824">
        <v>-1.2293799999999999</v>
      </c>
      <c r="W1824">
        <v>-1.1293599999999999</v>
      </c>
      <c r="X1824">
        <v>55.279559999999996</v>
      </c>
      <c r="Y1824">
        <v>49.635154999999997</v>
      </c>
      <c r="Z1824">
        <v>49.743699999999997</v>
      </c>
      <c r="AA1824">
        <v>-0.85324599999999995</v>
      </c>
      <c r="AB1824">
        <v>28.18</v>
      </c>
      <c r="AC1824">
        <v>28.37</v>
      </c>
      <c r="AD1824">
        <v>27.810000000000002</v>
      </c>
      <c r="AE1824">
        <v>27.520000000000003</v>
      </c>
      <c r="AF1824">
        <v>26.29</v>
      </c>
      <c r="AG1824">
        <v>28.12</v>
      </c>
      <c r="AH1824">
        <v>28.216842105263158</v>
      </c>
      <c r="AI1824">
        <v>27.75</v>
      </c>
      <c r="AJ1824">
        <v>26.463157894736845</v>
      </c>
      <c r="AK1824">
        <v>0</v>
      </c>
      <c r="AL1824">
        <v>-1.4020600000000001</v>
      </c>
      <c r="AM1824">
        <v>-1.5345800000000001</v>
      </c>
      <c r="AN1824">
        <v>-1.0902099999999999</v>
      </c>
      <c r="AO1824">
        <v>23.668109999999999</v>
      </c>
      <c r="AP1824">
        <v>25.442219999999999</v>
      </c>
      <c r="AQ1824">
        <v>55.749300000000005</v>
      </c>
      <c r="AR1824">
        <v>52.268779999999992</v>
      </c>
      <c r="AS1824">
        <v>49.228404999999995</v>
      </c>
      <c r="AT1824">
        <v>60</v>
      </c>
      <c r="AU1824">
        <v>60</v>
      </c>
    </row>
    <row r="1825" spans="1:47" x14ac:dyDescent="0.25">
      <c r="A1825">
        <v>96.619</v>
      </c>
      <c r="B1825">
        <v>256.15060518994744</v>
      </c>
      <c r="C1825">
        <v>8.3873456229030349E-2</v>
      </c>
      <c r="D1825">
        <v>154.52021685941719</v>
      </c>
      <c r="E1825">
        <v>153.82036939079379</v>
      </c>
      <c r="F1825">
        <v>154.52021685941719</v>
      </c>
      <c r="G1825">
        <v>153.82036939079379</v>
      </c>
      <c r="H1825">
        <v>27.93</v>
      </c>
      <c r="I1825">
        <v>27.344634146341463</v>
      </c>
      <c r="J1825">
        <v>27.560000000000002</v>
      </c>
      <c r="K1825">
        <v>25.784634146341464</v>
      </c>
      <c r="L1825">
        <v>26.585365853658537</v>
      </c>
      <c r="M1825">
        <v>27.645365853658536</v>
      </c>
      <c r="N1825">
        <v>27.12</v>
      </c>
      <c r="O1825">
        <v>27.970406504065039</v>
      </c>
      <c r="P1825">
        <v>26.404634146341465</v>
      </c>
      <c r="Q1825">
        <v>25.43</v>
      </c>
      <c r="R1825">
        <v>-1.9797400000000001</v>
      </c>
      <c r="S1825">
        <v>-1.2234499999999999</v>
      </c>
      <c r="T1825">
        <v>52.273531300813005</v>
      </c>
      <c r="U1825">
        <v>-0.84691300000000003</v>
      </c>
      <c r="V1825">
        <v>-1.2293799999999999</v>
      </c>
      <c r="W1825">
        <v>-1.1293599999999999</v>
      </c>
      <c r="X1825">
        <v>55.279559999999996</v>
      </c>
      <c r="Y1825">
        <v>49.635154999999997</v>
      </c>
      <c r="Z1825">
        <v>49.743699999999997</v>
      </c>
      <c r="AA1825">
        <v>-0.85324599999999995</v>
      </c>
      <c r="AB1825">
        <v>28.18</v>
      </c>
      <c r="AC1825">
        <v>28.37</v>
      </c>
      <c r="AD1825">
        <v>27.810000000000002</v>
      </c>
      <c r="AE1825">
        <v>27.500370370370373</v>
      </c>
      <c r="AF1825">
        <v>26.309629629629633</v>
      </c>
      <c r="AG1825">
        <v>28.12</v>
      </c>
      <c r="AH1825">
        <v>28.249385964912282</v>
      </c>
      <c r="AI1825">
        <v>27.75</v>
      </c>
      <c r="AJ1825">
        <v>26.430614035087718</v>
      </c>
      <c r="AK1825">
        <v>0</v>
      </c>
      <c r="AL1825">
        <v>-1.4020600000000001</v>
      </c>
      <c r="AM1825">
        <v>-1.5345800000000001</v>
      </c>
      <c r="AN1825">
        <v>-1.0902099999999999</v>
      </c>
      <c r="AO1825">
        <v>23.668109999999999</v>
      </c>
      <c r="AP1825">
        <v>25.442219999999999</v>
      </c>
      <c r="AQ1825">
        <v>55.749300000000005</v>
      </c>
      <c r="AR1825">
        <v>52.268779999999992</v>
      </c>
      <c r="AS1825">
        <v>49.228404999999995</v>
      </c>
      <c r="AT1825">
        <v>60</v>
      </c>
      <c r="AU1825">
        <v>60</v>
      </c>
    </row>
    <row r="1826" spans="1:47" x14ac:dyDescent="0.25">
      <c r="A1826">
        <v>96.671999999999997</v>
      </c>
      <c r="B1826">
        <v>256.15309251354586</v>
      </c>
      <c r="C1826">
        <v>8.3874273204034386E-2</v>
      </c>
      <c r="D1826">
        <v>154.52324376260083</v>
      </c>
      <c r="E1826">
        <v>154.23602048812376</v>
      </c>
      <c r="F1826">
        <v>154.52324376260083</v>
      </c>
      <c r="G1826">
        <v>154.23602048812376</v>
      </c>
      <c r="H1826">
        <v>27.93</v>
      </c>
      <c r="I1826">
        <v>27.318780487804879</v>
      </c>
      <c r="J1826">
        <v>27.560000000000002</v>
      </c>
      <c r="K1826">
        <v>25.758780487804877</v>
      </c>
      <c r="L1826">
        <v>26.611219512195124</v>
      </c>
      <c r="M1826">
        <v>27.671219512195123</v>
      </c>
      <c r="N1826">
        <v>27.12</v>
      </c>
      <c r="O1826">
        <v>27.940243902439025</v>
      </c>
      <c r="P1826">
        <v>26.378780487804878</v>
      </c>
      <c r="Q1826">
        <v>25.43</v>
      </c>
      <c r="R1826">
        <v>-1.9797400000000001</v>
      </c>
      <c r="S1826">
        <v>-1.2234499999999999</v>
      </c>
      <c r="T1826">
        <v>52.381448780487801</v>
      </c>
      <c r="U1826">
        <v>-0.84691300000000003</v>
      </c>
      <c r="V1826">
        <v>-1.2293799999999999</v>
      </c>
      <c r="W1826">
        <v>-1.1293599999999999</v>
      </c>
      <c r="X1826">
        <v>55.279559999999996</v>
      </c>
      <c r="Y1826">
        <v>49.635154999999997</v>
      </c>
      <c r="Z1826">
        <v>49.743699999999997</v>
      </c>
      <c r="AA1826">
        <v>-0.85324599999999995</v>
      </c>
      <c r="AB1826">
        <v>28.18</v>
      </c>
      <c r="AC1826">
        <v>28.37</v>
      </c>
      <c r="AD1826">
        <v>27.810000000000002</v>
      </c>
      <c r="AE1826">
        <v>27.5</v>
      </c>
      <c r="AF1826">
        <v>26.285433070866144</v>
      </c>
      <c r="AG1826">
        <v>28.12</v>
      </c>
      <c r="AH1826">
        <v>28.25</v>
      </c>
      <c r="AI1826">
        <v>27.75</v>
      </c>
      <c r="AJ1826">
        <v>26.458661417322837</v>
      </c>
      <c r="AK1826">
        <v>0</v>
      </c>
      <c r="AL1826">
        <v>-1.4020600000000001</v>
      </c>
      <c r="AM1826">
        <v>-1.5345800000000001</v>
      </c>
      <c r="AN1826">
        <v>-1.0902099999999999</v>
      </c>
      <c r="AO1826">
        <v>23.668109999999999</v>
      </c>
      <c r="AP1826">
        <v>25.442219999999999</v>
      </c>
      <c r="AQ1826">
        <v>55.749300000000005</v>
      </c>
      <c r="AR1826">
        <v>52.268779999999992</v>
      </c>
      <c r="AS1826">
        <v>49.228404999999995</v>
      </c>
      <c r="AT1826">
        <v>60</v>
      </c>
      <c r="AU1826">
        <v>60</v>
      </c>
    </row>
    <row r="1827" spans="1:47" x14ac:dyDescent="0.25">
      <c r="A1827">
        <v>96.724999999999994</v>
      </c>
      <c r="B1827">
        <v>256.15569083921372</v>
      </c>
      <c r="C1827">
        <v>8.3875126656024687E-2</v>
      </c>
      <c r="D1827">
        <v>154.52640558058215</v>
      </c>
      <c r="E1827">
        <v>154.66343984296245</v>
      </c>
      <c r="F1827">
        <v>154.52640558058215</v>
      </c>
      <c r="G1827">
        <v>154.66343984296245</v>
      </c>
      <c r="H1827">
        <v>27.91090909090909</v>
      </c>
      <c r="I1827">
        <v>27.329090909090915</v>
      </c>
      <c r="J1827">
        <v>27.540909090909093</v>
      </c>
      <c r="K1827">
        <v>25.75</v>
      </c>
      <c r="L1827">
        <v>26.600909090909092</v>
      </c>
      <c r="M1827">
        <v>27.68</v>
      </c>
      <c r="N1827">
        <v>27.13909090909091</v>
      </c>
      <c r="O1827">
        <v>27.93</v>
      </c>
      <c r="P1827">
        <v>26.37</v>
      </c>
      <c r="Q1827">
        <v>25.452272727272728</v>
      </c>
      <c r="R1827">
        <v>-1.9797400000000001</v>
      </c>
      <c r="S1827">
        <v>-1.2234499999999999</v>
      </c>
      <c r="T1827">
        <v>52.338411363636361</v>
      </c>
      <c r="U1827">
        <v>-0.84691300000000003</v>
      </c>
      <c r="V1827">
        <v>-1.2293799999999999</v>
      </c>
      <c r="W1827">
        <v>-1.1293599999999999</v>
      </c>
      <c r="X1827">
        <v>55.279559999999996</v>
      </c>
      <c r="Y1827">
        <v>49.635154999999997</v>
      </c>
      <c r="Z1827">
        <v>49.743699999999997</v>
      </c>
      <c r="AA1827">
        <v>-0.85324599999999995</v>
      </c>
      <c r="AB1827">
        <v>28.18</v>
      </c>
      <c r="AC1827">
        <v>28.37</v>
      </c>
      <c r="AD1827">
        <v>27.810000000000002</v>
      </c>
      <c r="AE1827">
        <v>27.5</v>
      </c>
      <c r="AF1827">
        <v>26.260393700787404</v>
      </c>
      <c r="AG1827">
        <v>28.12</v>
      </c>
      <c r="AH1827">
        <v>28.25</v>
      </c>
      <c r="AI1827">
        <v>27.75</v>
      </c>
      <c r="AJ1827">
        <v>26.48787401574803</v>
      </c>
      <c r="AK1827">
        <v>0</v>
      </c>
      <c r="AL1827">
        <v>-1.4020600000000001</v>
      </c>
      <c r="AM1827">
        <v>-1.5345800000000001</v>
      </c>
      <c r="AN1827">
        <v>-1.0902099999999999</v>
      </c>
      <c r="AO1827">
        <v>23.668109999999999</v>
      </c>
      <c r="AP1827">
        <v>25.442219999999999</v>
      </c>
      <c r="AQ1827">
        <v>55.749300000000005</v>
      </c>
      <c r="AR1827">
        <v>52.268779999999992</v>
      </c>
      <c r="AS1827">
        <v>49.228404999999995</v>
      </c>
      <c r="AT1827">
        <v>60</v>
      </c>
      <c r="AU1827">
        <v>60</v>
      </c>
    </row>
    <row r="1828" spans="1:47" x14ac:dyDescent="0.25">
      <c r="A1828">
        <v>96.778000000000006</v>
      </c>
      <c r="B1828">
        <v>256.15817894125883</v>
      </c>
      <c r="C1828">
        <v>8.3875943748456125E-2</v>
      </c>
      <c r="D1828">
        <v>154.52943190088814</v>
      </c>
      <c r="E1828">
        <v>155.05911859476342</v>
      </c>
      <c r="F1828">
        <v>154.52943190088814</v>
      </c>
      <c r="G1828">
        <v>155.05911859476342</v>
      </c>
      <c r="H1828">
        <v>27.882000000000001</v>
      </c>
      <c r="I1828">
        <v>27.358000000000001</v>
      </c>
      <c r="J1828">
        <v>27.512</v>
      </c>
      <c r="K1828">
        <v>25.75</v>
      </c>
      <c r="L1828">
        <v>26.572000000000003</v>
      </c>
      <c r="M1828">
        <v>27.68</v>
      </c>
      <c r="N1828">
        <v>27.167999999999999</v>
      </c>
      <c r="O1828">
        <v>27.93</v>
      </c>
      <c r="P1828">
        <v>26.37</v>
      </c>
      <c r="Q1828">
        <v>25.486000000000001</v>
      </c>
      <c r="R1828">
        <v>-1.9797400000000001</v>
      </c>
      <c r="S1828">
        <v>-1.2234499999999999</v>
      </c>
      <c r="T1828">
        <v>52.217739999999992</v>
      </c>
      <c r="U1828">
        <v>-0.84691300000000003</v>
      </c>
      <c r="V1828">
        <v>-1.2293799999999999</v>
      </c>
      <c r="W1828">
        <v>-1.1293599999999999</v>
      </c>
      <c r="X1828">
        <v>55.279559999999996</v>
      </c>
      <c r="Y1828">
        <v>49.635154999999997</v>
      </c>
      <c r="Z1828">
        <v>49.743699999999997</v>
      </c>
      <c r="AA1828">
        <v>-0.85324599999999995</v>
      </c>
      <c r="AB1828">
        <v>28.18</v>
      </c>
      <c r="AC1828">
        <v>28.37</v>
      </c>
      <c r="AD1828">
        <v>27.810000000000002</v>
      </c>
      <c r="AE1828">
        <v>27.516756756756756</v>
      </c>
      <c r="AF1828">
        <v>26.25</v>
      </c>
      <c r="AG1828">
        <v>28.103243243243242</v>
      </c>
      <c r="AH1828">
        <v>28.230450450450448</v>
      </c>
      <c r="AI1828">
        <v>27.75</v>
      </c>
      <c r="AJ1828">
        <v>26.5</v>
      </c>
      <c r="AK1828">
        <v>0</v>
      </c>
      <c r="AL1828">
        <v>-1.4020600000000001</v>
      </c>
      <c r="AM1828">
        <v>-1.5345800000000001</v>
      </c>
      <c r="AN1828">
        <v>-1.0902099999999999</v>
      </c>
      <c r="AO1828">
        <v>23.737802747747743</v>
      </c>
      <c r="AP1828">
        <v>25.442219999999999</v>
      </c>
      <c r="AQ1828">
        <v>55.749300000000005</v>
      </c>
      <c r="AR1828">
        <v>52.268779999999992</v>
      </c>
      <c r="AS1828">
        <v>49.228404999999995</v>
      </c>
      <c r="AT1828">
        <v>60</v>
      </c>
      <c r="AU1828">
        <v>60</v>
      </c>
    </row>
    <row r="1829" spans="1:47" x14ac:dyDescent="0.25">
      <c r="A1829">
        <v>96.831000000000003</v>
      </c>
      <c r="B1829">
        <v>256.15882998292551</v>
      </c>
      <c r="C1829">
        <v>8.3876154848239709E-2</v>
      </c>
      <c r="D1829">
        <v>154.53019992660427</v>
      </c>
      <c r="E1829">
        <v>154.92578729593529</v>
      </c>
      <c r="F1829">
        <v>154.53019992660427</v>
      </c>
      <c r="G1829">
        <v>154.92578729593529</v>
      </c>
      <c r="H1829">
        <v>27.883880597014926</v>
      </c>
      <c r="I1829">
        <v>27.35611940298508</v>
      </c>
      <c r="J1829">
        <v>27.513880597014925</v>
      </c>
      <c r="K1829">
        <v>25.75</v>
      </c>
      <c r="L1829">
        <v>26.560000000000002</v>
      </c>
      <c r="M1829">
        <v>27.68</v>
      </c>
      <c r="N1829">
        <v>27.18</v>
      </c>
      <c r="O1829">
        <v>27.946194029850744</v>
      </c>
      <c r="P1829">
        <v>26.37</v>
      </c>
      <c r="Q1829">
        <v>25.5</v>
      </c>
      <c r="R1829">
        <v>-1.9797400000000001</v>
      </c>
      <c r="S1829">
        <v>-1.2234499999999999</v>
      </c>
      <c r="T1829">
        <v>52.225589925373129</v>
      </c>
      <c r="U1829">
        <v>-0.84691300000000003</v>
      </c>
      <c r="V1829">
        <v>-1.2293799999999999</v>
      </c>
      <c r="W1829">
        <v>-1.1293599999999999</v>
      </c>
      <c r="X1829">
        <v>55.279559999999996</v>
      </c>
      <c r="Y1829">
        <v>49.635154999999997</v>
      </c>
      <c r="Z1829">
        <v>49.743699999999997</v>
      </c>
      <c r="AA1829">
        <v>-0.85324599999999995</v>
      </c>
      <c r="AB1829">
        <v>28.18</v>
      </c>
      <c r="AC1829">
        <v>28.37</v>
      </c>
      <c r="AD1829">
        <v>27.810000000000002</v>
      </c>
      <c r="AE1829">
        <v>27.545405405405404</v>
      </c>
      <c r="AF1829">
        <v>26.25</v>
      </c>
      <c r="AG1829">
        <v>28.074594594594597</v>
      </c>
      <c r="AH1829">
        <v>28.197027027027026</v>
      </c>
      <c r="AI1829">
        <v>27.75</v>
      </c>
      <c r="AJ1829">
        <v>26.5</v>
      </c>
      <c r="AK1829">
        <v>0</v>
      </c>
      <c r="AL1829">
        <v>-1.4020600000000001</v>
      </c>
      <c r="AM1829">
        <v>-1.5345800000000001</v>
      </c>
      <c r="AN1829">
        <v>-1.0902099999999999</v>
      </c>
      <c r="AO1829">
        <v>23.856954864864861</v>
      </c>
      <c r="AP1829">
        <v>25.442219999999999</v>
      </c>
      <c r="AQ1829">
        <v>55.749300000000005</v>
      </c>
      <c r="AR1829">
        <v>52.268779999999992</v>
      </c>
      <c r="AS1829">
        <v>49.228404999999995</v>
      </c>
      <c r="AT1829">
        <v>60</v>
      </c>
      <c r="AU1829">
        <v>60</v>
      </c>
    </row>
    <row r="1830" spans="1:47" x14ac:dyDescent="0.25">
      <c r="A1830">
        <v>96.884</v>
      </c>
      <c r="B1830">
        <v>256.1594810245922</v>
      </c>
      <c r="C1830">
        <v>8.3876365948023279E-2</v>
      </c>
      <c r="D1830">
        <v>154.5309679523204</v>
      </c>
      <c r="E1830">
        <v>154.79245599710717</v>
      </c>
      <c r="F1830">
        <v>154.5309679523204</v>
      </c>
      <c r="G1830">
        <v>154.79245599710717</v>
      </c>
      <c r="H1830">
        <v>27.907611940298509</v>
      </c>
      <c r="I1830">
        <v>27.332388059701493</v>
      </c>
      <c r="J1830">
        <v>27.537611940298508</v>
      </c>
      <c r="K1830">
        <v>25.75</v>
      </c>
      <c r="L1830">
        <v>26.560000000000002</v>
      </c>
      <c r="M1830">
        <v>27.68</v>
      </c>
      <c r="N1830">
        <v>27.18</v>
      </c>
      <c r="O1830">
        <v>27.973880597014926</v>
      </c>
      <c r="P1830">
        <v>26.37</v>
      </c>
      <c r="Q1830">
        <v>25.5</v>
      </c>
      <c r="R1830">
        <v>-1.9797400000000001</v>
      </c>
      <c r="S1830">
        <v>-1.2234499999999999</v>
      </c>
      <c r="T1830">
        <v>52.324648507462683</v>
      </c>
      <c r="U1830">
        <v>-0.84691300000000003</v>
      </c>
      <c r="V1830">
        <v>-1.2293799999999999</v>
      </c>
      <c r="W1830">
        <v>-1.1293599999999999</v>
      </c>
      <c r="X1830">
        <v>55.279559999999996</v>
      </c>
      <c r="Y1830">
        <v>49.635154999999997</v>
      </c>
      <c r="Z1830">
        <v>49.743699999999997</v>
      </c>
      <c r="AA1830">
        <v>-0.85324599999999995</v>
      </c>
      <c r="AB1830">
        <v>28.192297297297298</v>
      </c>
      <c r="AC1830">
        <v>28.359459459459462</v>
      </c>
      <c r="AD1830">
        <v>27.810000000000002</v>
      </c>
      <c r="AE1830">
        <v>27.549459459459463</v>
      </c>
      <c r="AF1830">
        <v>26.25</v>
      </c>
      <c r="AG1830">
        <v>28.060000000000002</v>
      </c>
      <c r="AH1830">
        <v>28.18</v>
      </c>
      <c r="AI1830">
        <v>27.75</v>
      </c>
      <c r="AJ1830">
        <v>26.5</v>
      </c>
      <c r="AK1830">
        <v>0</v>
      </c>
      <c r="AL1830">
        <v>-1.4020600000000001</v>
      </c>
      <c r="AM1830">
        <v>-1.5345800000000001</v>
      </c>
      <c r="AN1830">
        <v>-1.0902099999999999</v>
      </c>
      <c r="AO1830">
        <v>23.873816013513512</v>
      </c>
      <c r="AP1830">
        <v>25.442219999999999</v>
      </c>
      <c r="AQ1830">
        <v>55.749300000000005</v>
      </c>
      <c r="AR1830">
        <v>52.268779999999992</v>
      </c>
      <c r="AS1830">
        <v>49.228404999999995</v>
      </c>
      <c r="AT1830">
        <v>60</v>
      </c>
      <c r="AU1830">
        <v>60</v>
      </c>
    </row>
    <row r="1831" spans="1:47" x14ac:dyDescent="0.25">
      <c r="A1831">
        <v>96.936999999999998</v>
      </c>
      <c r="B1831">
        <v>256.16007882432865</v>
      </c>
      <c r="C1831">
        <v>8.3876559744253176E-2</v>
      </c>
      <c r="D1831">
        <v>154.53167271918957</v>
      </c>
      <c r="E1831">
        <v>154.66731113911894</v>
      </c>
      <c r="F1831">
        <v>154.53167271918957</v>
      </c>
      <c r="G1831">
        <v>154.66731113911894</v>
      </c>
      <c r="H1831">
        <v>27.93</v>
      </c>
      <c r="I1831">
        <v>27.310153452685423</v>
      </c>
      <c r="J1831">
        <v>27.560000000000002</v>
      </c>
      <c r="K1831">
        <v>25.75</v>
      </c>
      <c r="L1831">
        <v>26.560153452685423</v>
      </c>
      <c r="M1831">
        <v>27.68</v>
      </c>
      <c r="N1831">
        <v>27.179846547314575</v>
      </c>
      <c r="O1831">
        <v>27.999820971867006</v>
      </c>
      <c r="P1831">
        <v>26.37</v>
      </c>
      <c r="Q1831">
        <v>25.499820971867006</v>
      </c>
      <c r="R1831">
        <v>-1.9797400000000001</v>
      </c>
      <c r="S1831">
        <v>-1.2234499999999999</v>
      </c>
      <c r="T1831">
        <v>52.418099999999995</v>
      </c>
      <c r="U1831">
        <v>-0.84691300000000003</v>
      </c>
      <c r="V1831">
        <v>-1.2293799999999999</v>
      </c>
      <c r="W1831">
        <v>-1.1293599999999999</v>
      </c>
      <c r="X1831">
        <v>55.279559999999996</v>
      </c>
      <c r="Y1831">
        <v>49.635154999999997</v>
      </c>
      <c r="Z1831">
        <v>49.743699999999997</v>
      </c>
      <c r="AA1831">
        <v>-0.85324599999999995</v>
      </c>
      <c r="AB1831">
        <v>28.217364864864862</v>
      </c>
      <c r="AC1831">
        <v>28.337972972972977</v>
      </c>
      <c r="AD1831">
        <v>27.810000000000002</v>
      </c>
      <c r="AE1831">
        <v>27.527972972972975</v>
      </c>
      <c r="AF1831">
        <v>26.25</v>
      </c>
      <c r="AG1831">
        <v>28.060000000000002</v>
      </c>
      <c r="AH1831">
        <v>28.18</v>
      </c>
      <c r="AI1831">
        <v>27.75</v>
      </c>
      <c r="AJ1831">
        <v>26.5</v>
      </c>
      <c r="AK1831">
        <v>0</v>
      </c>
      <c r="AL1831">
        <v>-1.4020600000000001</v>
      </c>
      <c r="AM1831">
        <v>-1.5345800000000001</v>
      </c>
      <c r="AN1831">
        <v>-1.0902099999999999</v>
      </c>
      <c r="AO1831">
        <v>23.784451925675675</v>
      </c>
      <c r="AP1831">
        <v>25.442219999999999</v>
      </c>
      <c r="AQ1831">
        <v>55.749300000000005</v>
      </c>
      <c r="AR1831">
        <v>52.268779999999992</v>
      </c>
      <c r="AS1831">
        <v>49.228404999999995</v>
      </c>
      <c r="AT1831">
        <v>60</v>
      </c>
      <c r="AU1831">
        <v>60</v>
      </c>
    </row>
    <row r="1832" spans="1:47" x14ac:dyDescent="0.25">
      <c r="A1832">
        <v>96.99</v>
      </c>
      <c r="B1832">
        <v>256.15978925856177</v>
      </c>
      <c r="C1832">
        <v>8.38764651479217E-2</v>
      </c>
      <c r="D1832">
        <v>154.53132317194246</v>
      </c>
      <c r="E1832">
        <v>154.67860696179585</v>
      </c>
      <c r="F1832">
        <v>154.53132317194246</v>
      </c>
      <c r="G1832">
        <v>154.67860696179585</v>
      </c>
      <c r="H1832">
        <v>27.93</v>
      </c>
      <c r="I1832">
        <v>27.312864450127883</v>
      </c>
      <c r="J1832">
        <v>27.560000000000002</v>
      </c>
      <c r="K1832">
        <v>25.75</v>
      </c>
      <c r="L1832">
        <v>26.562864450127879</v>
      </c>
      <c r="M1832">
        <v>27.68</v>
      </c>
      <c r="N1832">
        <v>27.177135549872123</v>
      </c>
      <c r="O1832">
        <v>27.996658141517475</v>
      </c>
      <c r="P1832">
        <v>26.37</v>
      </c>
      <c r="Q1832">
        <v>25.496658141517479</v>
      </c>
      <c r="R1832">
        <v>-1.9797400000000001</v>
      </c>
      <c r="S1832">
        <v>-1.2234499999999999</v>
      </c>
      <c r="T1832">
        <v>52.418099999999995</v>
      </c>
      <c r="U1832">
        <v>-0.84691300000000003</v>
      </c>
      <c r="V1832">
        <v>-1.2293799999999999</v>
      </c>
      <c r="W1832">
        <v>-1.1293599999999999</v>
      </c>
      <c r="X1832">
        <v>55.279559999999996</v>
      </c>
      <c r="Y1832">
        <v>49.635154999999997</v>
      </c>
      <c r="Z1832">
        <v>49.743699999999997</v>
      </c>
      <c r="AA1832">
        <v>-0.85324599999999995</v>
      </c>
      <c r="AB1832">
        <v>28.242432432432434</v>
      </c>
      <c r="AC1832">
        <v>28.31648648648649</v>
      </c>
      <c r="AD1832">
        <v>27.810000000000002</v>
      </c>
      <c r="AE1832">
        <v>27.506486486486487</v>
      </c>
      <c r="AF1832">
        <v>26.25</v>
      </c>
      <c r="AG1832">
        <v>28.060000000000002</v>
      </c>
      <c r="AH1832">
        <v>28.18</v>
      </c>
      <c r="AI1832">
        <v>27.75</v>
      </c>
      <c r="AJ1832">
        <v>26.5</v>
      </c>
      <c r="AK1832">
        <v>0</v>
      </c>
      <c r="AL1832">
        <v>-1.4020600000000001</v>
      </c>
      <c r="AM1832">
        <v>-1.5345800000000001</v>
      </c>
      <c r="AN1832">
        <v>-1.0902099999999999</v>
      </c>
      <c r="AO1832">
        <v>23.695087837837836</v>
      </c>
      <c r="AP1832">
        <v>25.442219999999999</v>
      </c>
      <c r="AQ1832">
        <v>55.749300000000005</v>
      </c>
      <c r="AR1832">
        <v>52.268779999999992</v>
      </c>
      <c r="AS1832">
        <v>49.228404999999995</v>
      </c>
      <c r="AT1832">
        <v>60</v>
      </c>
      <c r="AU1832">
        <v>60</v>
      </c>
    </row>
    <row r="1833" spans="1:47" x14ac:dyDescent="0.25">
      <c r="A1833">
        <v>97.043000000000006</v>
      </c>
      <c r="B1833">
        <v>256.1594996927949</v>
      </c>
      <c r="C1833">
        <v>8.387637055159021E-2</v>
      </c>
      <c r="D1833">
        <v>154.53097362469529</v>
      </c>
      <c r="E1833">
        <v>154.68990278447274</v>
      </c>
      <c r="F1833">
        <v>154.53097362469529</v>
      </c>
      <c r="G1833">
        <v>154.68990278447274</v>
      </c>
      <c r="H1833">
        <v>27.93</v>
      </c>
      <c r="I1833">
        <v>27.315575447570335</v>
      </c>
      <c r="J1833">
        <v>27.560000000000002</v>
      </c>
      <c r="K1833">
        <v>25.75</v>
      </c>
      <c r="L1833">
        <v>26.565575447570335</v>
      </c>
      <c r="M1833">
        <v>27.68</v>
      </c>
      <c r="N1833">
        <v>27.174424552429667</v>
      </c>
      <c r="O1833">
        <v>27.993495311167944</v>
      </c>
      <c r="P1833">
        <v>26.37</v>
      </c>
      <c r="Q1833">
        <v>25.493495311167944</v>
      </c>
      <c r="R1833">
        <v>-1.9797400000000001</v>
      </c>
      <c r="S1833">
        <v>-1.2234499999999999</v>
      </c>
      <c r="T1833">
        <v>52.418099999999995</v>
      </c>
      <c r="U1833">
        <v>-0.84691300000000003</v>
      </c>
      <c r="V1833">
        <v>-1.2293799999999999</v>
      </c>
      <c r="W1833">
        <v>-1.1293599999999999</v>
      </c>
      <c r="X1833">
        <v>55.279559999999996</v>
      </c>
      <c r="Y1833">
        <v>49.635154999999997</v>
      </c>
      <c r="Z1833">
        <v>49.743699999999997</v>
      </c>
      <c r="AA1833">
        <v>-0.85324599999999995</v>
      </c>
      <c r="AB1833">
        <v>28.247647593097188</v>
      </c>
      <c r="AC1833">
        <v>28.312016348773845</v>
      </c>
      <c r="AD1833">
        <v>27.810000000000002</v>
      </c>
      <c r="AE1833">
        <v>27.5</v>
      </c>
      <c r="AF1833">
        <v>26.252016348773843</v>
      </c>
      <c r="AG1833">
        <v>28.060000000000002</v>
      </c>
      <c r="AH1833">
        <v>28.18</v>
      </c>
      <c r="AI1833">
        <v>27.75</v>
      </c>
      <c r="AJ1833">
        <v>26.5</v>
      </c>
      <c r="AK1833">
        <v>0</v>
      </c>
      <c r="AL1833">
        <v>-1.4020600000000001</v>
      </c>
      <c r="AM1833">
        <v>-1.5345800000000001</v>
      </c>
      <c r="AN1833">
        <v>-1.0902099999999999</v>
      </c>
      <c r="AO1833">
        <v>23.668109999999999</v>
      </c>
      <c r="AP1833">
        <v>25.442219999999999</v>
      </c>
      <c r="AQ1833">
        <v>55.749300000000005</v>
      </c>
      <c r="AR1833">
        <v>52.268779999999992</v>
      </c>
      <c r="AS1833">
        <v>49.228404999999995</v>
      </c>
      <c r="AT1833">
        <v>60</v>
      </c>
      <c r="AU1833">
        <v>60</v>
      </c>
    </row>
    <row r="1834" spans="1:47" x14ac:dyDescent="0.25">
      <c r="A1834">
        <v>97.096000000000004</v>
      </c>
      <c r="B1834">
        <v>256.15921012702808</v>
      </c>
      <c r="C1834">
        <v>8.3876275955258747E-2</v>
      </c>
      <c r="D1834">
        <v>154.53062407744818</v>
      </c>
      <c r="E1834">
        <v>154.70119860714965</v>
      </c>
      <c r="F1834">
        <v>154.53062407744818</v>
      </c>
      <c r="G1834">
        <v>154.70119860714965</v>
      </c>
      <c r="H1834">
        <v>27.93</v>
      </c>
      <c r="I1834">
        <v>27.318286445012792</v>
      </c>
      <c r="J1834">
        <v>27.560000000000002</v>
      </c>
      <c r="K1834">
        <v>25.75</v>
      </c>
      <c r="L1834">
        <v>26.568286445012792</v>
      </c>
      <c r="M1834">
        <v>27.68</v>
      </c>
      <c r="N1834">
        <v>27.171713554987214</v>
      </c>
      <c r="O1834">
        <v>27.990332480818417</v>
      </c>
      <c r="P1834">
        <v>26.37</v>
      </c>
      <c r="Q1834">
        <v>25.490332480818417</v>
      </c>
      <c r="R1834">
        <v>-1.9797400000000001</v>
      </c>
      <c r="S1834">
        <v>-1.2234499999999999</v>
      </c>
      <c r="T1834">
        <v>52.418099999999995</v>
      </c>
      <c r="U1834">
        <v>-0.84691300000000003</v>
      </c>
      <c r="V1834">
        <v>-1.2293799999999999</v>
      </c>
      <c r="W1834">
        <v>-1.1293599999999999</v>
      </c>
      <c r="X1834">
        <v>55.279559999999996</v>
      </c>
      <c r="Y1834">
        <v>49.635154999999997</v>
      </c>
      <c r="Z1834">
        <v>49.743699999999997</v>
      </c>
      <c r="AA1834">
        <v>-0.85324599999999995</v>
      </c>
      <c r="AB1834">
        <v>28.244277929155313</v>
      </c>
      <c r="AC1834">
        <v>28.31490463215259</v>
      </c>
      <c r="AD1834">
        <v>27.810000000000002</v>
      </c>
      <c r="AE1834">
        <v>27.5</v>
      </c>
      <c r="AF1834">
        <v>26.254904632152588</v>
      </c>
      <c r="AG1834">
        <v>28.060000000000002</v>
      </c>
      <c r="AH1834">
        <v>28.18</v>
      </c>
      <c r="AI1834">
        <v>27.75</v>
      </c>
      <c r="AJ1834">
        <v>26.5</v>
      </c>
      <c r="AK1834">
        <v>0</v>
      </c>
      <c r="AL1834">
        <v>-1.4020600000000001</v>
      </c>
      <c r="AM1834">
        <v>-1.5345800000000001</v>
      </c>
      <c r="AN1834">
        <v>-1.0902099999999999</v>
      </c>
      <c r="AO1834">
        <v>23.668109999999999</v>
      </c>
      <c r="AP1834">
        <v>25.442219999999999</v>
      </c>
      <c r="AQ1834">
        <v>55.749300000000005</v>
      </c>
      <c r="AR1834">
        <v>52.268779999999992</v>
      </c>
      <c r="AS1834">
        <v>49.228404999999995</v>
      </c>
      <c r="AT1834">
        <v>60</v>
      </c>
      <c r="AU1834">
        <v>60</v>
      </c>
    </row>
    <row r="1835" spans="1:47" x14ac:dyDescent="0.25">
      <c r="A1835">
        <v>97.149000000000001</v>
      </c>
      <c r="B1835">
        <v>256.1589205612612</v>
      </c>
      <c r="C1835">
        <v>8.3876181358927257E-2</v>
      </c>
      <c r="D1835">
        <v>154.53027453020101</v>
      </c>
      <c r="E1835">
        <v>154.71249442982653</v>
      </c>
      <c r="F1835">
        <v>154.53027453020101</v>
      </c>
      <c r="G1835">
        <v>154.71249442982653</v>
      </c>
      <c r="H1835">
        <v>27.93</v>
      </c>
      <c r="I1835">
        <v>27.320997442455244</v>
      </c>
      <c r="J1835">
        <v>27.560000000000002</v>
      </c>
      <c r="K1835">
        <v>25.75</v>
      </c>
      <c r="L1835">
        <v>26.570997442455248</v>
      </c>
      <c r="M1835">
        <v>27.68</v>
      </c>
      <c r="N1835">
        <v>27.169002557544758</v>
      </c>
      <c r="O1835">
        <v>27.987169650468886</v>
      </c>
      <c r="P1835">
        <v>26.37</v>
      </c>
      <c r="Q1835">
        <v>25.487169650468882</v>
      </c>
      <c r="R1835">
        <v>-1.9797400000000001</v>
      </c>
      <c r="S1835">
        <v>-1.2234499999999999</v>
      </c>
      <c r="T1835">
        <v>52.418099999999995</v>
      </c>
      <c r="U1835">
        <v>-0.84691300000000003</v>
      </c>
      <c r="V1835">
        <v>-1.2293799999999999</v>
      </c>
      <c r="W1835">
        <v>-1.1293599999999999</v>
      </c>
      <c r="X1835">
        <v>55.279559999999996</v>
      </c>
      <c r="Y1835">
        <v>49.635154999999997</v>
      </c>
      <c r="Z1835">
        <v>49.743699999999997</v>
      </c>
      <c r="AA1835">
        <v>-0.85324599999999995</v>
      </c>
      <c r="AB1835">
        <v>28.240908265213442</v>
      </c>
      <c r="AC1835">
        <v>28.317792915531335</v>
      </c>
      <c r="AD1835">
        <v>27.810000000000002</v>
      </c>
      <c r="AE1835">
        <v>27.5</v>
      </c>
      <c r="AF1835">
        <v>26.257792915531333</v>
      </c>
      <c r="AG1835">
        <v>28.060000000000002</v>
      </c>
      <c r="AH1835">
        <v>28.18</v>
      </c>
      <c r="AI1835">
        <v>27.75</v>
      </c>
      <c r="AJ1835">
        <v>26.5</v>
      </c>
      <c r="AK1835">
        <v>0</v>
      </c>
      <c r="AL1835">
        <v>-1.4020600000000001</v>
      </c>
      <c r="AM1835">
        <v>-1.5345800000000001</v>
      </c>
      <c r="AN1835">
        <v>-1.0902099999999999</v>
      </c>
      <c r="AO1835">
        <v>23.668109999999999</v>
      </c>
      <c r="AP1835">
        <v>25.442219999999999</v>
      </c>
      <c r="AQ1835">
        <v>55.749300000000005</v>
      </c>
      <c r="AR1835">
        <v>52.268779999999992</v>
      </c>
      <c r="AS1835">
        <v>49.228404999999995</v>
      </c>
      <c r="AT1835">
        <v>60</v>
      </c>
      <c r="AU1835">
        <v>60</v>
      </c>
    </row>
    <row r="1836" spans="1:47" x14ac:dyDescent="0.25">
      <c r="A1836">
        <v>97.201999999999998</v>
      </c>
      <c r="B1836">
        <v>256.15863099549432</v>
      </c>
      <c r="C1836">
        <v>8.3876086762595767E-2</v>
      </c>
      <c r="D1836">
        <v>154.52992498295387</v>
      </c>
      <c r="E1836">
        <v>154.72379025250342</v>
      </c>
      <c r="F1836">
        <v>154.52992498295387</v>
      </c>
      <c r="G1836">
        <v>154.72379025250342</v>
      </c>
      <c r="H1836">
        <v>27.93</v>
      </c>
      <c r="I1836">
        <v>27.3237084398977</v>
      </c>
      <c r="J1836">
        <v>27.560000000000002</v>
      </c>
      <c r="K1836">
        <v>25.75</v>
      </c>
      <c r="L1836">
        <v>26.5737084398977</v>
      </c>
      <c r="M1836">
        <v>27.68</v>
      </c>
      <c r="N1836">
        <v>27.166291560102302</v>
      </c>
      <c r="O1836">
        <v>27.984006820119355</v>
      </c>
      <c r="P1836">
        <v>26.37</v>
      </c>
      <c r="Q1836">
        <v>25.484006820119355</v>
      </c>
      <c r="R1836">
        <v>-1.9797400000000001</v>
      </c>
      <c r="S1836">
        <v>-1.2234499999999999</v>
      </c>
      <c r="T1836">
        <v>52.418099999999995</v>
      </c>
      <c r="U1836">
        <v>-0.84691300000000003</v>
      </c>
      <c r="V1836">
        <v>-1.2293799999999999</v>
      </c>
      <c r="W1836">
        <v>-1.1293599999999999</v>
      </c>
      <c r="X1836">
        <v>55.279559999999996</v>
      </c>
      <c r="Y1836">
        <v>49.635154999999997</v>
      </c>
      <c r="Z1836">
        <v>49.743699999999997</v>
      </c>
      <c r="AA1836">
        <v>-0.85324599999999995</v>
      </c>
      <c r="AB1836">
        <v>28.23753860127157</v>
      </c>
      <c r="AC1836">
        <v>28.320681198910084</v>
      </c>
      <c r="AD1836">
        <v>27.810000000000002</v>
      </c>
      <c r="AE1836">
        <v>27.5</v>
      </c>
      <c r="AF1836">
        <v>26.260681198910081</v>
      </c>
      <c r="AG1836">
        <v>28.060000000000002</v>
      </c>
      <c r="AH1836">
        <v>28.18</v>
      </c>
      <c r="AI1836">
        <v>27.75</v>
      </c>
      <c r="AJ1836">
        <v>26.5</v>
      </c>
      <c r="AK1836">
        <v>0</v>
      </c>
      <c r="AL1836">
        <v>-1.4020600000000001</v>
      </c>
      <c r="AM1836">
        <v>-1.5345800000000001</v>
      </c>
      <c r="AN1836">
        <v>-1.0902099999999999</v>
      </c>
      <c r="AO1836">
        <v>23.668109999999999</v>
      </c>
      <c r="AP1836">
        <v>25.442219999999999</v>
      </c>
      <c r="AQ1836">
        <v>55.749300000000005</v>
      </c>
      <c r="AR1836">
        <v>52.268779999999992</v>
      </c>
      <c r="AS1836">
        <v>49.228404999999995</v>
      </c>
      <c r="AT1836">
        <v>60</v>
      </c>
      <c r="AU1836">
        <v>60</v>
      </c>
    </row>
    <row r="1837" spans="1:47" x14ac:dyDescent="0.25">
      <c r="A1837">
        <v>97.254999999999995</v>
      </c>
      <c r="B1837">
        <v>256.15834142972744</v>
      </c>
      <c r="C1837">
        <v>8.387599216626429E-2</v>
      </c>
      <c r="D1837">
        <v>154.52957543570673</v>
      </c>
      <c r="E1837">
        <v>154.73508607518033</v>
      </c>
      <c r="F1837">
        <v>154.52957543570673</v>
      </c>
      <c r="G1837">
        <v>154.73508607518033</v>
      </c>
      <c r="H1837">
        <v>27.93</v>
      </c>
      <c r="I1837">
        <v>27.326419437340157</v>
      </c>
      <c r="J1837">
        <v>27.560000000000002</v>
      </c>
      <c r="K1837">
        <v>25.75</v>
      </c>
      <c r="L1837">
        <v>26.576419437340157</v>
      </c>
      <c r="M1837">
        <v>27.68</v>
      </c>
      <c r="N1837">
        <v>27.163580562659845</v>
      </c>
      <c r="O1837">
        <v>27.98084398976982</v>
      </c>
      <c r="P1837">
        <v>26.37</v>
      </c>
      <c r="Q1837">
        <v>25.480843989769824</v>
      </c>
      <c r="R1837">
        <v>-1.9797400000000001</v>
      </c>
      <c r="S1837">
        <v>-1.2234499999999999</v>
      </c>
      <c r="T1837">
        <v>52.418099999999995</v>
      </c>
      <c r="U1837">
        <v>-0.84691300000000003</v>
      </c>
      <c r="V1837">
        <v>-1.2293799999999999</v>
      </c>
      <c r="W1837">
        <v>-1.1293599999999999</v>
      </c>
      <c r="X1837">
        <v>55.279559999999996</v>
      </c>
      <c r="Y1837">
        <v>49.635154999999997</v>
      </c>
      <c r="Z1837">
        <v>49.743699999999997</v>
      </c>
      <c r="AA1837">
        <v>-0.85324599999999995</v>
      </c>
      <c r="AB1837">
        <v>28.234168937329699</v>
      </c>
      <c r="AC1837">
        <v>28.323569482288828</v>
      </c>
      <c r="AD1837">
        <v>27.810000000000002</v>
      </c>
      <c r="AE1837">
        <v>27.5</v>
      </c>
      <c r="AF1837">
        <v>26.26356948228883</v>
      </c>
      <c r="AG1837">
        <v>28.060000000000002</v>
      </c>
      <c r="AH1837">
        <v>28.18</v>
      </c>
      <c r="AI1837">
        <v>27.75</v>
      </c>
      <c r="AJ1837">
        <v>26.5</v>
      </c>
      <c r="AK1837">
        <v>0</v>
      </c>
      <c r="AL1837">
        <v>-1.4020600000000001</v>
      </c>
      <c r="AM1837">
        <v>-1.5345800000000001</v>
      </c>
      <c r="AN1837">
        <v>-1.0902099999999999</v>
      </c>
      <c r="AO1837">
        <v>23.668109999999999</v>
      </c>
      <c r="AP1837">
        <v>25.442219999999999</v>
      </c>
      <c r="AQ1837">
        <v>55.749300000000005</v>
      </c>
      <c r="AR1837">
        <v>52.268779999999992</v>
      </c>
      <c r="AS1837">
        <v>49.228404999999995</v>
      </c>
      <c r="AT1837">
        <v>60</v>
      </c>
      <c r="AU1837">
        <v>60</v>
      </c>
    </row>
    <row r="1838" spans="1:47" x14ac:dyDescent="0.25">
      <c r="A1838">
        <v>97.308000000000007</v>
      </c>
      <c r="B1838">
        <v>256.15805186396062</v>
      </c>
      <c r="C1838">
        <v>8.38758975699328E-2</v>
      </c>
      <c r="D1838">
        <v>154.52922588845956</v>
      </c>
      <c r="E1838">
        <v>154.74638189785722</v>
      </c>
      <c r="F1838">
        <v>154.52922588845956</v>
      </c>
      <c r="G1838">
        <v>154.74638189785722</v>
      </c>
      <c r="H1838">
        <v>27.93</v>
      </c>
      <c r="I1838">
        <v>27.329130434782609</v>
      </c>
      <c r="J1838">
        <v>27.560000000000002</v>
      </c>
      <c r="K1838">
        <v>25.75</v>
      </c>
      <c r="L1838">
        <v>26.579130434782609</v>
      </c>
      <c r="M1838">
        <v>27.68</v>
      </c>
      <c r="N1838">
        <v>27.160869565217389</v>
      </c>
      <c r="O1838">
        <v>27.977681159420289</v>
      </c>
      <c r="P1838">
        <v>26.37</v>
      </c>
      <c r="Q1838">
        <v>25.477681159420289</v>
      </c>
      <c r="R1838">
        <v>-1.9797400000000001</v>
      </c>
      <c r="S1838">
        <v>-1.2234499999999999</v>
      </c>
      <c r="T1838">
        <v>52.418099999999995</v>
      </c>
      <c r="U1838">
        <v>-0.84691300000000003</v>
      </c>
      <c r="V1838">
        <v>-1.2293799999999999</v>
      </c>
      <c r="W1838">
        <v>-1.1293599999999999</v>
      </c>
      <c r="X1838">
        <v>55.279559999999996</v>
      </c>
      <c r="Y1838">
        <v>49.635154999999997</v>
      </c>
      <c r="Z1838">
        <v>49.743699999999997</v>
      </c>
      <c r="AA1838">
        <v>-0.85324599999999995</v>
      </c>
      <c r="AB1838">
        <v>28.230799273387831</v>
      </c>
      <c r="AC1838">
        <v>28.326457765667573</v>
      </c>
      <c r="AD1838">
        <v>27.810000000000002</v>
      </c>
      <c r="AE1838">
        <v>27.5</v>
      </c>
      <c r="AF1838">
        <v>26.266457765667575</v>
      </c>
      <c r="AG1838">
        <v>28.060000000000002</v>
      </c>
      <c r="AH1838">
        <v>28.18</v>
      </c>
      <c r="AI1838">
        <v>27.75</v>
      </c>
      <c r="AJ1838">
        <v>26.5</v>
      </c>
      <c r="AK1838">
        <v>0</v>
      </c>
      <c r="AL1838">
        <v>-1.4020600000000001</v>
      </c>
      <c r="AM1838">
        <v>-1.5345800000000001</v>
      </c>
      <c r="AN1838">
        <v>-1.0902099999999999</v>
      </c>
      <c r="AO1838">
        <v>23.668109999999999</v>
      </c>
      <c r="AP1838">
        <v>25.442219999999999</v>
      </c>
      <c r="AQ1838">
        <v>55.749300000000005</v>
      </c>
      <c r="AR1838">
        <v>52.268779999999992</v>
      </c>
      <c r="AS1838">
        <v>49.228404999999995</v>
      </c>
      <c r="AT1838">
        <v>60</v>
      </c>
      <c r="AU1838">
        <v>60</v>
      </c>
    </row>
    <row r="1839" spans="1:47" x14ac:dyDescent="0.25">
      <c r="A1839">
        <v>97.361000000000004</v>
      </c>
      <c r="B1839">
        <v>256.15776229819375</v>
      </c>
      <c r="C1839">
        <v>8.387580297360131E-2</v>
      </c>
      <c r="D1839">
        <v>154.52887634121242</v>
      </c>
      <c r="E1839">
        <v>154.7576777205341</v>
      </c>
      <c r="F1839">
        <v>154.52887634121242</v>
      </c>
      <c r="G1839">
        <v>154.7576777205341</v>
      </c>
      <c r="H1839">
        <v>27.93</v>
      </c>
      <c r="I1839">
        <v>27.331841432225065</v>
      </c>
      <c r="J1839">
        <v>27.560000000000002</v>
      </c>
      <c r="K1839">
        <v>25.75</v>
      </c>
      <c r="L1839">
        <v>26.581841432225065</v>
      </c>
      <c r="M1839">
        <v>27.68</v>
      </c>
      <c r="N1839">
        <v>27.15815856777494</v>
      </c>
      <c r="O1839">
        <v>27.974518329070758</v>
      </c>
      <c r="P1839">
        <v>26.37</v>
      </c>
      <c r="Q1839">
        <v>25.474518329070758</v>
      </c>
      <c r="R1839">
        <v>-1.9797400000000001</v>
      </c>
      <c r="S1839">
        <v>-1.2234499999999999</v>
      </c>
      <c r="T1839">
        <v>52.418099999999995</v>
      </c>
      <c r="U1839">
        <v>-0.84691300000000003</v>
      </c>
      <c r="V1839">
        <v>-1.2293799999999999</v>
      </c>
      <c r="W1839">
        <v>-1.1293599999999999</v>
      </c>
      <c r="X1839">
        <v>55.279559999999996</v>
      </c>
      <c r="Y1839">
        <v>49.635154999999997</v>
      </c>
      <c r="Z1839">
        <v>49.743699999999997</v>
      </c>
      <c r="AA1839">
        <v>-0.85324599999999995</v>
      </c>
      <c r="AB1839">
        <v>28.227429609445956</v>
      </c>
      <c r="AC1839">
        <v>28.329346049046322</v>
      </c>
      <c r="AD1839">
        <v>27.810000000000002</v>
      </c>
      <c r="AE1839">
        <v>27.5</v>
      </c>
      <c r="AF1839">
        <v>26.269346049046323</v>
      </c>
      <c r="AG1839">
        <v>28.060000000000002</v>
      </c>
      <c r="AH1839">
        <v>28.18</v>
      </c>
      <c r="AI1839">
        <v>27.75</v>
      </c>
      <c r="AJ1839">
        <v>26.5</v>
      </c>
      <c r="AK1839">
        <v>0</v>
      </c>
      <c r="AL1839">
        <v>-1.4020600000000001</v>
      </c>
      <c r="AM1839">
        <v>-1.5345800000000001</v>
      </c>
      <c r="AN1839">
        <v>-1.0902099999999999</v>
      </c>
      <c r="AO1839">
        <v>23.668109999999999</v>
      </c>
      <c r="AP1839">
        <v>25.442219999999999</v>
      </c>
      <c r="AQ1839">
        <v>55.749300000000005</v>
      </c>
      <c r="AR1839">
        <v>52.268779999999992</v>
      </c>
      <c r="AS1839">
        <v>49.228404999999995</v>
      </c>
      <c r="AT1839">
        <v>60</v>
      </c>
      <c r="AU1839">
        <v>60</v>
      </c>
    </row>
    <row r="1840" spans="1:47" x14ac:dyDescent="0.25">
      <c r="A1840">
        <v>97.414000000000001</v>
      </c>
      <c r="B1840">
        <v>256.15747273242687</v>
      </c>
      <c r="C1840">
        <v>8.3875708377269848E-2</v>
      </c>
      <c r="D1840">
        <v>154.52852679396531</v>
      </c>
      <c r="E1840">
        <v>154.76897354321102</v>
      </c>
      <c r="F1840">
        <v>154.52852679396531</v>
      </c>
      <c r="G1840">
        <v>154.76897354321102</v>
      </c>
      <c r="H1840">
        <v>27.93</v>
      </c>
      <c r="I1840">
        <v>27.334552429667525</v>
      </c>
      <c r="J1840">
        <v>27.560000000000002</v>
      </c>
      <c r="K1840">
        <v>25.75</v>
      </c>
      <c r="L1840">
        <v>26.584552429667525</v>
      </c>
      <c r="M1840">
        <v>27.68</v>
      </c>
      <c r="N1840">
        <v>27.155447570332484</v>
      </c>
      <c r="O1840">
        <v>27.971355498721231</v>
      </c>
      <c r="P1840">
        <v>26.37</v>
      </c>
      <c r="Q1840">
        <v>25.471355498721231</v>
      </c>
      <c r="R1840">
        <v>-1.9797400000000001</v>
      </c>
      <c r="S1840">
        <v>-1.2234499999999999</v>
      </c>
      <c r="T1840">
        <v>52.418099999999995</v>
      </c>
      <c r="U1840">
        <v>-0.84691300000000003</v>
      </c>
      <c r="V1840">
        <v>-1.2293799999999999</v>
      </c>
      <c r="W1840">
        <v>-1.1293599999999999</v>
      </c>
      <c r="X1840">
        <v>55.279559999999996</v>
      </c>
      <c r="Y1840">
        <v>49.635154999999997</v>
      </c>
      <c r="Z1840">
        <v>49.743699999999997</v>
      </c>
      <c r="AA1840">
        <v>-0.85324599999999995</v>
      </c>
      <c r="AB1840">
        <v>28.224059945504088</v>
      </c>
      <c r="AC1840">
        <v>28.33223433242507</v>
      </c>
      <c r="AD1840">
        <v>27.810000000000002</v>
      </c>
      <c r="AE1840">
        <v>27.5</v>
      </c>
      <c r="AF1840">
        <v>26.272234332425072</v>
      </c>
      <c r="AG1840">
        <v>28.060000000000002</v>
      </c>
      <c r="AH1840">
        <v>28.18</v>
      </c>
      <c r="AI1840">
        <v>27.75</v>
      </c>
      <c r="AJ1840">
        <v>26.5</v>
      </c>
      <c r="AK1840">
        <v>0</v>
      </c>
      <c r="AL1840">
        <v>-1.4020600000000001</v>
      </c>
      <c r="AM1840">
        <v>-1.5345800000000001</v>
      </c>
      <c r="AN1840">
        <v>-1.0902099999999999</v>
      </c>
      <c r="AO1840">
        <v>23.668109999999999</v>
      </c>
      <c r="AP1840">
        <v>25.442219999999999</v>
      </c>
      <c r="AQ1840">
        <v>55.749300000000005</v>
      </c>
      <c r="AR1840">
        <v>52.268779999999992</v>
      </c>
      <c r="AS1840">
        <v>49.228404999999995</v>
      </c>
      <c r="AT1840">
        <v>60</v>
      </c>
      <c r="AU1840">
        <v>60</v>
      </c>
    </row>
    <row r="1841" spans="1:47" x14ac:dyDescent="0.25">
      <c r="A1841">
        <v>97.466999999999999</v>
      </c>
      <c r="B1841">
        <v>256.15718316665999</v>
      </c>
      <c r="C1841">
        <v>8.3875613780938357E-2</v>
      </c>
      <c r="D1841">
        <v>154.52817724671814</v>
      </c>
      <c r="E1841">
        <v>154.78026936588793</v>
      </c>
      <c r="F1841">
        <v>154.52817724671814</v>
      </c>
      <c r="G1841">
        <v>154.78026936588793</v>
      </c>
      <c r="H1841">
        <v>27.93</v>
      </c>
      <c r="I1841">
        <v>27.337263427109974</v>
      </c>
      <c r="J1841">
        <v>27.560000000000002</v>
      </c>
      <c r="K1841">
        <v>25.75</v>
      </c>
      <c r="L1841">
        <v>26.587263427109974</v>
      </c>
      <c r="M1841">
        <v>27.68</v>
      </c>
      <c r="N1841">
        <v>27.152736572890024</v>
      </c>
      <c r="O1841">
        <v>27.968192668371699</v>
      </c>
      <c r="P1841">
        <v>26.37</v>
      </c>
      <c r="Q1841">
        <v>25.468192668371699</v>
      </c>
      <c r="R1841">
        <v>-1.9797400000000001</v>
      </c>
      <c r="S1841">
        <v>-1.2234499999999999</v>
      </c>
      <c r="T1841">
        <v>52.418099999999995</v>
      </c>
      <c r="U1841">
        <v>-0.84691300000000003</v>
      </c>
      <c r="V1841">
        <v>-1.2293799999999999</v>
      </c>
      <c r="W1841">
        <v>-1.1293599999999999</v>
      </c>
      <c r="X1841">
        <v>55.279559999999996</v>
      </c>
      <c r="Y1841">
        <v>49.635154999999997</v>
      </c>
      <c r="Z1841">
        <v>49.743699999999997</v>
      </c>
      <c r="AA1841">
        <v>-0.85324599999999995</v>
      </c>
      <c r="AB1841">
        <v>28.220690281562213</v>
      </c>
      <c r="AC1841">
        <v>28.335122615803812</v>
      </c>
      <c r="AD1841">
        <v>27.810000000000002</v>
      </c>
      <c r="AE1841">
        <v>27.5</v>
      </c>
      <c r="AF1841">
        <v>26.275122615803816</v>
      </c>
      <c r="AG1841">
        <v>28.060000000000002</v>
      </c>
      <c r="AH1841">
        <v>28.18</v>
      </c>
      <c r="AI1841">
        <v>27.75</v>
      </c>
      <c r="AJ1841">
        <v>26.5</v>
      </c>
      <c r="AK1841">
        <v>0</v>
      </c>
      <c r="AL1841">
        <v>-1.4020600000000001</v>
      </c>
      <c r="AM1841">
        <v>-1.5345800000000001</v>
      </c>
      <c r="AN1841">
        <v>-1.0902099999999999</v>
      </c>
      <c r="AO1841">
        <v>23.668109999999999</v>
      </c>
      <c r="AP1841">
        <v>25.442219999999999</v>
      </c>
      <c r="AQ1841">
        <v>55.749300000000005</v>
      </c>
      <c r="AR1841">
        <v>52.268779999999992</v>
      </c>
      <c r="AS1841">
        <v>49.228404999999995</v>
      </c>
      <c r="AT1841">
        <v>60</v>
      </c>
      <c r="AU1841">
        <v>60</v>
      </c>
    </row>
    <row r="1842" spans="1:47" x14ac:dyDescent="0.25">
      <c r="A1842">
        <v>97.52</v>
      </c>
      <c r="B1842">
        <v>256.15689360089311</v>
      </c>
      <c r="C1842">
        <v>8.3875519184606867E-2</v>
      </c>
      <c r="D1842">
        <v>154.527827699471</v>
      </c>
      <c r="E1842">
        <v>154.79156518856482</v>
      </c>
      <c r="F1842">
        <v>154.527827699471</v>
      </c>
      <c r="G1842">
        <v>154.79156518856482</v>
      </c>
      <c r="H1842">
        <v>27.93</v>
      </c>
      <c r="I1842">
        <v>27.33997442455243</v>
      </c>
      <c r="J1842">
        <v>27.560000000000002</v>
      </c>
      <c r="K1842">
        <v>25.75</v>
      </c>
      <c r="L1842">
        <v>26.58997442455243</v>
      </c>
      <c r="M1842">
        <v>27.68</v>
      </c>
      <c r="N1842">
        <v>27.150025575447572</v>
      </c>
      <c r="O1842">
        <v>27.965029838022168</v>
      </c>
      <c r="P1842">
        <v>26.37</v>
      </c>
      <c r="Q1842">
        <v>25.465029838022165</v>
      </c>
      <c r="R1842">
        <v>-1.9797400000000001</v>
      </c>
      <c r="S1842">
        <v>-1.2234499999999999</v>
      </c>
      <c r="T1842">
        <v>52.418099999999995</v>
      </c>
      <c r="U1842">
        <v>-0.84691300000000003</v>
      </c>
      <c r="V1842">
        <v>-1.2293799999999999</v>
      </c>
      <c r="W1842">
        <v>-1.1293599999999999</v>
      </c>
      <c r="X1842">
        <v>55.279559999999996</v>
      </c>
      <c r="Y1842">
        <v>49.635154999999997</v>
      </c>
      <c r="Z1842">
        <v>49.743699999999997</v>
      </c>
      <c r="AA1842">
        <v>-0.85324599999999995</v>
      </c>
      <c r="AB1842">
        <v>28.217320617620345</v>
      </c>
      <c r="AC1842">
        <v>28.338010899182564</v>
      </c>
      <c r="AD1842">
        <v>27.810000000000002</v>
      </c>
      <c r="AE1842">
        <v>27.5</v>
      </c>
      <c r="AF1842">
        <v>26.278010899182561</v>
      </c>
      <c r="AG1842">
        <v>28.060000000000002</v>
      </c>
      <c r="AH1842">
        <v>28.18</v>
      </c>
      <c r="AI1842">
        <v>27.75</v>
      </c>
      <c r="AJ1842">
        <v>26.5</v>
      </c>
      <c r="AK1842">
        <v>0</v>
      </c>
      <c r="AL1842">
        <v>-1.4020600000000001</v>
      </c>
      <c r="AM1842">
        <v>-1.5345800000000001</v>
      </c>
      <c r="AN1842">
        <v>-1.0902099999999999</v>
      </c>
      <c r="AO1842">
        <v>23.668109999999999</v>
      </c>
      <c r="AP1842">
        <v>25.442219999999999</v>
      </c>
      <c r="AQ1842">
        <v>55.749300000000005</v>
      </c>
      <c r="AR1842">
        <v>52.268779999999992</v>
      </c>
      <c r="AS1842">
        <v>49.228404999999995</v>
      </c>
      <c r="AT1842">
        <v>60</v>
      </c>
      <c r="AU1842">
        <v>60</v>
      </c>
    </row>
    <row r="1843" spans="1:47" x14ac:dyDescent="0.25">
      <c r="A1843">
        <v>97.572999999999993</v>
      </c>
      <c r="B1843">
        <v>256.15660403512629</v>
      </c>
      <c r="C1843">
        <v>8.3875424588275377E-2</v>
      </c>
      <c r="D1843">
        <v>154.52747815222386</v>
      </c>
      <c r="E1843">
        <v>154.8028610112417</v>
      </c>
      <c r="F1843">
        <v>154.52747815222386</v>
      </c>
      <c r="G1843">
        <v>154.8028610112417</v>
      </c>
      <c r="H1843">
        <v>27.93</v>
      </c>
      <c r="I1843">
        <v>27.342685421994886</v>
      </c>
      <c r="J1843">
        <v>27.560000000000002</v>
      </c>
      <c r="K1843">
        <v>25.75</v>
      </c>
      <c r="L1843">
        <v>26.592685421994886</v>
      </c>
      <c r="M1843">
        <v>27.68</v>
      </c>
      <c r="N1843">
        <v>27.147314578005115</v>
      </c>
      <c r="O1843">
        <v>27.961867007672634</v>
      </c>
      <c r="P1843">
        <v>26.37</v>
      </c>
      <c r="Q1843">
        <v>25.461867007672634</v>
      </c>
      <c r="R1843">
        <v>-1.9797400000000001</v>
      </c>
      <c r="S1843">
        <v>-1.2234499999999999</v>
      </c>
      <c r="T1843">
        <v>52.418099999999995</v>
      </c>
      <c r="U1843">
        <v>-0.84691300000000003</v>
      </c>
      <c r="V1843">
        <v>-1.2293799999999999</v>
      </c>
      <c r="W1843">
        <v>-1.1293599999999999</v>
      </c>
      <c r="X1843">
        <v>55.279559999999996</v>
      </c>
      <c r="Y1843">
        <v>49.635154999999997</v>
      </c>
      <c r="Z1843">
        <v>49.743699999999997</v>
      </c>
      <c r="AA1843">
        <v>-0.85324599999999995</v>
      </c>
      <c r="AB1843">
        <v>28.213950953678474</v>
      </c>
      <c r="AC1843">
        <v>28.340899182561309</v>
      </c>
      <c r="AD1843">
        <v>27.810000000000002</v>
      </c>
      <c r="AE1843">
        <v>27.5</v>
      </c>
      <c r="AF1843">
        <v>26.28089918256131</v>
      </c>
      <c r="AG1843">
        <v>28.060000000000002</v>
      </c>
      <c r="AH1843">
        <v>28.18</v>
      </c>
      <c r="AI1843">
        <v>27.75</v>
      </c>
      <c r="AJ1843">
        <v>26.5</v>
      </c>
      <c r="AK1843">
        <v>0</v>
      </c>
      <c r="AL1843">
        <v>-1.4020600000000001</v>
      </c>
      <c r="AM1843">
        <v>-1.5345800000000001</v>
      </c>
      <c r="AN1843">
        <v>-1.0902099999999999</v>
      </c>
      <c r="AO1843">
        <v>23.668109999999999</v>
      </c>
      <c r="AP1843">
        <v>25.442219999999999</v>
      </c>
      <c r="AQ1843">
        <v>55.749300000000005</v>
      </c>
      <c r="AR1843">
        <v>52.268779999999992</v>
      </c>
      <c r="AS1843">
        <v>49.228404999999995</v>
      </c>
      <c r="AT1843">
        <v>60</v>
      </c>
      <c r="AU1843">
        <v>60</v>
      </c>
    </row>
    <row r="1844" spans="1:47" x14ac:dyDescent="0.25">
      <c r="A1844">
        <v>97.626000000000005</v>
      </c>
      <c r="B1844">
        <v>256.15631446935942</v>
      </c>
      <c r="C1844">
        <v>8.38753299919439E-2</v>
      </c>
      <c r="D1844">
        <v>154.52712860497672</v>
      </c>
      <c r="E1844">
        <v>154.81415683391862</v>
      </c>
      <c r="F1844">
        <v>154.52712860497672</v>
      </c>
      <c r="G1844">
        <v>154.81415683391862</v>
      </c>
      <c r="H1844">
        <v>27.93</v>
      </c>
      <c r="I1844">
        <v>27.345396419437343</v>
      </c>
      <c r="J1844">
        <v>27.560000000000002</v>
      </c>
      <c r="K1844">
        <v>25.75</v>
      </c>
      <c r="L1844">
        <v>26.595396419437343</v>
      </c>
      <c r="M1844">
        <v>27.68</v>
      </c>
      <c r="N1844">
        <v>27.144603580562659</v>
      </c>
      <c r="O1844">
        <v>27.958704177323106</v>
      </c>
      <c r="P1844">
        <v>26.37</v>
      </c>
      <c r="Q1844">
        <v>25.458704177323103</v>
      </c>
      <c r="R1844">
        <v>-1.9797400000000001</v>
      </c>
      <c r="S1844">
        <v>-1.2234499999999999</v>
      </c>
      <c r="T1844">
        <v>52.418099999999995</v>
      </c>
      <c r="U1844">
        <v>-0.84691300000000003</v>
      </c>
      <c r="V1844">
        <v>-1.2293799999999999</v>
      </c>
      <c r="W1844">
        <v>-1.1293599999999999</v>
      </c>
      <c r="X1844">
        <v>55.279559999999996</v>
      </c>
      <c r="Y1844">
        <v>49.635154999999997</v>
      </c>
      <c r="Z1844">
        <v>49.743699999999997</v>
      </c>
      <c r="AA1844">
        <v>-0.85324599999999995</v>
      </c>
      <c r="AB1844">
        <v>28.210581289736602</v>
      </c>
      <c r="AC1844">
        <v>28.343787465940057</v>
      </c>
      <c r="AD1844">
        <v>27.810000000000002</v>
      </c>
      <c r="AE1844">
        <v>27.5</v>
      </c>
      <c r="AF1844">
        <v>26.283787465940055</v>
      </c>
      <c r="AG1844">
        <v>28.060000000000002</v>
      </c>
      <c r="AH1844">
        <v>28.18</v>
      </c>
      <c r="AI1844">
        <v>27.75</v>
      </c>
      <c r="AJ1844">
        <v>26.5</v>
      </c>
      <c r="AK1844">
        <v>0</v>
      </c>
      <c r="AL1844">
        <v>-1.4020600000000001</v>
      </c>
      <c r="AM1844">
        <v>-1.5345800000000001</v>
      </c>
      <c r="AN1844">
        <v>-1.0902099999999999</v>
      </c>
      <c r="AO1844">
        <v>23.668109999999999</v>
      </c>
      <c r="AP1844">
        <v>25.442219999999999</v>
      </c>
      <c r="AQ1844">
        <v>55.749300000000005</v>
      </c>
      <c r="AR1844">
        <v>52.268779999999992</v>
      </c>
      <c r="AS1844">
        <v>49.228404999999995</v>
      </c>
      <c r="AT1844">
        <v>60</v>
      </c>
      <c r="AU1844">
        <v>60</v>
      </c>
    </row>
    <row r="1845" spans="1:47" x14ac:dyDescent="0.25">
      <c r="A1845">
        <v>97.679000000000002</v>
      </c>
      <c r="B1845">
        <v>256.15602490359254</v>
      </c>
      <c r="C1845">
        <v>8.3875235395612424E-2</v>
      </c>
      <c r="D1845">
        <v>154.52677905772958</v>
      </c>
      <c r="E1845">
        <v>154.8254526565955</v>
      </c>
      <c r="F1845">
        <v>154.52677905772958</v>
      </c>
      <c r="G1845">
        <v>154.8254526565955</v>
      </c>
      <c r="H1845">
        <v>27.93</v>
      </c>
      <c r="I1845">
        <v>27.348107416879795</v>
      </c>
      <c r="J1845">
        <v>27.560000000000002</v>
      </c>
      <c r="K1845">
        <v>25.75</v>
      </c>
      <c r="L1845">
        <v>26.598107416879799</v>
      </c>
      <c r="M1845">
        <v>27.68</v>
      </c>
      <c r="N1845">
        <v>27.141892583120203</v>
      </c>
      <c r="O1845">
        <v>27.955541346973572</v>
      </c>
      <c r="P1845">
        <v>26.37</v>
      </c>
      <c r="Q1845">
        <v>25.455541346973572</v>
      </c>
      <c r="R1845">
        <v>-1.9797400000000001</v>
      </c>
      <c r="S1845">
        <v>-1.2234499999999999</v>
      </c>
      <c r="T1845">
        <v>52.418099999999995</v>
      </c>
      <c r="U1845">
        <v>-0.84691300000000003</v>
      </c>
      <c r="V1845">
        <v>-1.2293799999999999</v>
      </c>
      <c r="W1845">
        <v>-1.1293599999999999</v>
      </c>
      <c r="X1845">
        <v>55.279559999999996</v>
      </c>
      <c r="Y1845">
        <v>49.635154999999997</v>
      </c>
      <c r="Z1845">
        <v>49.743699999999997</v>
      </c>
      <c r="AA1845">
        <v>-0.85324599999999995</v>
      </c>
      <c r="AB1845">
        <v>28.207211625794731</v>
      </c>
      <c r="AC1845">
        <v>28.346675749318806</v>
      </c>
      <c r="AD1845">
        <v>27.810000000000002</v>
      </c>
      <c r="AE1845">
        <v>27.5</v>
      </c>
      <c r="AF1845">
        <v>26.286675749318803</v>
      </c>
      <c r="AG1845">
        <v>28.060000000000002</v>
      </c>
      <c r="AH1845">
        <v>28.18</v>
      </c>
      <c r="AI1845">
        <v>27.75</v>
      </c>
      <c r="AJ1845">
        <v>26.5</v>
      </c>
      <c r="AK1845">
        <v>0</v>
      </c>
      <c r="AL1845">
        <v>-1.4020600000000001</v>
      </c>
      <c r="AM1845">
        <v>-1.5345800000000001</v>
      </c>
      <c r="AN1845">
        <v>-1.0902099999999999</v>
      </c>
      <c r="AO1845">
        <v>23.668109999999999</v>
      </c>
      <c r="AP1845">
        <v>25.442219999999999</v>
      </c>
      <c r="AQ1845">
        <v>55.749300000000005</v>
      </c>
      <c r="AR1845">
        <v>52.268779999999992</v>
      </c>
      <c r="AS1845">
        <v>49.228404999999995</v>
      </c>
      <c r="AT1845">
        <v>60</v>
      </c>
      <c r="AU1845">
        <v>60</v>
      </c>
    </row>
    <row r="1846" spans="1:47" x14ac:dyDescent="0.25">
      <c r="A1846">
        <v>97.731999999999999</v>
      </c>
      <c r="B1846">
        <v>256.15573533782572</v>
      </c>
      <c r="C1846">
        <v>8.3875140799280934E-2</v>
      </c>
      <c r="D1846">
        <v>154.52642951048244</v>
      </c>
      <c r="E1846">
        <v>154.83674847927239</v>
      </c>
      <c r="F1846">
        <v>154.52642951048244</v>
      </c>
      <c r="G1846">
        <v>154.83674847927239</v>
      </c>
      <c r="H1846">
        <v>27.93</v>
      </c>
      <c r="I1846">
        <v>27.350818414322251</v>
      </c>
      <c r="J1846">
        <v>27.560000000000002</v>
      </c>
      <c r="K1846">
        <v>25.75</v>
      </c>
      <c r="L1846">
        <v>26.600818414322255</v>
      </c>
      <c r="M1846">
        <v>27.68</v>
      </c>
      <c r="N1846">
        <v>27.139181585677747</v>
      </c>
      <c r="O1846">
        <v>27.952378516624041</v>
      </c>
      <c r="P1846">
        <v>26.37</v>
      </c>
      <c r="Q1846">
        <v>25.452378516624041</v>
      </c>
      <c r="R1846">
        <v>-1.9797400000000001</v>
      </c>
      <c r="S1846">
        <v>-1.2234499999999999</v>
      </c>
      <c r="T1846">
        <v>52.418099999999995</v>
      </c>
      <c r="U1846">
        <v>-0.84691300000000003</v>
      </c>
      <c r="V1846">
        <v>-1.2293799999999999</v>
      </c>
      <c r="W1846">
        <v>-1.1293599999999999</v>
      </c>
      <c r="X1846">
        <v>55.279559999999996</v>
      </c>
      <c r="Y1846">
        <v>49.635154999999997</v>
      </c>
      <c r="Z1846">
        <v>49.743699999999997</v>
      </c>
      <c r="AA1846">
        <v>-0.85324599999999995</v>
      </c>
      <c r="AB1846">
        <v>28.203841961852859</v>
      </c>
      <c r="AC1846">
        <v>28.34956403269755</v>
      </c>
      <c r="AD1846">
        <v>27.810000000000002</v>
      </c>
      <c r="AE1846">
        <v>27.5</v>
      </c>
      <c r="AF1846">
        <v>26.289564032697548</v>
      </c>
      <c r="AG1846">
        <v>28.060000000000002</v>
      </c>
      <c r="AH1846">
        <v>28.18</v>
      </c>
      <c r="AI1846">
        <v>27.75</v>
      </c>
      <c r="AJ1846">
        <v>26.5</v>
      </c>
      <c r="AK1846">
        <v>0</v>
      </c>
      <c r="AL1846">
        <v>-1.4020600000000001</v>
      </c>
      <c r="AM1846">
        <v>-1.5345800000000001</v>
      </c>
      <c r="AN1846">
        <v>-1.0902099999999999</v>
      </c>
      <c r="AO1846">
        <v>23.668109999999999</v>
      </c>
      <c r="AP1846">
        <v>25.442219999999999</v>
      </c>
      <c r="AQ1846">
        <v>55.749300000000005</v>
      </c>
      <c r="AR1846">
        <v>52.268779999999992</v>
      </c>
      <c r="AS1846">
        <v>49.228404999999995</v>
      </c>
      <c r="AT1846">
        <v>60</v>
      </c>
      <c r="AU1846">
        <v>60</v>
      </c>
    </row>
    <row r="1847" spans="1:47" x14ac:dyDescent="0.25">
      <c r="A1847">
        <v>97.784999999999997</v>
      </c>
      <c r="B1847">
        <v>256.15544577205878</v>
      </c>
      <c r="C1847">
        <v>8.3875046202949444E-2</v>
      </c>
      <c r="D1847">
        <v>154.5260799632353</v>
      </c>
      <c r="E1847">
        <v>154.8480443019493</v>
      </c>
      <c r="F1847">
        <v>154.5260799632353</v>
      </c>
      <c r="G1847">
        <v>154.8480443019493</v>
      </c>
      <c r="H1847">
        <v>27.93</v>
      </c>
      <c r="I1847">
        <v>27.353529411764704</v>
      </c>
      <c r="J1847">
        <v>27.560000000000002</v>
      </c>
      <c r="K1847">
        <v>25.75</v>
      </c>
      <c r="L1847">
        <v>26.603529411764708</v>
      </c>
      <c r="M1847">
        <v>27.68</v>
      </c>
      <c r="N1847">
        <v>27.136470588235294</v>
      </c>
      <c r="O1847">
        <v>27.94921568627451</v>
      </c>
      <c r="P1847">
        <v>26.37</v>
      </c>
      <c r="Q1847">
        <v>25.44921568627451</v>
      </c>
      <c r="R1847">
        <v>-1.9797400000000001</v>
      </c>
      <c r="S1847">
        <v>-1.2234499999999999</v>
      </c>
      <c r="T1847">
        <v>52.418099999999995</v>
      </c>
      <c r="U1847">
        <v>-0.84691300000000003</v>
      </c>
      <c r="V1847">
        <v>-1.2293799999999999</v>
      </c>
      <c r="W1847">
        <v>-1.1293599999999999</v>
      </c>
      <c r="X1847">
        <v>55.279559999999996</v>
      </c>
      <c r="Y1847">
        <v>49.635154999999997</v>
      </c>
      <c r="Z1847">
        <v>49.743699999999997</v>
      </c>
      <c r="AA1847">
        <v>-0.85324599999999995</v>
      </c>
      <c r="AB1847">
        <v>28.200472297910988</v>
      </c>
      <c r="AC1847">
        <v>28.352452316076295</v>
      </c>
      <c r="AD1847">
        <v>27.810000000000002</v>
      </c>
      <c r="AE1847">
        <v>27.5</v>
      </c>
      <c r="AF1847">
        <v>26.292452316076293</v>
      </c>
      <c r="AG1847">
        <v>28.060000000000002</v>
      </c>
      <c r="AH1847">
        <v>28.18</v>
      </c>
      <c r="AI1847">
        <v>27.75</v>
      </c>
      <c r="AJ1847">
        <v>26.5</v>
      </c>
      <c r="AK1847">
        <v>0</v>
      </c>
      <c r="AL1847">
        <v>-1.4020600000000001</v>
      </c>
      <c r="AM1847">
        <v>-1.5345800000000001</v>
      </c>
      <c r="AN1847">
        <v>-1.0902099999999999</v>
      </c>
      <c r="AO1847">
        <v>23.668109999999999</v>
      </c>
      <c r="AP1847">
        <v>25.442219999999999</v>
      </c>
      <c r="AQ1847">
        <v>55.749300000000005</v>
      </c>
      <c r="AR1847">
        <v>52.268779999999992</v>
      </c>
      <c r="AS1847">
        <v>49.228404999999995</v>
      </c>
      <c r="AT1847">
        <v>60</v>
      </c>
      <c r="AU1847">
        <v>60</v>
      </c>
    </row>
    <row r="1848" spans="1:47" x14ac:dyDescent="0.25">
      <c r="A1848">
        <v>97.837999999999994</v>
      </c>
      <c r="B1848">
        <v>256.15515620629196</v>
      </c>
      <c r="C1848">
        <v>8.3874951606617967E-2</v>
      </c>
      <c r="D1848">
        <v>154.52573041598816</v>
      </c>
      <c r="E1848">
        <v>154.85934012462619</v>
      </c>
      <c r="F1848">
        <v>154.52573041598816</v>
      </c>
      <c r="G1848">
        <v>154.85934012462619</v>
      </c>
      <c r="H1848">
        <v>27.93</v>
      </c>
      <c r="I1848">
        <v>27.35624040920716</v>
      </c>
      <c r="J1848">
        <v>27.560000000000002</v>
      </c>
      <c r="K1848">
        <v>25.75</v>
      </c>
      <c r="L1848">
        <v>26.60624040920716</v>
      </c>
      <c r="M1848">
        <v>27.68</v>
      </c>
      <c r="N1848">
        <v>27.133759590792842</v>
      </c>
      <c r="O1848">
        <v>27.946052855924979</v>
      </c>
      <c r="P1848">
        <v>26.37</v>
      </c>
      <c r="Q1848">
        <v>25.446052855924975</v>
      </c>
      <c r="R1848">
        <v>-1.9797400000000001</v>
      </c>
      <c r="S1848">
        <v>-1.2234499999999999</v>
      </c>
      <c r="T1848">
        <v>52.418099999999995</v>
      </c>
      <c r="U1848">
        <v>-0.84691300000000003</v>
      </c>
      <c r="V1848">
        <v>-1.2293799999999999</v>
      </c>
      <c r="W1848">
        <v>-1.1293599999999999</v>
      </c>
      <c r="X1848">
        <v>55.279559999999996</v>
      </c>
      <c r="Y1848">
        <v>49.635154999999997</v>
      </c>
      <c r="Z1848">
        <v>49.743699999999997</v>
      </c>
      <c r="AA1848">
        <v>-0.85324599999999995</v>
      </c>
      <c r="AB1848">
        <v>28.19710263396912</v>
      </c>
      <c r="AC1848">
        <v>28.35534059945504</v>
      </c>
      <c r="AD1848">
        <v>27.810000000000002</v>
      </c>
      <c r="AE1848">
        <v>27.5</v>
      </c>
      <c r="AF1848">
        <v>26.295340599455042</v>
      </c>
      <c r="AG1848">
        <v>28.060000000000002</v>
      </c>
      <c r="AH1848">
        <v>28.18</v>
      </c>
      <c r="AI1848">
        <v>27.75</v>
      </c>
      <c r="AJ1848">
        <v>26.5</v>
      </c>
      <c r="AK1848">
        <v>0</v>
      </c>
      <c r="AL1848">
        <v>-1.4020600000000001</v>
      </c>
      <c r="AM1848">
        <v>-1.5345800000000001</v>
      </c>
      <c r="AN1848">
        <v>-1.0902099999999999</v>
      </c>
      <c r="AO1848">
        <v>23.668109999999999</v>
      </c>
      <c r="AP1848">
        <v>25.442219999999999</v>
      </c>
      <c r="AQ1848">
        <v>55.749300000000005</v>
      </c>
      <c r="AR1848">
        <v>52.268779999999992</v>
      </c>
      <c r="AS1848">
        <v>49.228404999999995</v>
      </c>
      <c r="AT1848">
        <v>60</v>
      </c>
      <c r="AU1848">
        <v>60</v>
      </c>
    </row>
    <row r="1849" spans="1:47" x14ac:dyDescent="0.25">
      <c r="A1849">
        <v>97.891000000000005</v>
      </c>
      <c r="B1849">
        <v>256.15486664052509</v>
      </c>
      <c r="C1849">
        <v>8.3874857010286477E-2</v>
      </c>
      <c r="D1849">
        <v>154.52538086874102</v>
      </c>
      <c r="E1849">
        <v>154.8706359473031</v>
      </c>
      <c r="F1849">
        <v>154.52538086874102</v>
      </c>
      <c r="G1849">
        <v>154.8706359473031</v>
      </c>
      <c r="H1849">
        <v>27.93</v>
      </c>
      <c r="I1849">
        <v>27.358951406649616</v>
      </c>
      <c r="J1849">
        <v>27.560000000000002</v>
      </c>
      <c r="K1849">
        <v>25.75</v>
      </c>
      <c r="L1849">
        <v>26.608951406649616</v>
      </c>
      <c r="M1849">
        <v>27.68</v>
      </c>
      <c r="N1849">
        <v>27.131048593350386</v>
      </c>
      <c r="O1849">
        <v>27.942890025575444</v>
      </c>
      <c r="P1849">
        <v>26.37</v>
      </c>
      <c r="Q1849">
        <v>25.442890025575448</v>
      </c>
      <c r="R1849">
        <v>-1.9797400000000001</v>
      </c>
      <c r="S1849">
        <v>-1.2234499999999999</v>
      </c>
      <c r="T1849">
        <v>52.418099999999995</v>
      </c>
      <c r="U1849">
        <v>-0.84691300000000003</v>
      </c>
      <c r="V1849">
        <v>-1.2293799999999999</v>
      </c>
      <c r="W1849">
        <v>-1.1293599999999999</v>
      </c>
      <c r="X1849">
        <v>55.279559999999996</v>
      </c>
      <c r="Y1849">
        <v>49.635154999999997</v>
      </c>
      <c r="Z1849">
        <v>49.743699999999997</v>
      </c>
      <c r="AA1849">
        <v>-0.85324599999999995</v>
      </c>
      <c r="AB1849">
        <v>28.193732970027249</v>
      </c>
      <c r="AC1849">
        <v>28.358228882833792</v>
      </c>
      <c r="AD1849">
        <v>27.810000000000002</v>
      </c>
      <c r="AE1849">
        <v>27.5</v>
      </c>
      <c r="AF1849">
        <v>26.298228882833786</v>
      </c>
      <c r="AG1849">
        <v>28.060000000000002</v>
      </c>
      <c r="AH1849">
        <v>28.18</v>
      </c>
      <c r="AI1849">
        <v>27.75</v>
      </c>
      <c r="AJ1849">
        <v>26.5</v>
      </c>
      <c r="AK1849">
        <v>0</v>
      </c>
      <c r="AL1849">
        <v>-1.4020600000000001</v>
      </c>
      <c r="AM1849">
        <v>-1.5345800000000001</v>
      </c>
      <c r="AN1849">
        <v>-1.0902099999999999</v>
      </c>
      <c r="AO1849">
        <v>23.668109999999999</v>
      </c>
      <c r="AP1849">
        <v>25.442219999999999</v>
      </c>
      <c r="AQ1849">
        <v>55.749300000000005</v>
      </c>
      <c r="AR1849">
        <v>52.268779999999992</v>
      </c>
      <c r="AS1849">
        <v>49.228404999999995</v>
      </c>
      <c r="AT1849">
        <v>60</v>
      </c>
      <c r="AU1849">
        <v>60</v>
      </c>
    </row>
    <row r="1850" spans="1:47" x14ac:dyDescent="0.25">
      <c r="A1850">
        <v>97.944000000000003</v>
      </c>
      <c r="B1850">
        <v>256.15457707475821</v>
      </c>
      <c r="C1850">
        <v>8.3874762413955001E-2</v>
      </c>
      <c r="D1850">
        <v>154.52503132149388</v>
      </c>
      <c r="E1850">
        <v>154.88193176997999</v>
      </c>
      <c r="F1850">
        <v>154.52503132149388</v>
      </c>
      <c r="G1850">
        <v>154.88193176997999</v>
      </c>
      <c r="H1850">
        <v>27.93</v>
      </c>
      <c r="I1850">
        <v>27.361662404092073</v>
      </c>
      <c r="J1850">
        <v>27.560000000000002</v>
      </c>
      <c r="K1850">
        <v>25.75</v>
      </c>
      <c r="L1850">
        <v>26.611662404092073</v>
      </c>
      <c r="M1850">
        <v>27.68</v>
      </c>
      <c r="N1850">
        <v>27.128337595907929</v>
      </c>
      <c r="O1850">
        <v>27.939727195225913</v>
      </c>
      <c r="P1850">
        <v>26.37</v>
      </c>
      <c r="Q1850">
        <v>25.439727195225917</v>
      </c>
      <c r="R1850">
        <v>-1.9797400000000001</v>
      </c>
      <c r="S1850">
        <v>-1.2234499999999999</v>
      </c>
      <c r="T1850">
        <v>52.418099999999995</v>
      </c>
      <c r="U1850">
        <v>-0.84691300000000003</v>
      </c>
      <c r="V1850">
        <v>-1.2293799999999999</v>
      </c>
      <c r="W1850">
        <v>-1.1293599999999999</v>
      </c>
      <c r="X1850">
        <v>55.279559999999996</v>
      </c>
      <c r="Y1850">
        <v>49.635154999999997</v>
      </c>
      <c r="Z1850">
        <v>49.743699999999997</v>
      </c>
      <c r="AA1850">
        <v>-0.85324599999999995</v>
      </c>
      <c r="AB1850">
        <v>28.190363306085377</v>
      </c>
      <c r="AC1850">
        <v>28.361117166212537</v>
      </c>
      <c r="AD1850">
        <v>27.810000000000002</v>
      </c>
      <c r="AE1850">
        <v>27.5</v>
      </c>
      <c r="AF1850">
        <v>26.301117166212535</v>
      </c>
      <c r="AG1850">
        <v>28.060000000000002</v>
      </c>
      <c r="AH1850">
        <v>28.18</v>
      </c>
      <c r="AI1850">
        <v>27.75</v>
      </c>
      <c r="AJ1850">
        <v>26.5</v>
      </c>
      <c r="AK1850">
        <v>0</v>
      </c>
      <c r="AL1850">
        <v>-1.4020600000000001</v>
      </c>
      <c r="AM1850">
        <v>-1.5345800000000001</v>
      </c>
      <c r="AN1850">
        <v>-1.0902099999999999</v>
      </c>
      <c r="AO1850">
        <v>23.668109999999999</v>
      </c>
      <c r="AP1850">
        <v>25.442219999999999</v>
      </c>
      <c r="AQ1850">
        <v>55.749300000000005</v>
      </c>
      <c r="AR1850">
        <v>52.268779999999992</v>
      </c>
      <c r="AS1850">
        <v>49.228404999999995</v>
      </c>
      <c r="AT1850">
        <v>60</v>
      </c>
      <c r="AU1850">
        <v>60</v>
      </c>
    </row>
    <row r="1851" spans="1:47" x14ac:dyDescent="0.25">
      <c r="A1851">
        <v>97.997</v>
      </c>
      <c r="B1851">
        <v>256.15428750899139</v>
      </c>
      <c r="C1851">
        <v>8.3874667817623524E-2</v>
      </c>
      <c r="D1851">
        <v>154.52468177424674</v>
      </c>
      <c r="E1851">
        <v>154.8932275926569</v>
      </c>
      <c r="F1851">
        <v>154.52468177424674</v>
      </c>
      <c r="G1851">
        <v>154.8932275926569</v>
      </c>
      <c r="H1851">
        <v>27.93</v>
      </c>
      <c r="I1851">
        <v>27.364373401534529</v>
      </c>
      <c r="J1851">
        <v>27.560000000000002</v>
      </c>
      <c r="K1851">
        <v>25.75</v>
      </c>
      <c r="L1851">
        <v>26.614373401534529</v>
      </c>
      <c r="M1851">
        <v>27.68</v>
      </c>
      <c r="N1851">
        <v>27.125626598465477</v>
      </c>
      <c r="O1851">
        <v>27.936564364876386</v>
      </c>
      <c r="P1851">
        <v>26.37</v>
      </c>
      <c r="Q1851">
        <v>25.436564364876386</v>
      </c>
      <c r="R1851">
        <v>-1.9797400000000001</v>
      </c>
      <c r="S1851">
        <v>-1.2234499999999999</v>
      </c>
      <c r="T1851">
        <v>52.418099999999995</v>
      </c>
      <c r="U1851">
        <v>-0.84691300000000003</v>
      </c>
      <c r="V1851">
        <v>-1.2293799999999999</v>
      </c>
      <c r="W1851">
        <v>-1.1293599999999999</v>
      </c>
      <c r="X1851">
        <v>55.279559999999996</v>
      </c>
      <c r="Y1851">
        <v>49.635154999999997</v>
      </c>
      <c r="Z1851">
        <v>49.743699999999997</v>
      </c>
      <c r="AA1851">
        <v>-0.85324599999999995</v>
      </c>
      <c r="AB1851">
        <v>28.186993642143506</v>
      </c>
      <c r="AC1851">
        <v>28.364005449591282</v>
      </c>
      <c r="AD1851">
        <v>27.810000000000002</v>
      </c>
      <c r="AE1851">
        <v>27.5</v>
      </c>
      <c r="AF1851">
        <v>26.304005449591283</v>
      </c>
      <c r="AG1851">
        <v>28.060000000000002</v>
      </c>
      <c r="AH1851">
        <v>28.18</v>
      </c>
      <c r="AI1851">
        <v>27.75</v>
      </c>
      <c r="AJ1851">
        <v>26.5</v>
      </c>
      <c r="AK1851">
        <v>0</v>
      </c>
      <c r="AL1851">
        <v>-1.4020600000000001</v>
      </c>
      <c r="AM1851">
        <v>-1.5345800000000001</v>
      </c>
      <c r="AN1851">
        <v>-1.0902099999999999</v>
      </c>
      <c r="AO1851">
        <v>23.668109999999999</v>
      </c>
      <c r="AP1851">
        <v>25.442219999999999</v>
      </c>
      <c r="AQ1851">
        <v>55.749300000000005</v>
      </c>
      <c r="AR1851">
        <v>52.268779999999992</v>
      </c>
      <c r="AS1851">
        <v>49.228404999999995</v>
      </c>
      <c r="AT1851">
        <v>60</v>
      </c>
      <c r="AU1851">
        <v>60</v>
      </c>
    </row>
    <row r="1852" spans="1:47" x14ac:dyDescent="0.25">
      <c r="A1852">
        <v>98.05</v>
      </c>
      <c r="B1852">
        <v>256.15399794322451</v>
      </c>
      <c r="C1852">
        <v>8.3874573221292034E-2</v>
      </c>
      <c r="D1852">
        <v>154.52433222699958</v>
      </c>
      <c r="E1852">
        <v>154.90452341533378</v>
      </c>
      <c r="F1852">
        <v>154.52433222699958</v>
      </c>
      <c r="G1852">
        <v>154.90452341533378</v>
      </c>
      <c r="H1852">
        <v>27.93</v>
      </c>
      <c r="I1852">
        <v>27.367084398976985</v>
      </c>
      <c r="J1852">
        <v>27.560000000000002</v>
      </c>
      <c r="K1852">
        <v>25.75</v>
      </c>
      <c r="L1852">
        <v>26.617084398976985</v>
      </c>
      <c r="M1852">
        <v>27.68</v>
      </c>
      <c r="N1852">
        <v>27.122915601023017</v>
      </c>
      <c r="O1852">
        <v>27.933401534526855</v>
      </c>
      <c r="P1852">
        <v>26.37</v>
      </c>
      <c r="Q1852">
        <v>25.433401534526851</v>
      </c>
      <c r="R1852">
        <v>-1.9797400000000001</v>
      </c>
      <c r="S1852">
        <v>-1.2234499999999999</v>
      </c>
      <c r="T1852">
        <v>52.418099999999995</v>
      </c>
      <c r="U1852">
        <v>-0.84691300000000003</v>
      </c>
      <c r="V1852">
        <v>-1.2293799999999999</v>
      </c>
      <c r="W1852">
        <v>-1.1293599999999999</v>
      </c>
      <c r="X1852">
        <v>55.279559999999996</v>
      </c>
      <c r="Y1852">
        <v>49.635154999999997</v>
      </c>
      <c r="Z1852">
        <v>49.743699999999997</v>
      </c>
      <c r="AA1852">
        <v>-0.85324599999999995</v>
      </c>
      <c r="AB1852">
        <v>28.183623978201634</v>
      </c>
      <c r="AC1852">
        <v>28.366893732970027</v>
      </c>
      <c r="AD1852">
        <v>27.810000000000002</v>
      </c>
      <c r="AE1852">
        <v>27.5</v>
      </c>
      <c r="AF1852">
        <v>26.306893732970028</v>
      </c>
      <c r="AG1852">
        <v>28.060000000000002</v>
      </c>
      <c r="AH1852">
        <v>28.18</v>
      </c>
      <c r="AI1852">
        <v>27.75</v>
      </c>
      <c r="AJ1852">
        <v>26.5</v>
      </c>
      <c r="AK1852">
        <v>0</v>
      </c>
      <c r="AL1852">
        <v>-1.4020600000000001</v>
      </c>
      <c r="AM1852">
        <v>-1.5345800000000001</v>
      </c>
      <c r="AN1852">
        <v>-1.0902099999999999</v>
      </c>
      <c r="AO1852">
        <v>23.668109999999999</v>
      </c>
      <c r="AP1852">
        <v>25.442219999999999</v>
      </c>
      <c r="AQ1852">
        <v>55.749300000000005</v>
      </c>
      <c r="AR1852">
        <v>52.268779999999992</v>
      </c>
      <c r="AS1852">
        <v>49.228404999999995</v>
      </c>
      <c r="AT1852">
        <v>60</v>
      </c>
      <c r="AU1852">
        <v>60</v>
      </c>
    </row>
    <row r="1853" spans="1:47" x14ac:dyDescent="0.25">
      <c r="A1853">
        <v>98.102999999999994</v>
      </c>
      <c r="B1853">
        <v>256.15370837745763</v>
      </c>
      <c r="C1853">
        <v>8.3874478624960544E-2</v>
      </c>
      <c r="D1853">
        <v>154.52398267975244</v>
      </c>
      <c r="E1853">
        <v>154.91581923801067</v>
      </c>
      <c r="F1853">
        <v>154.52398267975244</v>
      </c>
      <c r="G1853">
        <v>154.91581923801067</v>
      </c>
      <c r="H1853">
        <v>27.93</v>
      </c>
      <c r="I1853">
        <v>27.369795396419438</v>
      </c>
      <c r="J1853">
        <v>27.560000000000002</v>
      </c>
      <c r="K1853">
        <v>25.75</v>
      </c>
      <c r="L1853">
        <v>26.619795396419438</v>
      </c>
      <c r="M1853">
        <v>27.68</v>
      </c>
      <c r="N1853">
        <v>27.120204603580564</v>
      </c>
      <c r="O1853">
        <v>27.930238704177324</v>
      </c>
      <c r="P1853">
        <v>26.37</v>
      </c>
      <c r="Q1853">
        <v>25.430238704177324</v>
      </c>
      <c r="R1853">
        <v>-1.9797400000000001</v>
      </c>
      <c r="S1853">
        <v>-1.2234499999999999</v>
      </c>
      <c r="T1853">
        <v>52.418099999999995</v>
      </c>
      <c r="U1853">
        <v>-0.84691300000000003</v>
      </c>
      <c r="V1853">
        <v>-1.2293799999999999</v>
      </c>
      <c r="W1853">
        <v>-1.1293599999999999</v>
      </c>
      <c r="X1853">
        <v>55.279559999999996</v>
      </c>
      <c r="Y1853">
        <v>49.635154999999997</v>
      </c>
      <c r="Z1853">
        <v>49.743699999999997</v>
      </c>
      <c r="AA1853">
        <v>-0.85324599999999995</v>
      </c>
      <c r="AB1853">
        <v>28.180254314259763</v>
      </c>
      <c r="AC1853">
        <v>28.369782016348772</v>
      </c>
      <c r="AD1853">
        <v>27.810000000000002</v>
      </c>
      <c r="AE1853">
        <v>27.5</v>
      </c>
      <c r="AF1853">
        <v>26.309782016348777</v>
      </c>
      <c r="AG1853">
        <v>28.060000000000002</v>
      </c>
      <c r="AH1853">
        <v>28.18</v>
      </c>
      <c r="AI1853">
        <v>27.75</v>
      </c>
      <c r="AJ1853">
        <v>26.5</v>
      </c>
      <c r="AK1853">
        <v>0</v>
      </c>
      <c r="AL1853">
        <v>-1.4020600000000001</v>
      </c>
      <c r="AM1853">
        <v>-1.5345800000000001</v>
      </c>
      <c r="AN1853">
        <v>-1.0902099999999999</v>
      </c>
      <c r="AO1853">
        <v>23.668109999999999</v>
      </c>
      <c r="AP1853">
        <v>25.442219999999999</v>
      </c>
      <c r="AQ1853">
        <v>55.749300000000005</v>
      </c>
      <c r="AR1853">
        <v>52.268779999999992</v>
      </c>
      <c r="AS1853">
        <v>49.228404999999995</v>
      </c>
      <c r="AT1853">
        <v>60</v>
      </c>
      <c r="AU1853">
        <v>60</v>
      </c>
    </row>
    <row r="1854" spans="1:47" x14ac:dyDescent="0.25">
      <c r="A1854">
        <v>98.156000000000006</v>
      </c>
      <c r="B1854">
        <v>256.09311323023553</v>
      </c>
      <c r="C1854">
        <v>8.3854642821781677E-2</v>
      </c>
      <c r="D1854">
        <v>154.45077286905317</v>
      </c>
      <c r="E1854">
        <v>155.33109886966534</v>
      </c>
      <c r="F1854">
        <v>154.45077286905317</v>
      </c>
      <c r="G1854">
        <v>155.33109886966534</v>
      </c>
      <c r="H1854">
        <v>27.93</v>
      </c>
      <c r="I1854">
        <v>27.37</v>
      </c>
      <c r="J1854">
        <v>27.560000000000002</v>
      </c>
      <c r="K1854">
        <v>25.75</v>
      </c>
      <c r="L1854">
        <v>26.62</v>
      </c>
      <c r="M1854">
        <v>27.68</v>
      </c>
      <c r="N1854">
        <v>27.12</v>
      </c>
      <c r="O1854">
        <v>27.93</v>
      </c>
      <c r="P1854">
        <v>26.413880597014924</v>
      </c>
      <c r="Q1854">
        <v>25.43</v>
      </c>
      <c r="R1854">
        <v>-1.9797400000000001</v>
      </c>
      <c r="S1854">
        <v>-1.2234499999999999</v>
      </c>
      <c r="T1854">
        <v>52.418099999999995</v>
      </c>
      <c r="U1854">
        <v>-0.84691300000000003</v>
      </c>
      <c r="V1854">
        <v>-1.2293799999999999</v>
      </c>
      <c r="W1854">
        <v>-1.1293599999999999</v>
      </c>
      <c r="X1854">
        <v>55.279559999999996</v>
      </c>
      <c r="Y1854">
        <v>49.635154999999997</v>
      </c>
      <c r="Z1854">
        <v>49.743699999999997</v>
      </c>
      <c r="AA1854">
        <v>-0.85324599999999995</v>
      </c>
      <c r="AB1854">
        <v>28.231194029850744</v>
      </c>
      <c r="AC1854">
        <v>28.37</v>
      </c>
      <c r="AD1854">
        <v>27.810000000000002</v>
      </c>
      <c r="AE1854">
        <v>27.543880597014926</v>
      </c>
      <c r="AF1854">
        <v>26.266119402985076</v>
      </c>
      <c r="AG1854">
        <v>28.103880597014925</v>
      </c>
      <c r="AH1854">
        <v>28.18</v>
      </c>
      <c r="AI1854">
        <v>27.793880597014926</v>
      </c>
      <c r="AJ1854">
        <v>26.448805970149252</v>
      </c>
      <c r="AK1854">
        <v>0</v>
      </c>
      <c r="AL1854">
        <v>-1.4020600000000001</v>
      </c>
      <c r="AM1854">
        <v>-1.5345800000000001</v>
      </c>
      <c r="AN1854">
        <v>-1.0902099999999999</v>
      </c>
      <c r="AO1854">
        <v>23.850613059701491</v>
      </c>
      <c r="AP1854">
        <v>25.442219999999999</v>
      </c>
      <c r="AQ1854">
        <v>55.749300000000005</v>
      </c>
      <c r="AR1854">
        <v>52.085103134328349</v>
      </c>
      <c r="AS1854">
        <v>49.228404999999995</v>
      </c>
      <c r="AT1854">
        <v>60</v>
      </c>
      <c r="AU1854">
        <v>60</v>
      </c>
    </row>
    <row r="1855" spans="1:47" x14ac:dyDescent="0.25">
      <c r="A1855">
        <v>98.209000000000003</v>
      </c>
      <c r="B1855">
        <v>256.06733085695379</v>
      </c>
      <c r="C1855">
        <v>8.3846201519828203E-2</v>
      </c>
      <c r="D1855">
        <v>154.41962111291809</v>
      </c>
      <c r="E1855">
        <v>154.92892821761203</v>
      </c>
      <c r="F1855">
        <v>154.41962111291809</v>
      </c>
      <c r="G1855">
        <v>154.92892821761203</v>
      </c>
      <c r="H1855">
        <v>27.93</v>
      </c>
      <c r="I1855">
        <v>27.37</v>
      </c>
      <c r="J1855">
        <v>27.560000000000002</v>
      </c>
      <c r="K1855">
        <v>25.75</v>
      </c>
      <c r="L1855">
        <v>26.602644628099174</v>
      </c>
      <c r="M1855">
        <v>27.68</v>
      </c>
      <c r="N1855">
        <v>27.12</v>
      </c>
      <c r="O1855">
        <v>27.93</v>
      </c>
      <c r="P1855">
        <v>26.43</v>
      </c>
      <c r="Q1855">
        <v>25.43</v>
      </c>
      <c r="R1855">
        <v>-1.9797400000000001</v>
      </c>
      <c r="S1855">
        <v>-1.2234499999999999</v>
      </c>
      <c r="T1855">
        <v>52.418099999999995</v>
      </c>
      <c r="U1855">
        <v>-0.84691300000000003</v>
      </c>
      <c r="V1855">
        <v>-1.2293799999999999</v>
      </c>
      <c r="W1855">
        <v>-1.1293599999999999</v>
      </c>
      <c r="X1855">
        <v>55.279559999999996</v>
      </c>
      <c r="Y1855">
        <v>49.635154999999997</v>
      </c>
      <c r="Z1855">
        <v>49.743699999999997</v>
      </c>
      <c r="AA1855">
        <v>-0.85324599999999995</v>
      </c>
      <c r="AB1855">
        <v>28.229752066115708</v>
      </c>
      <c r="AC1855">
        <v>28.37</v>
      </c>
      <c r="AD1855">
        <v>27.810000000000002</v>
      </c>
      <c r="AE1855">
        <v>27.560000000000002</v>
      </c>
      <c r="AF1855">
        <v>26.25</v>
      </c>
      <c r="AG1855">
        <v>28.12</v>
      </c>
      <c r="AH1855">
        <v>28.200247933884299</v>
      </c>
      <c r="AI1855">
        <v>27.792644628099175</v>
      </c>
      <c r="AJ1855">
        <v>26.450247933884299</v>
      </c>
      <c r="AK1855">
        <v>0</v>
      </c>
      <c r="AL1855">
        <v>-1.4020600000000001</v>
      </c>
      <c r="AM1855">
        <v>-1.5345800000000001</v>
      </c>
      <c r="AN1855">
        <v>-1.0902099999999999</v>
      </c>
      <c r="AO1855">
        <v>23.845472561983467</v>
      </c>
      <c r="AP1855">
        <v>25.442219999999999</v>
      </c>
      <c r="AQ1855">
        <v>55.749300000000005</v>
      </c>
      <c r="AR1855">
        <v>52.090276694214872</v>
      </c>
      <c r="AS1855">
        <v>49.228404999999995</v>
      </c>
      <c r="AT1855">
        <v>60</v>
      </c>
      <c r="AU1855">
        <v>60</v>
      </c>
    </row>
    <row r="1856" spans="1:47" x14ac:dyDescent="0.25">
      <c r="A1856">
        <v>98.262</v>
      </c>
      <c r="B1856">
        <v>256.06198397549718</v>
      </c>
      <c r="C1856">
        <v>8.3844449032436721E-2</v>
      </c>
      <c r="D1856">
        <v>154.41315806995738</v>
      </c>
      <c r="E1856">
        <v>154.08939430930397</v>
      </c>
      <c r="F1856">
        <v>154.41315806995738</v>
      </c>
      <c r="G1856">
        <v>154.08939430930397</v>
      </c>
      <c r="H1856">
        <v>27.93</v>
      </c>
      <c r="I1856">
        <v>27.37</v>
      </c>
      <c r="J1856">
        <v>27.560000000000002</v>
      </c>
      <c r="K1856">
        <v>25.75</v>
      </c>
      <c r="L1856">
        <v>26.576363636363638</v>
      </c>
      <c r="M1856">
        <v>27.68</v>
      </c>
      <c r="N1856">
        <v>27.12</v>
      </c>
      <c r="O1856">
        <v>27.93</v>
      </c>
      <c r="P1856">
        <v>26.43</v>
      </c>
      <c r="Q1856">
        <v>25.43</v>
      </c>
      <c r="R1856">
        <v>-1.9797400000000001</v>
      </c>
      <c r="S1856">
        <v>-1.2234499999999999</v>
      </c>
      <c r="T1856">
        <v>52.418099999999995</v>
      </c>
      <c r="U1856">
        <v>-0.84691300000000003</v>
      </c>
      <c r="V1856">
        <v>-1.2293799999999999</v>
      </c>
      <c r="W1856">
        <v>-1.1293599999999999</v>
      </c>
      <c r="X1856">
        <v>55.279559999999996</v>
      </c>
      <c r="Y1856">
        <v>49.635154999999997</v>
      </c>
      <c r="Z1856">
        <v>49.743699999999997</v>
      </c>
      <c r="AA1856">
        <v>-0.85324599999999995</v>
      </c>
      <c r="AB1856">
        <v>28.199090909090909</v>
      </c>
      <c r="AC1856">
        <v>28.37</v>
      </c>
      <c r="AD1856">
        <v>27.810000000000002</v>
      </c>
      <c r="AE1856">
        <v>27.560000000000002</v>
      </c>
      <c r="AF1856">
        <v>26.25</v>
      </c>
      <c r="AG1856">
        <v>28.12</v>
      </c>
      <c r="AH1856">
        <v>28.230909090909091</v>
      </c>
      <c r="AI1856">
        <v>27.766363636363639</v>
      </c>
      <c r="AJ1856">
        <v>26.480909090909091</v>
      </c>
      <c r="AK1856">
        <v>0</v>
      </c>
      <c r="AL1856">
        <v>-1.4020600000000001</v>
      </c>
      <c r="AM1856">
        <v>-1.5345800000000001</v>
      </c>
      <c r="AN1856">
        <v>-1.0902099999999999</v>
      </c>
      <c r="AO1856">
        <v>23.736167727272726</v>
      </c>
      <c r="AP1856">
        <v>25.442219999999999</v>
      </c>
      <c r="AQ1856">
        <v>55.749300000000005</v>
      </c>
      <c r="AR1856">
        <v>52.200284545454537</v>
      </c>
      <c r="AS1856">
        <v>49.228404999999995</v>
      </c>
      <c r="AT1856">
        <v>60</v>
      </c>
      <c r="AU1856">
        <v>60</v>
      </c>
    </row>
    <row r="1857" spans="1:47" x14ac:dyDescent="0.25">
      <c r="A1857">
        <v>98.314999999999998</v>
      </c>
      <c r="B1857">
        <v>256.05664288556136</v>
      </c>
      <c r="C1857">
        <v>8.3842699266510251E-2</v>
      </c>
      <c r="D1857">
        <v>154.40670004008729</v>
      </c>
      <c r="E1857">
        <v>153.63250826611932</v>
      </c>
      <c r="F1857">
        <v>154.40670004008729</v>
      </c>
      <c r="G1857">
        <v>153.63250826611932</v>
      </c>
      <c r="H1857">
        <v>27.93</v>
      </c>
      <c r="I1857">
        <v>27.37</v>
      </c>
      <c r="J1857">
        <v>27.560000000000002</v>
      </c>
      <c r="K1857">
        <v>25.75</v>
      </c>
      <c r="L1857">
        <v>26.58666666666667</v>
      </c>
      <c r="M1857">
        <v>27.68</v>
      </c>
      <c r="N1857">
        <v>27.12</v>
      </c>
      <c r="O1857">
        <v>27.93</v>
      </c>
      <c r="P1857">
        <v>26.403333333333336</v>
      </c>
      <c r="Q1857">
        <v>25.43</v>
      </c>
      <c r="R1857">
        <v>-1.9797400000000001</v>
      </c>
      <c r="S1857">
        <v>-1.2234499999999999</v>
      </c>
      <c r="T1857">
        <v>52.418099999999995</v>
      </c>
      <c r="U1857">
        <v>-0.84691300000000003</v>
      </c>
      <c r="V1857">
        <v>-1.2293799999999999</v>
      </c>
      <c r="W1857">
        <v>-1.1293599999999999</v>
      </c>
      <c r="X1857">
        <v>55.279559999999996</v>
      </c>
      <c r="Y1857">
        <v>49.635154999999997</v>
      </c>
      <c r="Z1857">
        <v>49.743699999999997</v>
      </c>
      <c r="AA1857">
        <v>-0.85324599999999995</v>
      </c>
      <c r="AB1857">
        <v>28.18</v>
      </c>
      <c r="AC1857">
        <v>28.343333333333334</v>
      </c>
      <c r="AD1857">
        <v>27.810000000000002</v>
      </c>
      <c r="AE1857">
        <v>27.560000000000002</v>
      </c>
      <c r="AF1857">
        <v>26.25</v>
      </c>
      <c r="AG1857">
        <v>28.12</v>
      </c>
      <c r="AH1857">
        <v>28.218888888888888</v>
      </c>
      <c r="AI1857">
        <v>27.75</v>
      </c>
      <c r="AJ1857">
        <v>26.468888888888891</v>
      </c>
      <c r="AK1857">
        <v>0</v>
      </c>
      <c r="AL1857">
        <v>-1.4020600000000001</v>
      </c>
      <c r="AM1857">
        <v>-1.5345800000000001</v>
      </c>
      <c r="AN1857">
        <v>-1.0902099999999999</v>
      </c>
      <c r="AO1857">
        <v>23.779018888888885</v>
      </c>
      <c r="AP1857">
        <v>25.442219999999999</v>
      </c>
      <c r="AQ1857">
        <v>55.749300000000005</v>
      </c>
      <c r="AR1857">
        <v>52.268779999999992</v>
      </c>
      <c r="AS1857">
        <v>49.228404999999995</v>
      </c>
      <c r="AT1857">
        <v>60</v>
      </c>
      <c r="AU1857">
        <v>60</v>
      </c>
    </row>
    <row r="1858" spans="1:47" x14ac:dyDescent="0.25">
      <c r="A1858">
        <v>98.367999999999995</v>
      </c>
      <c r="B1858">
        <v>256.05131135163487</v>
      </c>
      <c r="C1858">
        <v>8.3840953991001041E-2</v>
      </c>
      <c r="D1858">
        <v>154.40025028181662</v>
      </c>
      <c r="E1858">
        <v>153.80699120038821</v>
      </c>
      <c r="F1858">
        <v>154.40025028181662</v>
      </c>
      <c r="G1858">
        <v>153.80699120038821</v>
      </c>
      <c r="H1858">
        <v>27.93</v>
      </c>
      <c r="I1858">
        <v>27.37</v>
      </c>
      <c r="J1858">
        <v>27.560000000000002</v>
      </c>
      <c r="K1858">
        <v>25.75</v>
      </c>
      <c r="L1858">
        <v>26.657333333333334</v>
      </c>
      <c r="M1858">
        <v>27.68</v>
      </c>
      <c r="N1858">
        <v>27.12</v>
      </c>
      <c r="O1858">
        <v>27.93</v>
      </c>
      <c r="P1858">
        <v>26.332666666666665</v>
      </c>
      <c r="Q1858">
        <v>25.43</v>
      </c>
      <c r="R1858">
        <v>-1.9797400000000001</v>
      </c>
      <c r="S1858">
        <v>-1.2234499999999999</v>
      </c>
      <c r="T1858">
        <v>52.418099999999995</v>
      </c>
      <c r="U1858">
        <v>-0.84691300000000003</v>
      </c>
      <c r="V1858">
        <v>-1.2293799999999999</v>
      </c>
      <c r="W1858">
        <v>-1.1293599999999999</v>
      </c>
      <c r="X1858">
        <v>55.279559999999996</v>
      </c>
      <c r="Y1858">
        <v>49.635154999999997</v>
      </c>
      <c r="Z1858">
        <v>49.743699999999997</v>
      </c>
      <c r="AA1858">
        <v>-0.85324599999999995</v>
      </c>
      <c r="AB1858">
        <v>28.18</v>
      </c>
      <c r="AC1858">
        <v>28.272666666666669</v>
      </c>
      <c r="AD1858">
        <v>27.810000000000002</v>
      </c>
      <c r="AE1858">
        <v>27.560000000000002</v>
      </c>
      <c r="AF1858">
        <v>26.25</v>
      </c>
      <c r="AG1858">
        <v>28.12</v>
      </c>
      <c r="AH1858">
        <v>28.136444444444439</v>
      </c>
      <c r="AI1858">
        <v>27.75</v>
      </c>
      <c r="AJ1858">
        <v>26.386444444444439</v>
      </c>
      <c r="AK1858">
        <v>0</v>
      </c>
      <c r="AL1858">
        <v>-1.4020600000000001</v>
      </c>
      <c r="AM1858">
        <v>-1.5345800000000001</v>
      </c>
      <c r="AN1858">
        <v>-1.0902099999999999</v>
      </c>
      <c r="AO1858">
        <v>24.072927444444439</v>
      </c>
      <c r="AP1858">
        <v>25.442219999999999</v>
      </c>
      <c r="AQ1858">
        <v>55.749300000000005</v>
      </c>
      <c r="AR1858">
        <v>52.268779999999992</v>
      </c>
      <c r="AS1858">
        <v>49.228404999999995</v>
      </c>
      <c r="AT1858">
        <v>60</v>
      </c>
      <c r="AU1858">
        <v>60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9.140625" defaultRowHeight="15" x14ac:dyDescent="0.25"/>
  <cols>
    <col min="1" max="1" width="22.5703125" customWidth="1"/>
    <col min="2" max="2" width="6.85546875" customWidth="1"/>
  </cols>
  <sheetData>
    <row r="1" spans="1:2" x14ac:dyDescent="0.25">
      <c r="A1" t="s">
        <v>47</v>
      </c>
      <c r="B1" t="s">
        <v>94</v>
      </c>
    </row>
    <row r="2" spans="1:2" x14ac:dyDescent="0.25">
      <c r="A2" t="s">
        <v>48</v>
      </c>
      <c r="B2" t="s">
        <v>95</v>
      </c>
    </row>
    <row r="3" spans="1:2" x14ac:dyDescent="0.25">
      <c r="A3" t="s">
        <v>49</v>
      </c>
      <c r="B3" t="s">
        <v>96</v>
      </c>
    </row>
    <row r="4" spans="1:2" x14ac:dyDescent="0.25">
      <c r="A4" t="s">
        <v>50</v>
      </c>
      <c r="B4" t="s">
        <v>97</v>
      </c>
    </row>
    <row r="5" spans="1:2" x14ac:dyDescent="0.25">
      <c r="A5" t="s">
        <v>51</v>
      </c>
      <c r="B5" t="s">
        <v>97</v>
      </c>
    </row>
    <row r="6" spans="1:2" x14ac:dyDescent="0.25">
      <c r="A6" t="s">
        <v>52</v>
      </c>
      <c r="B6" t="s">
        <v>97</v>
      </c>
    </row>
    <row r="7" spans="1:2" x14ac:dyDescent="0.25">
      <c r="A7" t="s">
        <v>53</v>
      </c>
      <c r="B7" t="s">
        <v>97</v>
      </c>
    </row>
    <row r="8" spans="1:2" x14ac:dyDescent="0.25">
      <c r="A8" t="s">
        <v>54</v>
      </c>
      <c r="B8" t="s">
        <v>98</v>
      </c>
    </row>
    <row r="9" spans="1:2" x14ac:dyDescent="0.25">
      <c r="A9" t="s">
        <v>55</v>
      </c>
      <c r="B9" t="s">
        <v>98</v>
      </c>
    </row>
    <row r="10" spans="1:2" x14ac:dyDescent="0.25">
      <c r="A10" t="s">
        <v>56</v>
      </c>
      <c r="B10" t="s">
        <v>98</v>
      </c>
    </row>
    <row r="11" spans="1:2" x14ac:dyDescent="0.25">
      <c r="A11" t="s">
        <v>57</v>
      </c>
      <c r="B11" t="s">
        <v>98</v>
      </c>
    </row>
    <row r="12" spans="1:2" x14ac:dyDescent="0.25">
      <c r="A12" t="s">
        <v>58</v>
      </c>
      <c r="B12" t="s">
        <v>98</v>
      </c>
    </row>
    <row r="13" spans="1:2" x14ac:dyDescent="0.25">
      <c r="A13" t="s">
        <v>59</v>
      </c>
      <c r="B13" t="s">
        <v>98</v>
      </c>
    </row>
    <row r="14" spans="1:2" x14ac:dyDescent="0.25">
      <c r="A14" t="s">
        <v>60</v>
      </c>
      <c r="B14" t="s">
        <v>98</v>
      </c>
    </row>
    <row r="15" spans="1:2" x14ac:dyDescent="0.25">
      <c r="A15" t="s">
        <v>61</v>
      </c>
      <c r="B15" t="s">
        <v>98</v>
      </c>
    </row>
    <row r="16" spans="1:2" x14ac:dyDescent="0.25">
      <c r="A16" t="s">
        <v>62</v>
      </c>
      <c r="B16" t="s">
        <v>98</v>
      </c>
    </row>
    <row r="17" spans="1:2" x14ac:dyDescent="0.25">
      <c r="A17" t="s">
        <v>63</v>
      </c>
      <c r="B17" t="s">
        <v>98</v>
      </c>
    </row>
    <row r="18" spans="1:2" x14ac:dyDescent="0.25">
      <c r="A18" t="s">
        <v>64</v>
      </c>
      <c r="B18" t="s">
        <v>98</v>
      </c>
    </row>
    <row r="19" spans="1:2" x14ac:dyDescent="0.25">
      <c r="A19" t="s">
        <v>65</v>
      </c>
      <c r="B19" t="s">
        <v>98</v>
      </c>
    </row>
    <row r="20" spans="1:2" x14ac:dyDescent="0.25">
      <c r="A20" t="s">
        <v>66</v>
      </c>
      <c r="B20" t="s">
        <v>98</v>
      </c>
    </row>
    <row r="21" spans="1:2" x14ac:dyDescent="0.25">
      <c r="A21" t="s">
        <v>67</v>
      </c>
      <c r="B21" t="s">
        <v>98</v>
      </c>
    </row>
    <row r="22" spans="1:2" x14ac:dyDescent="0.25">
      <c r="A22" t="s">
        <v>68</v>
      </c>
      <c r="B22" t="s">
        <v>98</v>
      </c>
    </row>
    <row r="23" spans="1:2" x14ac:dyDescent="0.25">
      <c r="A23" t="s">
        <v>69</v>
      </c>
      <c r="B23" t="s">
        <v>98</v>
      </c>
    </row>
    <row r="24" spans="1:2" x14ac:dyDescent="0.25">
      <c r="A24" t="s">
        <v>70</v>
      </c>
      <c r="B24" t="s">
        <v>98</v>
      </c>
    </row>
    <row r="25" spans="1:2" x14ac:dyDescent="0.25">
      <c r="A25" t="s">
        <v>71</v>
      </c>
      <c r="B25" t="s">
        <v>98</v>
      </c>
    </row>
    <row r="26" spans="1:2" x14ac:dyDescent="0.25">
      <c r="A26" t="s">
        <v>72</v>
      </c>
      <c r="B26" t="s">
        <v>98</v>
      </c>
    </row>
    <row r="27" spans="1:2" x14ac:dyDescent="0.25">
      <c r="A27" t="s">
        <v>73</v>
      </c>
      <c r="B27" t="s">
        <v>98</v>
      </c>
    </row>
    <row r="28" spans="1:2" x14ac:dyDescent="0.25">
      <c r="A28" t="s">
        <v>74</v>
      </c>
      <c r="B28" t="s">
        <v>98</v>
      </c>
    </row>
    <row r="29" spans="1:2" x14ac:dyDescent="0.25">
      <c r="A29" t="s">
        <v>75</v>
      </c>
      <c r="B29" t="s">
        <v>98</v>
      </c>
    </row>
    <row r="30" spans="1:2" x14ac:dyDescent="0.25">
      <c r="A30" t="s">
        <v>76</v>
      </c>
      <c r="B30" t="s">
        <v>98</v>
      </c>
    </row>
    <row r="31" spans="1:2" x14ac:dyDescent="0.25">
      <c r="A31" t="s">
        <v>77</v>
      </c>
      <c r="B31" t="s">
        <v>98</v>
      </c>
    </row>
    <row r="32" spans="1:2" x14ac:dyDescent="0.25">
      <c r="A32" t="s">
        <v>78</v>
      </c>
      <c r="B32" t="s">
        <v>98</v>
      </c>
    </row>
    <row r="33" spans="1:2" x14ac:dyDescent="0.25">
      <c r="A33" t="s">
        <v>79</v>
      </c>
      <c r="B33" t="s">
        <v>98</v>
      </c>
    </row>
    <row r="34" spans="1:2" x14ac:dyDescent="0.25">
      <c r="A34" t="s">
        <v>80</v>
      </c>
      <c r="B34" t="s">
        <v>98</v>
      </c>
    </row>
    <row r="35" spans="1:2" x14ac:dyDescent="0.25">
      <c r="A35" t="s">
        <v>81</v>
      </c>
      <c r="B35" t="s">
        <v>98</v>
      </c>
    </row>
    <row r="36" spans="1:2" x14ac:dyDescent="0.25">
      <c r="A36" t="s">
        <v>82</v>
      </c>
      <c r="B36" t="s">
        <v>98</v>
      </c>
    </row>
    <row r="37" spans="1:2" x14ac:dyDescent="0.25">
      <c r="A37" t="s">
        <v>83</v>
      </c>
      <c r="B37" t="s">
        <v>98</v>
      </c>
    </row>
    <row r="38" spans="1:2" x14ac:dyDescent="0.25">
      <c r="A38" t="s">
        <v>84</v>
      </c>
      <c r="B38" t="s">
        <v>98</v>
      </c>
    </row>
    <row r="39" spans="1:2" x14ac:dyDescent="0.25">
      <c r="A39" t="s">
        <v>85</v>
      </c>
      <c r="B39" t="s">
        <v>98</v>
      </c>
    </row>
    <row r="40" spans="1:2" x14ac:dyDescent="0.25">
      <c r="A40" t="s">
        <v>86</v>
      </c>
      <c r="B40" t="s">
        <v>98</v>
      </c>
    </row>
    <row r="41" spans="1:2" x14ac:dyDescent="0.25">
      <c r="A41" t="s">
        <v>87</v>
      </c>
      <c r="B41" t="s">
        <v>98</v>
      </c>
    </row>
    <row r="42" spans="1:2" x14ac:dyDescent="0.25">
      <c r="A42" t="s">
        <v>88</v>
      </c>
      <c r="B42" t="s">
        <v>98</v>
      </c>
    </row>
    <row r="43" spans="1:2" x14ac:dyDescent="0.25">
      <c r="A43" t="s">
        <v>89</v>
      </c>
      <c r="B43" t="s">
        <v>98</v>
      </c>
    </row>
    <row r="44" spans="1:2" x14ac:dyDescent="0.25">
      <c r="A44" t="s">
        <v>90</v>
      </c>
      <c r="B44" t="s">
        <v>98</v>
      </c>
    </row>
    <row r="45" spans="1:2" x14ac:dyDescent="0.25">
      <c r="A45" t="s">
        <v>91</v>
      </c>
      <c r="B45" t="s">
        <v>98</v>
      </c>
    </row>
    <row r="46" spans="1:2" x14ac:dyDescent="0.25">
      <c r="A46" t="s">
        <v>92</v>
      </c>
      <c r="B46" t="s">
        <v>98</v>
      </c>
    </row>
    <row r="47" spans="1:2" x14ac:dyDescent="0.25">
      <c r="A47" t="s">
        <v>93</v>
      </c>
      <c r="B47" t="s">
        <v>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Hegewald</cp:lastModifiedBy>
  <dcterms:modified xsi:type="dcterms:W3CDTF">2025-10-11T13:31:43Z</dcterms:modified>
</cp:coreProperties>
</file>