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<sst xmlns="http://schemas.openxmlformats.org/spreadsheetml/2006/main" count="16" uniqueCount="8">
  <si>
    <t>TABLE SIZE</t>
  </si>
  <si>
    <t>TYPE</t>
  </si>
  <si>
    <t>Time for mixed sort in ms</t>
  </si>
  <si>
    <t>Random</t>
  </si>
  <si>
    <t>Sorted</t>
  </si>
  <si>
    <t>Reverse</t>
  </si>
  <si>
    <t>Almost</t>
  </si>
  <si>
    <t>Time for Merge sort in 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</si>
</sst>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Time for Merge sort in ms</c:v>
                </c:pt>
              </c:strCache>
            </c:strRef>
          </c:tx>
          <c:cat>
            <c:multiLvlStrRef>
              <c:f>Sheet1!$A$2:$B$13</c:f>
              <c:multiLvlStrCache>
                <c:ptCount val="12"/>
                <c:lvl>
                  <c:pt idx="0">
                    <c:v>Random</c:v>
                  </c:pt>
                  <c:pt idx="1">
                    <c:v>Sorted</c:v>
                  </c:pt>
                  <c:pt idx="2">
                    <c:v>Reverse</c:v>
                  </c:pt>
                  <c:pt idx="3">
                    <c:v>Almost</c:v>
                  </c:pt>
                  <c:pt idx="4">
                    <c:v>Random</c:v>
                  </c:pt>
                  <c:pt idx="5">
                    <c:v>Sorted</c:v>
                  </c:pt>
                  <c:pt idx="6">
                    <c:v>Reverse</c:v>
                  </c:pt>
                  <c:pt idx="7">
                    <c:v>Almost</c:v>
                  </c:pt>
                  <c:pt idx="8">
                    <c:v>Random</c:v>
                  </c:pt>
                  <c:pt idx="9">
                    <c:v>Sorted</c:v>
                  </c:pt>
                  <c:pt idx="10">
                    <c:v>Reverse</c:v>
                  </c:pt>
                  <c:pt idx="11">
                    <c:v>Almost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</c:lvl>
              </c:multiLvlStrCache>
            </c:multiLvl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6568</c:v>
                </c:pt>
                <c:pt idx="5">
                  <c:v>5274</c:v>
                </c:pt>
                <c:pt idx="6">
                  <c:v>10322</c:v>
                </c:pt>
                <c:pt idx="7">
                  <c:v>6930</c:v>
                </c:pt>
                <c:pt idx="8">
                  <c:v>72228</c:v>
                </c:pt>
                <c:pt idx="9">
                  <c:v>62514</c:v>
                </c:pt>
                <c:pt idx="10">
                  <c:v>94220</c:v>
                </c:pt>
                <c:pt idx="11">
                  <c:v>93706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 for mixed sort in ms</c:v>
                </c:pt>
              </c:strCache>
            </c:strRef>
          </c:tx>
          <c:cat>
            <c:multiLvlStrRef>
              <c:f>Sheet1!$A$2:$B$13</c:f>
              <c:multiLvlStrCache>
                <c:ptCount val="12"/>
                <c:lvl>
                  <c:pt idx="0">
                    <c:v>Random</c:v>
                  </c:pt>
                  <c:pt idx="1">
                    <c:v>Sorted</c:v>
                  </c:pt>
                  <c:pt idx="2">
                    <c:v>Reverse</c:v>
                  </c:pt>
                  <c:pt idx="3">
                    <c:v>Almost</c:v>
                  </c:pt>
                  <c:pt idx="4">
                    <c:v>Random</c:v>
                  </c:pt>
                  <c:pt idx="5">
                    <c:v>Sorted</c:v>
                  </c:pt>
                  <c:pt idx="6">
                    <c:v>Reverse</c:v>
                  </c:pt>
                  <c:pt idx="7">
                    <c:v>Almost</c:v>
                  </c:pt>
                  <c:pt idx="8">
                    <c:v>Random</c:v>
                  </c:pt>
                  <c:pt idx="9">
                    <c:v>Sorted</c:v>
                  </c:pt>
                  <c:pt idx="10">
                    <c:v>Reverse</c:v>
                  </c:pt>
                  <c:pt idx="11">
                    <c:v>Almost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3428</c:v>
                </c:pt>
                <c:pt idx="5">
                  <c:v>2194</c:v>
                </c:pt>
                <c:pt idx="6">
                  <c:v>2267</c:v>
                </c:pt>
                <c:pt idx="7">
                  <c:v>2951</c:v>
                </c:pt>
                <c:pt idx="8">
                  <c:v>46891</c:v>
                </c:pt>
                <c:pt idx="9">
                  <c:v>22213</c:v>
                </c:pt>
                <c:pt idx="10">
                  <c:v>21091</c:v>
                </c:pt>
                <c:pt idx="11">
                  <c:v>21568</c:v>
                </c:pt>
              </c:numCache>
            </c:numRef>
          </c:val>
        </c:ser>
        <c:marker val="1"/>
        <c:axId val="39961344"/>
        <c:axId val="39962880"/>
      </c:lineChart>
      <c:catAx>
        <c:axId val="39961344"/>
        <c:scaling>
          <c:orientation val="minMax"/>
        </c:scaling>
        <c:axPos val="b"/>
        <c:tickLblPos val="nextTo"/>
        <c:crossAx val="39962880"/>
        <c:crosses val="autoZero"/>
        <c:auto val="1"/>
        <c:lblAlgn val="ctr"/>
        <c:lblOffset val="100"/>
      </c:catAx>
      <c:valAx>
        <c:axId val="39962880"/>
        <c:scaling>
          <c:orientation val="minMax"/>
        </c:scaling>
        <c:axPos val="l"/>
        <c:majorGridlines/>
        <c:numFmt formatCode="General" sourceLinked="1"/>
        <c:tickLblPos val="nextTo"/>
        <c:crossAx val="39961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152400</xdr:rowOff>
    </xdr:from>
    <xdr:to>
      <xdr:col>13</xdr:col>
      <xdr:colOff>466725</xdr:colOff>
      <xdr:row>17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B16" sqref="B16"/>
    </sheetView>
  </sheetViews>
  <sheetFormatPr defaultRowHeight="15"/>
  <cols>
    <col min="1" max="1" width="17" customWidth="1"/>
    <col min="2" max="2" width="11.42578125" customWidth="1"/>
    <col min="3" max="3" width="24.140625" customWidth="1"/>
    <col min="4" max="4" width="23.42578125" customWidth="1"/>
  </cols>
  <sheetData>
    <row r="1" spans="1:4">
      <c r="A1" s="1" t="s">
        <v>0</v>
      </c>
      <c r="B1" s="1" t="s">
        <v>1</v>
      </c>
      <c r="C1" s="1" t="s">
        <v>7</v>
      </c>
      <c r="D1" s="1" t="s">
        <v>2</v>
      </c>
    </row>
    <row r="2" spans="1:4">
      <c r="A2" s="1">
        <v>10</v>
      </c>
      <c r="B2" s="1" t="s">
        <v>3</v>
      </c>
      <c r="C2" s="1">
        <v>16</v>
      </c>
      <c r="D2" s="1">
        <v>8</v>
      </c>
    </row>
    <row r="3" spans="1:4">
      <c r="A3" s="1">
        <v>10</v>
      </c>
      <c r="B3" s="1" t="s">
        <v>4</v>
      </c>
      <c r="C3" s="1">
        <v>15</v>
      </c>
      <c r="D3" s="1">
        <v>6</v>
      </c>
    </row>
    <row r="4" spans="1:4">
      <c r="A4" s="1">
        <v>10</v>
      </c>
      <c r="B4" s="1" t="s">
        <v>5</v>
      </c>
      <c r="C4" s="1">
        <v>16</v>
      </c>
      <c r="D4" s="1">
        <v>9</v>
      </c>
    </row>
    <row r="5" spans="1:4">
      <c r="A5" s="1">
        <v>10</v>
      </c>
      <c r="B5" s="1" t="s">
        <v>6</v>
      </c>
      <c r="C5" s="1">
        <v>17</v>
      </c>
      <c r="D5" s="1">
        <v>9</v>
      </c>
    </row>
    <row r="6" spans="1:4">
      <c r="A6" s="1">
        <v>10000</v>
      </c>
      <c r="B6" s="1" t="s">
        <v>3</v>
      </c>
      <c r="C6" s="1">
        <v>6568</v>
      </c>
      <c r="D6" s="1">
        <v>3428</v>
      </c>
    </row>
    <row r="7" spans="1:4">
      <c r="A7" s="1">
        <v>10000</v>
      </c>
      <c r="B7" s="1" t="s">
        <v>4</v>
      </c>
      <c r="C7" s="1">
        <v>5274</v>
      </c>
      <c r="D7" s="1">
        <v>2194</v>
      </c>
    </row>
    <row r="8" spans="1:4">
      <c r="A8" s="1">
        <v>10000</v>
      </c>
      <c r="B8" s="1" t="s">
        <v>5</v>
      </c>
      <c r="C8" s="1">
        <v>10322</v>
      </c>
      <c r="D8" s="1">
        <v>2267</v>
      </c>
    </row>
    <row r="9" spans="1:4">
      <c r="A9" s="1">
        <v>10000</v>
      </c>
      <c r="B9" s="1" t="s">
        <v>6</v>
      </c>
      <c r="C9" s="1">
        <v>6930</v>
      </c>
      <c r="D9" s="1">
        <v>2951</v>
      </c>
    </row>
    <row r="10" spans="1:4">
      <c r="A10" s="1">
        <v>100000</v>
      </c>
      <c r="B10" s="1" t="s">
        <v>3</v>
      </c>
      <c r="C10" s="1">
        <v>72228</v>
      </c>
      <c r="D10" s="1">
        <v>46891</v>
      </c>
    </row>
    <row r="11" spans="1:4">
      <c r="A11" s="1">
        <v>100000</v>
      </c>
      <c r="B11" s="1" t="s">
        <v>4</v>
      </c>
      <c r="C11" s="1">
        <v>62514</v>
      </c>
      <c r="D11" s="1">
        <v>22213</v>
      </c>
    </row>
    <row r="12" spans="1:4">
      <c r="A12" s="1">
        <v>100000</v>
      </c>
      <c r="B12" s="1" t="s">
        <v>5</v>
      </c>
      <c r="C12" s="1">
        <v>94220</v>
      </c>
      <c r="D12" s="1">
        <v>21091</v>
      </c>
    </row>
    <row r="13" spans="1:4">
      <c r="A13" s="1">
        <v>100000</v>
      </c>
      <c r="B13" s="1" t="s">
        <v>6</v>
      </c>
      <c r="C13" s="1">
        <v>93706</v>
      </c>
      <c r="D13" s="1">
        <v>21568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2015-04-19T17:07:00Z</dcterms:created>
  <dcterms:modified xsi:type="dcterms:W3CDTF">2015-04-19T17:16:26Z</dcterms:modified>
</cp:coreProperties>
</file>