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<sst xmlns="http://schemas.openxmlformats.org/spreadsheetml/2006/main" count="16" uniqueCount="8">
  <si>
    <t>Random</t>
  </si>
  <si>
    <t>Sorted</t>
  </si>
  <si>
    <t>Reverse</t>
  </si>
  <si>
    <t>Almost</t>
  </si>
  <si>
    <t>TABLE SIZE</t>
  </si>
  <si>
    <t>TYPE</t>
  </si>
  <si>
    <t>TIME FOR INSERTION SORT IN ms</t>
  </si>
  <si>
    <t>Time for mixed sort in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</si>
</sst>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TIME FOR INSERTION SORT IN ms</c:v>
                </c:pt>
              </c:strCache>
            </c:strRef>
          </c:tx>
          <c:cat>
            <c:multiLvlStrRef>
              <c:f>Sheet1!$A$2:$B$13</c:f>
              <c:multiLvlStrCache>
                <c:ptCount val="12"/>
                <c:lvl>
                  <c:pt idx="0">
                    <c:v>Random</c:v>
                  </c:pt>
                  <c:pt idx="1">
                    <c:v>Sorted</c:v>
                  </c:pt>
                  <c:pt idx="2">
                    <c:v>Reverse</c:v>
                  </c:pt>
                  <c:pt idx="3">
                    <c:v>Almost</c:v>
                  </c:pt>
                  <c:pt idx="4">
                    <c:v>Random</c:v>
                  </c:pt>
                  <c:pt idx="5">
                    <c:v>Sorted</c:v>
                  </c:pt>
                  <c:pt idx="6">
                    <c:v>Reverse</c:v>
                  </c:pt>
                  <c:pt idx="7">
                    <c:v>Almost</c:v>
                  </c:pt>
                  <c:pt idx="8">
                    <c:v>Random</c:v>
                  </c:pt>
                  <c:pt idx="9">
                    <c:v>Sorted</c:v>
                  </c:pt>
                  <c:pt idx="10">
                    <c:v>Reverse</c:v>
                  </c:pt>
                  <c:pt idx="11">
                    <c:v>Almost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948040</c:v>
                </c:pt>
                <c:pt idx="5">
                  <c:v>2203</c:v>
                </c:pt>
                <c:pt idx="6">
                  <c:v>1691114</c:v>
                </c:pt>
                <c:pt idx="7">
                  <c:v>1614751</c:v>
                </c:pt>
                <c:pt idx="8">
                  <c:v>178987444</c:v>
                </c:pt>
                <c:pt idx="9">
                  <c:v>22499</c:v>
                </c:pt>
                <c:pt idx="10">
                  <c:v>198214796</c:v>
                </c:pt>
                <c:pt idx="11">
                  <c:v>163483089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for mixed sort in ms</c:v>
                </c:pt>
              </c:strCache>
            </c:strRef>
          </c:tx>
          <c:cat>
            <c:multiLvlStrRef>
              <c:f>Sheet1!$A$2:$B$13</c:f>
              <c:multiLvlStrCache>
                <c:ptCount val="12"/>
                <c:lvl>
                  <c:pt idx="0">
                    <c:v>Random</c:v>
                  </c:pt>
                  <c:pt idx="1">
                    <c:v>Sorted</c:v>
                  </c:pt>
                  <c:pt idx="2">
                    <c:v>Reverse</c:v>
                  </c:pt>
                  <c:pt idx="3">
                    <c:v>Almost</c:v>
                  </c:pt>
                  <c:pt idx="4">
                    <c:v>Random</c:v>
                  </c:pt>
                  <c:pt idx="5">
                    <c:v>Sorted</c:v>
                  </c:pt>
                  <c:pt idx="6">
                    <c:v>Reverse</c:v>
                  </c:pt>
                  <c:pt idx="7">
                    <c:v>Almost</c:v>
                  </c:pt>
                  <c:pt idx="8">
                    <c:v>Random</c:v>
                  </c:pt>
                  <c:pt idx="9">
                    <c:v>Sorted</c:v>
                  </c:pt>
                  <c:pt idx="10">
                    <c:v>Reverse</c:v>
                  </c:pt>
                  <c:pt idx="11">
                    <c:v>Almost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3428</c:v>
                </c:pt>
                <c:pt idx="5">
                  <c:v>2194</c:v>
                </c:pt>
                <c:pt idx="6">
                  <c:v>2267</c:v>
                </c:pt>
                <c:pt idx="7">
                  <c:v>2951</c:v>
                </c:pt>
                <c:pt idx="8">
                  <c:v>46891</c:v>
                </c:pt>
                <c:pt idx="9">
                  <c:v>22213</c:v>
                </c:pt>
                <c:pt idx="10">
                  <c:v>21091</c:v>
                </c:pt>
                <c:pt idx="11">
                  <c:v>21568</c:v>
                </c:pt>
              </c:numCache>
            </c:numRef>
          </c:val>
        </c:ser>
        <c:marker val="1"/>
        <c:axId val="153748992"/>
        <c:axId val="153750528"/>
      </c:lineChart>
      <c:catAx>
        <c:axId val="153748992"/>
        <c:scaling>
          <c:orientation val="minMax"/>
        </c:scaling>
        <c:axPos val="b"/>
        <c:tickLblPos val="nextTo"/>
        <c:crossAx val="153750528"/>
        <c:crosses val="autoZero"/>
        <c:auto val="1"/>
        <c:lblAlgn val="ctr"/>
        <c:lblOffset val="100"/>
      </c:catAx>
      <c:valAx>
        <c:axId val="153750528"/>
        <c:scaling>
          <c:orientation val="minMax"/>
        </c:scaling>
        <c:axPos val="l"/>
        <c:majorGridlines/>
        <c:numFmt formatCode="General" sourceLinked="1"/>
        <c:tickLblPos val="nextTo"/>
        <c:crossAx val="15374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142875</xdr:rowOff>
    </xdr:from>
    <xdr:to>
      <xdr:col>13</xdr:col>
      <xdr:colOff>19050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workbookViewId="0"/>
  </sheetViews>
  <sheetFormatPr defaultRowHeight="15"/>
  <cols>
    <col min="1" max="1" width="27.42578125" customWidth="1"/>
    <col min="3" max="3" width="31.7109375" customWidth="1"/>
    <col min="4" max="4" width="24.7109375" customWidth="1"/>
  </cols>
  <sheetData>
    <row r="1" spans="1:8" s="2" customFormat="1">
      <c r="A1" s="2" t="s">
        <v>4</v>
      </c>
      <c r="B1" s="2" t="s">
        <v>5</v>
      </c>
      <c r="C1" s="2" t="s">
        <v>6</v>
      </c>
      <c r="D1" s="2" t="s">
        <v>7</v>
      </c>
    </row>
    <row r="2" spans="1:8">
      <c r="A2" s="1">
        <v>10</v>
      </c>
      <c r="B2" s="1" t="s">
        <v>0</v>
      </c>
      <c r="C2" s="1">
        <v>10</v>
      </c>
      <c r="D2" s="1">
        <v>8</v>
      </c>
    </row>
    <row r="3" spans="1:8">
      <c r="A3" s="1">
        <v>10</v>
      </c>
      <c r="B3" s="1" t="s">
        <v>1</v>
      </c>
      <c r="C3" s="1">
        <v>8</v>
      </c>
      <c r="D3" s="1">
        <v>6</v>
      </c>
    </row>
    <row r="4" spans="1:8">
      <c r="A4" s="1">
        <v>10</v>
      </c>
      <c r="B4" s="1" t="s">
        <v>2</v>
      </c>
      <c r="C4" s="1">
        <v>11</v>
      </c>
      <c r="D4" s="1">
        <v>9</v>
      </c>
      <c r="H4" s="2"/>
    </row>
    <row r="5" spans="1:8">
      <c r="A5" s="1">
        <v>10</v>
      </c>
      <c r="B5" s="1" t="s">
        <v>3</v>
      </c>
      <c r="C5" s="1">
        <v>9</v>
      </c>
      <c r="D5" s="1">
        <v>9</v>
      </c>
      <c r="H5" s="2"/>
    </row>
    <row r="6" spans="1:8">
      <c r="A6" s="1">
        <v>10000</v>
      </c>
      <c r="B6" s="1" t="s">
        <v>0</v>
      </c>
      <c r="C6" s="1">
        <v>948040</v>
      </c>
      <c r="D6" s="1">
        <v>3428</v>
      </c>
      <c r="H6" s="2"/>
    </row>
    <row r="7" spans="1:8">
      <c r="A7" s="1">
        <v>10000</v>
      </c>
      <c r="B7" s="1" t="s">
        <v>1</v>
      </c>
      <c r="C7" s="1">
        <v>2203</v>
      </c>
      <c r="D7" s="1">
        <v>2194</v>
      </c>
      <c r="H7" s="2"/>
    </row>
    <row r="8" spans="1:8">
      <c r="A8" s="1">
        <v>10000</v>
      </c>
      <c r="B8" s="1" t="s">
        <v>2</v>
      </c>
      <c r="C8" s="1">
        <v>1691114</v>
      </c>
      <c r="D8" s="1">
        <v>2267</v>
      </c>
      <c r="H8" s="2"/>
    </row>
    <row r="9" spans="1:8">
      <c r="A9" s="1">
        <v>10000</v>
      </c>
      <c r="B9" s="1" t="s">
        <v>3</v>
      </c>
      <c r="C9" s="1">
        <v>1614751</v>
      </c>
      <c r="D9" s="1">
        <v>2951</v>
      </c>
      <c r="H9" s="2"/>
    </row>
    <row r="10" spans="1:8">
      <c r="A10" s="1">
        <v>100000</v>
      </c>
      <c r="B10" s="1" t="s">
        <v>0</v>
      </c>
      <c r="C10" s="1">
        <v>178987444</v>
      </c>
      <c r="D10" s="1">
        <v>46891</v>
      </c>
      <c r="H10" s="2"/>
    </row>
    <row r="11" spans="1:8">
      <c r="A11" s="1">
        <v>100000</v>
      </c>
      <c r="B11" s="1" t="s">
        <v>1</v>
      </c>
      <c r="C11" s="1">
        <v>22499</v>
      </c>
      <c r="D11" s="1">
        <v>22213</v>
      </c>
      <c r="H11" s="2"/>
    </row>
    <row r="12" spans="1:8">
      <c r="A12" s="1">
        <v>100000</v>
      </c>
      <c r="B12" s="1" t="s">
        <v>2</v>
      </c>
      <c r="C12" s="1">
        <v>198214796</v>
      </c>
      <c r="D12" s="1">
        <v>21091</v>
      </c>
      <c r="H12" s="2"/>
    </row>
    <row r="13" spans="1:8">
      <c r="A13" s="1">
        <v>100000</v>
      </c>
      <c r="B13" s="1" t="s">
        <v>3</v>
      </c>
      <c r="C13" s="1">
        <v>163483089</v>
      </c>
      <c r="D13" s="1">
        <v>21568</v>
      </c>
      <c r="H13" s="2"/>
    </row>
    <row r="14" spans="1:8">
      <c r="A14" s="1"/>
      <c r="B14" s="1"/>
      <c r="C14" s="1"/>
      <c r="D14" s="1"/>
      <c r="H14" s="2"/>
    </row>
    <row r="15" spans="1:8">
      <c r="A15" s="1"/>
      <c r="B15" s="1"/>
      <c r="C15" s="1"/>
      <c r="D15" s="1"/>
      <c r="H15" s="2"/>
    </row>
    <row r="16" spans="1:8">
      <c r="A16" s="1"/>
      <c r="B16" s="1"/>
      <c r="C16" s="1"/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  <row r="35" spans="8:8">
      <c r="H35" s="2"/>
    </row>
    <row r="36" spans="8:8">
      <c r="H36" s="2"/>
    </row>
    <row r="37" spans="8:8">
      <c r="H37" s="2"/>
    </row>
    <row r="38" spans="8:8">
      <c r="H38" s="2"/>
    </row>
    <row r="39" spans="8:8">
      <c r="H39" s="2"/>
    </row>
    <row r="40" spans="8:8">
      <c r="H40" s="2"/>
    </row>
    <row r="41" spans="8:8">
      <c r="H41" s="2"/>
    </row>
    <row r="42" spans="8:8">
      <c r="H42" s="2"/>
    </row>
    <row r="43" spans="8:8">
      <c r="H43" s="2"/>
    </row>
    <row r="44" spans="8:8">
      <c r="H44" s="2"/>
    </row>
    <row r="45" spans="8:8">
      <c r="H45" s="2"/>
    </row>
    <row r="46" spans="8:8">
      <c r="H46" s="2"/>
    </row>
    <row r="47" spans="8:8">
      <c r="H47" s="2"/>
    </row>
    <row r="48" spans="8:8">
      <c r="H48" s="2"/>
    </row>
    <row r="49" spans="8:8">
      <c r="H49" s="2"/>
    </row>
    <row r="50" spans="8:8">
      <c r="H50" s="2"/>
    </row>
    <row r="51" spans="8:8">
      <c r="H5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2015-04-19T16:49:40Z</dcterms:created>
  <dcterms:modified xsi:type="dcterms:W3CDTF">2015-04-19T17:16:40Z</dcterms:modified>
</cp:coreProperties>
</file>