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teja_lingineni/Documents/Projects/ServerlessSearch/scale-test/"/>
    </mc:Choice>
  </mc:AlternateContent>
  <xr:revisionPtr revIDLastSave="0" documentId="8_{FF2F9CCC-7E4F-3441-A9C1-930051ACCA9A}" xr6:coauthVersionLast="37" xr6:coauthVersionMax="37" xr10:uidLastSave="{00000000-0000-0000-0000-000000000000}"/>
  <bookViews>
    <workbookView xWindow="0" yWindow="440" windowWidth="25600" windowHeight="15560" xr2:uid="{0E5FFE49-B8C8-4246-A522-771CEB3ECD8A}"/>
  </bookViews>
  <sheets>
    <sheet name="Sheet1" sheetId="1" r:id="rId1"/>
  </sheets>
  <definedNames>
    <definedName name="_xlchart.v1.0" hidden="1">Sheet1!$C$1:$C$100</definedName>
    <definedName name="_xlchart.v1.1" hidden="1">Sheet1!$D$1:$D$100</definedName>
    <definedName name="_xlchart.v1.2" hidden="1">Sheet1!$C$1:$C$100</definedName>
    <definedName name="_xlchart.v1.3" hidden="1">Sheet1!$D$1:$D$100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Index</a:t>
            </a:r>
            <a:r>
              <a:rPr lang="en-US" baseline="0"/>
              <a:t>ing Latency vs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Sheet1!$C$1:$C$100</c:f>
              <c:numCache>
                <c:formatCode>General</c:formatCode>
                <c:ptCount val="100"/>
                <c:pt idx="0">
                  <c:v>377</c:v>
                </c:pt>
                <c:pt idx="1">
                  <c:v>566</c:v>
                </c:pt>
                <c:pt idx="2">
                  <c:v>756</c:v>
                </c:pt>
                <c:pt idx="3">
                  <c:v>945.33333333333303</c:v>
                </c:pt>
                <c:pt idx="4">
                  <c:v>1134.8333333333301</c:v>
                </c:pt>
                <c:pt idx="5">
                  <c:v>1324.3333333333301</c:v>
                </c:pt>
                <c:pt idx="6">
                  <c:v>1513.8333333333301</c:v>
                </c:pt>
                <c:pt idx="7">
                  <c:v>1703.3333333333301</c:v>
                </c:pt>
                <c:pt idx="8">
                  <c:v>1892.8333333333301</c:v>
                </c:pt>
                <c:pt idx="9">
                  <c:v>2082.3333333333298</c:v>
                </c:pt>
                <c:pt idx="10">
                  <c:v>2271.8333333333298</c:v>
                </c:pt>
                <c:pt idx="11">
                  <c:v>2461.3333333333298</c:v>
                </c:pt>
                <c:pt idx="12">
                  <c:v>2650.8333333333298</c:v>
                </c:pt>
                <c:pt idx="13">
                  <c:v>2840.3333333333298</c:v>
                </c:pt>
                <c:pt idx="14">
                  <c:v>3029.8333333333298</c:v>
                </c:pt>
                <c:pt idx="15">
                  <c:v>3219.3333333333298</c:v>
                </c:pt>
                <c:pt idx="16">
                  <c:v>3408.8333333333298</c:v>
                </c:pt>
                <c:pt idx="17">
                  <c:v>3598.3333333333298</c:v>
                </c:pt>
                <c:pt idx="18">
                  <c:v>3787.8333333333298</c:v>
                </c:pt>
                <c:pt idx="19">
                  <c:v>3977.3333333333298</c:v>
                </c:pt>
                <c:pt idx="20">
                  <c:v>4166.8333333333303</c:v>
                </c:pt>
                <c:pt idx="21">
                  <c:v>4356.3333333333303</c:v>
                </c:pt>
                <c:pt idx="22">
                  <c:v>4545.8333333333303</c:v>
                </c:pt>
                <c:pt idx="23">
                  <c:v>4735.3333333333303</c:v>
                </c:pt>
                <c:pt idx="24">
                  <c:v>4924.8333333333303</c:v>
                </c:pt>
                <c:pt idx="25">
                  <c:v>5114.3333333333303</c:v>
                </c:pt>
                <c:pt idx="26">
                  <c:v>5303.8333333333303</c:v>
                </c:pt>
                <c:pt idx="27">
                  <c:v>5493.3333333333303</c:v>
                </c:pt>
                <c:pt idx="28">
                  <c:v>5682.8333333333303</c:v>
                </c:pt>
                <c:pt idx="29">
                  <c:v>5872.3333333333303</c:v>
                </c:pt>
                <c:pt idx="30">
                  <c:v>6061.8333333333303</c:v>
                </c:pt>
                <c:pt idx="31">
                  <c:v>6251.3333333333303</c:v>
                </c:pt>
                <c:pt idx="32">
                  <c:v>6440.8333333333303</c:v>
                </c:pt>
                <c:pt idx="33">
                  <c:v>6630.3333333333303</c:v>
                </c:pt>
                <c:pt idx="34">
                  <c:v>6819.8333333333303</c:v>
                </c:pt>
                <c:pt idx="35">
                  <c:v>7009.3333333333303</c:v>
                </c:pt>
                <c:pt idx="36">
                  <c:v>7198.8333333333303</c:v>
                </c:pt>
                <c:pt idx="37">
                  <c:v>7388.3333333333303</c:v>
                </c:pt>
                <c:pt idx="38">
                  <c:v>7577.8333333333303</c:v>
                </c:pt>
                <c:pt idx="39">
                  <c:v>7767.3333333333303</c:v>
                </c:pt>
                <c:pt idx="40">
                  <c:v>7956.8333333333303</c:v>
                </c:pt>
                <c:pt idx="41">
                  <c:v>8146.3333333333303</c:v>
                </c:pt>
                <c:pt idx="42">
                  <c:v>8335.8333333333303</c:v>
                </c:pt>
                <c:pt idx="43">
                  <c:v>8525.3333333333303</c:v>
                </c:pt>
                <c:pt idx="44">
                  <c:v>8714.8333333333303</c:v>
                </c:pt>
                <c:pt idx="45">
                  <c:v>8904.3333333333303</c:v>
                </c:pt>
                <c:pt idx="46">
                  <c:v>9093.8333333333303</c:v>
                </c:pt>
                <c:pt idx="47">
                  <c:v>9283.3333333333303</c:v>
                </c:pt>
                <c:pt idx="48">
                  <c:v>9472.8333333333303</c:v>
                </c:pt>
                <c:pt idx="49">
                  <c:v>9662.3333333333303</c:v>
                </c:pt>
                <c:pt idx="50">
                  <c:v>9851.8333333333303</c:v>
                </c:pt>
                <c:pt idx="51">
                  <c:v>10041.333333333299</c:v>
                </c:pt>
                <c:pt idx="52">
                  <c:v>10230.833333333299</c:v>
                </c:pt>
                <c:pt idx="53">
                  <c:v>10420.333333333299</c:v>
                </c:pt>
                <c:pt idx="54">
                  <c:v>10609.833333333299</c:v>
                </c:pt>
                <c:pt idx="55">
                  <c:v>10799.333333333299</c:v>
                </c:pt>
                <c:pt idx="56">
                  <c:v>10988.833333333299</c:v>
                </c:pt>
                <c:pt idx="57">
                  <c:v>11178.333333333299</c:v>
                </c:pt>
                <c:pt idx="58">
                  <c:v>11367.833333333299</c:v>
                </c:pt>
                <c:pt idx="59">
                  <c:v>11557.333333333299</c:v>
                </c:pt>
                <c:pt idx="60">
                  <c:v>11746.833333333299</c:v>
                </c:pt>
                <c:pt idx="61">
                  <c:v>11936.333333333299</c:v>
                </c:pt>
                <c:pt idx="62">
                  <c:v>12125.833333333299</c:v>
                </c:pt>
                <c:pt idx="63">
                  <c:v>12315.333333333299</c:v>
                </c:pt>
                <c:pt idx="64">
                  <c:v>12504.833333333299</c:v>
                </c:pt>
                <c:pt idx="65">
                  <c:v>12694.333333333299</c:v>
                </c:pt>
                <c:pt idx="66">
                  <c:v>12883.833333333299</c:v>
                </c:pt>
                <c:pt idx="67">
                  <c:v>13073.333333333299</c:v>
                </c:pt>
                <c:pt idx="68">
                  <c:v>13262.833333333299</c:v>
                </c:pt>
                <c:pt idx="69">
                  <c:v>13452.333333333299</c:v>
                </c:pt>
                <c:pt idx="70">
                  <c:v>13641.833333333299</c:v>
                </c:pt>
                <c:pt idx="71">
                  <c:v>13831.333333333299</c:v>
                </c:pt>
                <c:pt idx="72">
                  <c:v>14020.833333333299</c:v>
                </c:pt>
                <c:pt idx="73">
                  <c:v>14210.333333333299</c:v>
                </c:pt>
                <c:pt idx="74">
                  <c:v>14320.333333333299</c:v>
                </c:pt>
                <c:pt idx="75">
                  <c:v>14500.333333333299</c:v>
                </c:pt>
                <c:pt idx="76">
                  <c:v>14778.833333333299</c:v>
                </c:pt>
                <c:pt idx="77">
                  <c:v>14968.333333333299</c:v>
                </c:pt>
                <c:pt idx="78">
                  <c:v>15157.833333333299</c:v>
                </c:pt>
                <c:pt idx="79">
                  <c:v>15347.333333333299</c:v>
                </c:pt>
                <c:pt idx="80">
                  <c:v>15536.833333333299</c:v>
                </c:pt>
                <c:pt idx="81">
                  <c:v>15726.333333333299</c:v>
                </c:pt>
                <c:pt idx="82">
                  <c:v>15915.833333333299</c:v>
                </c:pt>
                <c:pt idx="83">
                  <c:v>16105.333333333299</c:v>
                </c:pt>
                <c:pt idx="84">
                  <c:v>16294.833333333299</c:v>
                </c:pt>
                <c:pt idx="85">
                  <c:v>16533.333330000001</c:v>
                </c:pt>
                <c:pt idx="86">
                  <c:v>17673.833333333299</c:v>
                </c:pt>
                <c:pt idx="87">
                  <c:v>18778.333333333299</c:v>
                </c:pt>
              </c:numCache>
            </c:numRef>
          </c:xVal>
          <c:yVal>
            <c:numRef>
              <c:f>Sheet1!$D$1:$D$100</c:f>
              <c:numCache>
                <c:formatCode>General</c:formatCode>
                <c:ptCount val="100"/>
                <c:pt idx="0">
                  <c:v>4594</c:v>
                </c:pt>
                <c:pt idx="1">
                  <c:v>6033</c:v>
                </c:pt>
                <c:pt idx="2">
                  <c:v>7693</c:v>
                </c:pt>
                <c:pt idx="3">
                  <c:v>5900</c:v>
                </c:pt>
                <c:pt idx="4">
                  <c:v>8784</c:v>
                </c:pt>
                <c:pt idx="5">
                  <c:v>11929</c:v>
                </c:pt>
                <c:pt idx="6">
                  <c:v>13280</c:v>
                </c:pt>
                <c:pt idx="7">
                  <c:v>11780</c:v>
                </c:pt>
                <c:pt idx="8">
                  <c:v>12684</c:v>
                </c:pt>
                <c:pt idx="9">
                  <c:v>15692</c:v>
                </c:pt>
                <c:pt idx="10">
                  <c:v>26745</c:v>
                </c:pt>
                <c:pt idx="11">
                  <c:v>13931</c:v>
                </c:pt>
                <c:pt idx="12">
                  <c:v>15590</c:v>
                </c:pt>
                <c:pt idx="13">
                  <c:v>18374</c:v>
                </c:pt>
                <c:pt idx="14">
                  <c:v>19159</c:v>
                </c:pt>
                <c:pt idx="15">
                  <c:v>18691</c:v>
                </c:pt>
                <c:pt idx="16">
                  <c:v>22042</c:v>
                </c:pt>
                <c:pt idx="17">
                  <c:v>24654</c:v>
                </c:pt>
                <c:pt idx="18">
                  <c:v>25295</c:v>
                </c:pt>
                <c:pt idx="19">
                  <c:v>21867</c:v>
                </c:pt>
                <c:pt idx="20">
                  <c:v>24719</c:v>
                </c:pt>
                <c:pt idx="21">
                  <c:v>25979</c:v>
                </c:pt>
                <c:pt idx="22">
                  <c:v>28339</c:v>
                </c:pt>
                <c:pt idx="23">
                  <c:v>29993</c:v>
                </c:pt>
                <c:pt idx="24">
                  <c:v>30921</c:v>
                </c:pt>
                <c:pt idx="25">
                  <c:v>34194</c:v>
                </c:pt>
                <c:pt idx="26">
                  <c:v>37788</c:v>
                </c:pt>
                <c:pt idx="27">
                  <c:v>37177</c:v>
                </c:pt>
                <c:pt idx="28">
                  <c:v>33820</c:v>
                </c:pt>
                <c:pt idx="29">
                  <c:v>38900</c:v>
                </c:pt>
                <c:pt idx="30">
                  <c:v>39981</c:v>
                </c:pt>
                <c:pt idx="31">
                  <c:v>43363</c:v>
                </c:pt>
                <c:pt idx="32">
                  <c:v>40856</c:v>
                </c:pt>
                <c:pt idx="33">
                  <c:v>45346</c:v>
                </c:pt>
                <c:pt idx="34">
                  <c:v>39264</c:v>
                </c:pt>
                <c:pt idx="35">
                  <c:v>42153</c:v>
                </c:pt>
                <c:pt idx="36">
                  <c:v>39493</c:v>
                </c:pt>
                <c:pt idx="37">
                  <c:v>41738</c:v>
                </c:pt>
                <c:pt idx="38">
                  <c:v>51327</c:v>
                </c:pt>
                <c:pt idx="39">
                  <c:v>54139</c:v>
                </c:pt>
                <c:pt idx="40">
                  <c:v>57242</c:v>
                </c:pt>
                <c:pt idx="41">
                  <c:v>55210</c:v>
                </c:pt>
                <c:pt idx="42">
                  <c:v>54002</c:v>
                </c:pt>
                <c:pt idx="43">
                  <c:v>51227</c:v>
                </c:pt>
                <c:pt idx="44">
                  <c:v>52562</c:v>
                </c:pt>
                <c:pt idx="45">
                  <c:v>51243</c:v>
                </c:pt>
                <c:pt idx="46">
                  <c:v>55657</c:v>
                </c:pt>
                <c:pt idx="47">
                  <c:v>58693</c:v>
                </c:pt>
                <c:pt idx="48">
                  <c:v>56432</c:v>
                </c:pt>
                <c:pt idx="49">
                  <c:v>52345</c:v>
                </c:pt>
                <c:pt idx="50">
                  <c:v>56123</c:v>
                </c:pt>
                <c:pt idx="51">
                  <c:v>55143</c:v>
                </c:pt>
                <c:pt idx="52">
                  <c:v>64626</c:v>
                </c:pt>
                <c:pt idx="53">
                  <c:v>54326</c:v>
                </c:pt>
                <c:pt idx="54">
                  <c:v>55479</c:v>
                </c:pt>
                <c:pt idx="55">
                  <c:v>51007</c:v>
                </c:pt>
                <c:pt idx="56">
                  <c:v>45124</c:v>
                </c:pt>
                <c:pt idx="57">
                  <c:v>45505</c:v>
                </c:pt>
                <c:pt idx="58">
                  <c:v>24333</c:v>
                </c:pt>
                <c:pt idx="59">
                  <c:v>22015</c:v>
                </c:pt>
                <c:pt idx="60">
                  <c:v>21648</c:v>
                </c:pt>
                <c:pt idx="61">
                  <c:v>20976</c:v>
                </c:pt>
                <c:pt idx="62">
                  <c:v>21707</c:v>
                </c:pt>
                <c:pt idx="63">
                  <c:v>22184</c:v>
                </c:pt>
                <c:pt idx="64">
                  <c:v>20762</c:v>
                </c:pt>
                <c:pt idx="65">
                  <c:v>23365</c:v>
                </c:pt>
                <c:pt idx="66">
                  <c:v>23348</c:v>
                </c:pt>
                <c:pt idx="67">
                  <c:v>24407</c:v>
                </c:pt>
                <c:pt idx="68">
                  <c:v>26153</c:v>
                </c:pt>
                <c:pt idx="69">
                  <c:v>24799</c:v>
                </c:pt>
                <c:pt idx="70">
                  <c:v>25699</c:v>
                </c:pt>
                <c:pt idx="71">
                  <c:v>28012</c:v>
                </c:pt>
                <c:pt idx="72">
                  <c:v>27321</c:v>
                </c:pt>
                <c:pt idx="73">
                  <c:v>27627</c:v>
                </c:pt>
                <c:pt idx="74">
                  <c:v>27761</c:v>
                </c:pt>
                <c:pt idx="75">
                  <c:v>28272</c:v>
                </c:pt>
                <c:pt idx="76">
                  <c:v>20762</c:v>
                </c:pt>
                <c:pt idx="77">
                  <c:v>23365</c:v>
                </c:pt>
                <c:pt idx="78">
                  <c:v>23348</c:v>
                </c:pt>
                <c:pt idx="79">
                  <c:v>24407</c:v>
                </c:pt>
                <c:pt idx="80">
                  <c:v>26153</c:v>
                </c:pt>
                <c:pt idx="81">
                  <c:v>24799</c:v>
                </c:pt>
                <c:pt idx="82">
                  <c:v>25699</c:v>
                </c:pt>
                <c:pt idx="83">
                  <c:v>28012</c:v>
                </c:pt>
                <c:pt idx="84">
                  <c:v>27321</c:v>
                </c:pt>
                <c:pt idx="85">
                  <c:v>27627</c:v>
                </c:pt>
                <c:pt idx="86">
                  <c:v>27761</c:v>
                </c:pt>
                <c:pt idx="87">
                  <c:v>28272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B-B048-B0BB-E7540C8B2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752992"/>
        <c:axId val="556689808"/>
      </c:scatterChart>
      <c:valAx>
        <c:axId val="56275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89808"/>
        <c:crosses val="autoZero"/>
        <c:crossBetween val="midCat"/>
      </c:valAx>
      <c:valAx>
        <c:axId val="5566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Milliseconds for Latency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5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4</xdr:row>
      <xdr:rowOff>133350</xdr:rowOff>
    </xdr:from>
    <xdr:to>
      <xdr:col>18</xdr:col>
      <xdr:colOff>571500</xdr:colOff>
      <xdr:row>28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7AC7AC-3C5A-B641-83D6-E86DD5FC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12E7-A48E-5A4F-835C-9AE935D2D7D9}">
  <dimension ref="A1:D88"/>
  <sheetViews>
    <sheetView tabSelected="1" topLeftCell="D1" workbookViewId="0">
      <selection activeCell="N39" sqref="N39"/>
    </sheetView>
  </sheetViews>
  <sheetFormatPr baseColWidth="10" defaultRowHeight="16" x14ac:dyDescent="0.2"/>
  <cols>
    <col min="3" max="3" width="11.1640625" bestFit="1" customWidth="1"/>
  </cols>
  <sheetData>
    <row r="1" spans="1:4" x14ac:dyDescent="0.2">
      <c r="A1">
        <v>1</v>
      </c>
      <c r="C1">
        <v>377</v>
      </c>
      <c r="D1">
        <v>4594</v>
      </c>
    </row>
    <row r="2" spans="1:4" x14ac:dyDescent="0.2">
      <c r="A2">
        <v>2</v>
      </c>
      <c r="C2">
        <v>566</v>
      </c>
      <c r="D2">
        <v>6033</v>
      </c>
    </row>
    <row r="3" spans="1:4" x14ac:dyDescent="0.2">
      <c r="A3">
        <v>3</v>
      </c>
      <c r="C3">
        <v>756</v>
      </c>
      <c r="D3">
        <v>7693</v>
      </c>
    </row>
    <row r="4" spans="1:4" x14ac:dyDescent="0.2">
      <c r="A4">
        <v>4</v>
      </c>
      <c r="C4">
        <v>945.33333333333303</v>
      </c>
      <c r="D4">
        <v>5900</v>
      </c>
    </row>
    <row r="5" spans="1:4" x14ac:dyDescent="0.2">
      <c r="A5">
        <v>5</v>
      </c>
      <c r="C5">
        <v>1134.8333333333301</v>
      </c>
      <c r="D5">
        <v>8784</v>
      </c>
    </row>
    <row r="6" spans="1:4" x14ac:dyDescent="0.2">
      <c r="A6">
        <v>6</v>
      </c>
      <c r="C6">
        <v>1324.3333333333301</v>
      </c>
      <c r="D6">
        <v>11929</v>
      </c>
    </row>
    <row r="7" spans="1:4" x14ac:dyDescent="0.2">
      <c r="A7">
        <v>7</v>
      </c>
      <c r="C7">
        <v>1513.8333333333301</v>
      </c>
      <c r="D7">
        <v>13280</v>
      </c>
    </row>
    <row r="8" spans="1:4" x14ac:dyDescent="0.2">
      <c r="A8">
        <v>8</v>
      </c>
      <c r="C8">
        <v>1703.3333333333301</v>
      </c>
      <c r="D8">
        <v>11780</v>
      </c>
    </row>
    <row r="9" spans="1:4" x14ac:dyDescent="0.2">
      <c r="A9">
        <v>9</v>
      </c>
      <c r="C9">
        <v>1892.8333333333301</v>
      </c>
      <c r="D9">
        <v>12684</v>
      </c>
    </row>
    <row r="10" spans="1:4" x14ac:dyDescent="0.2">
      <c r="A10">
        <v>10</v>
      </c>
      <c r="C10">
        <v>2082.3333333333298</v>
      </c>
      <c r="D10">
        <v>15692</v>
      </c>
    </row>
    <row r="11" spans="1:4" x14ac:dyDescent="0.2">
      <c r="A11">
        <v>11</v>
      </c>
      <c r="C11">
        <v>2271.8333333333298</v>
      </c>
      <c r="D11">
        <v>26745</v>
      </c>
    </row>
    <row r="12" spans="1:4" x14ac:dyDescent="0.2">
      <c r="A12">
        <v>12</v>
      </c>
      <c r="C12">
        <v>2461.3333333333298</v>
      </c>
      <c r="D12">
        <v>13931</v>
      </c>
    </row>
    <row r="13" spans="1:4" x14ac:dyDescent="0.2">
      <c r="A13">
        <v>13</v>
      </c>
      <c r="C13">
        <v>2650.8333333333298</v>
      </c>
      <c r="D13">
        <v>15590</v>
      </c>
    </row>
    <row r="14" spans="1:4" x14ac:dyDescent="0.2">
      <c r="A14">
        <v>14</v>
      </c>
      <c r="C14">
        <v>2840.3333333333298</v>
      </c>
      <c r="D14">
        <v>18374</v>
      </c>
    </row>
    <row r="15" spans="1:4" x14ac:dyDescent="0.2">
      <c r="A15">
        <v>15</v>
      </c>
      <c r="C15">
        <v>3029.8333333333298</v>
      </c>
      <c r="D15">
        <v>19159</v>
      </c>
    </row>
    <row r="16" spans="1:4" x14ac:dyDescent="0.2">
      <c r="A16">
        <v>16</v>
      </c>
      <c r="C16">
        <v>3219.3333333333298</v>
      </c>
      <c r="D16">
        <v>18691</v>
      </c>
    </row>
    <row r="17" spans="1:4" x14ac:dyDescent="0.2">
      <c r="A17">
        <v>17</v>
      </c>
      <c r="C17">
        <v>3408.8333333333298</v>
      </c>
      <c r="D17">
        <v>22042</v>
      </c>
    </row>
    <row r="18" spans="1:4" x14ac:dyDescent="0.2">
      <c r="A18">
        <v>18</v>
      </c>
      <c r="C18">
        <v>3598.3333333333298</v>
      </c>
      <c r="D18">
        <v>24654</v>
      </c>
    </row>
    <row r="19" spans="1:4" x14ac:dyDescent="0.2">
      <c r="A19">
        <v>19</v>
      </c>
      <c r="C19">
        <v>3787.8333333333298</v>
      </c>
      <c r="D19">
        <v>25295</v>
      </c>
    </row>
    <row r="20" spans="1:4" x14ac:dyDescent="0.2">
      <c r="A20">
        <v>20</v>
      </c>
      <c r="C20">
        <v>3977.3333333333298</v>
      </c>
      <c r="D20">
        <v>21867</v>
      </c>
    </row>
    <row r="21" spans="1:4" x14ac:dyDescent="0.2">
      <c r="A21">
        <v>21</v>
      </c>
      <c r="C21">
        <v>4166.8333333333303</v>
      </c>
      <c r="D21">
        <v>24719</v>
      </c>
    </row>
    <row r="22" spans="1:4" x14ac:dyDescent="0.2">
      <c r="A22">
        <v>22</v>
      </c>
      <c r="C22">
        <v>4356.3333333333303</v>
      </c>
      <c r="D22">
        <v>25979</v>
      </c>
    </row>
    <row r="23" spans="1:4" x14ac:dyDescent="0.2">
      <c r="A23">
        <v>23</v>
      </c>
      <c r="C23">
        <v>4545.8333333333303</v>
      </c>
      <c r="D23">
        <v>28339</v>
      </c>
    </row>
    <row r="24" spans="1:4" x14ac:dyDescent="0.2">
      <c r="A24">
        <v>24</v>
      </c>
      <c r="C24">
        <v>4735.3333333333303</v>
      </c>
      <c r="D24">
        <v>29993</v>
      </c>
    </row>
    <row r="25" spans="1:4" x14ac:dyDescent="0.2">
      <c r="A25">
        <v>25</v>
      </c>
      <c r="C25">
        <v>4924.8333333333303</v>
      </c>
      <c r="D25">
        <v>30921</v>
      </c>
    </row>
    <row r="26" spans="1:4" x14ac:dyDescent="0.2">
      <c r="A26">
        <v>26</v>
      </c>
      <c r="C26">
        <v>5114.3333333333303</v>
      </c>
      <c r="D26">
        <v>34194</v>
      </c>
    </row>
    <row r="27" spans="1:4" x14ac:dyDescent="0.2">
      <c r="A27">
        <v>27</v>
      </c>
      <c r="C27">
        <v>5303.8333333333303</v>
      </c>
      <c r="D27">
        <v>37788</v>
      </c>
    </row>
    <row r="28" spans="1:4" x14ac:dyDescent="0.2">
      <c r="A28">
        <v>28</v>
      </c>
      <c r="C28">
        <v>5493.3333333333303</v>
      </c>
      <c r="D28">
        <v>37177</v>
      </c>
    </row>
    <row r="29" spans="1:4" x14ac:dyDescent="0.2">
      <c r="A29">
        <v>29</v>
      </c>
      <c r="C29">
        <v>5682.8333333333303</v>
      </c>
      <c r="D29">
        <v>33820</v>
      </c>
    </row>
    <row r="30" spans="1:4" x14ac:dyDescent="0.2">
      <c r="A30">
        <v>30</v>
      </c>
      <c r="C30">
        <v>5872.3333333333303</v>
      </c>
      <c r="D30">
        <v>38900</v>
      </c>
    </row>
    <row r="31" spans="1:4" x14ac:dyDescent="0.2">
      <c r="A31">
        <v>31</v>
      </c>
      <c r="C31">
        <v>6061.8333333333303</v>
      </c>
      <c r="D31">
        <v>39981</v>
      </c>
    </row>
    <row r="32" spans="1:4" x14ac:dyDescent="0.2">
      <c r="A32">
        <v>32</v>
      </c>
      <c r="C32">
        <v>6251.3333333333303</v>
      </c>
      <c r="D32">
        <v>43363</v>
      </c>
    </row>
    <row r="33" spans="1:4" x14ac:dyDescent="0.2">
      <c r="A33">
        <v>33</v>
      </c>
      <c r="C33">
        <v>6440.8333333333303</v>
      </c>
      <c r="D33">
        <v>40856</v>
      </c>
    </row>
    <row r="34" spans="1:4" x14ac:dyDescent="0.2">
      <c r="A34">
        <v>34</v>
      </c>
      <c r="C34">
        <v>6630.3333333333303</v>
      </c>
      <c r="D34">
        <v>45346</v>
      </c>
    </row>
    <row r="35" spans="1:4" x14ac:dyDescent="0.2">
      <c r="A35">
        <v>35</v>
      </c>
      <c r="C35">
        <v>6819.8333333333303</v>
      </c>
      <c r="D35">
        <v>39264</v>
      </c>
    </row>
    <row r="36" spans="1:4" x14ac:dyDescent="0.2">
      <c r="A36">
        <v>36</v>
      </c>
      <c r="C36">
        <v>7009.3333333333303</v>
      </c>
      <c r="D36">
        <v>42153</v>
      </c>
    </row>
    <row r="37" spans="1:4" x14ac:dyDescent="0.2">
      <c r="A37">
        <v>37</v>
      </c>
      <c r="C37">
        <v>7198.8333333333303</v>
      </c>
      <c r="D37">
        <v>39493</v>
      </c>
    </row>
    <row r="38" spans="1:4" x14ac:dyDescent="0.2">
      <c r="A38">
        <v>38</v>
      </c>
      <c r="C38">
        <v>7388.3333333333303</v>
      </c>
      <c r="D38">
        <v>41738</v>
      </c>
    </row>
    <row r="39" spans="1:4" x14ac:dyDescent="0.2">
      <c r="A39">
        <v>39</v>
      </c>
      <c r="C39">
        <v>7577.8333333333303</v>
      </c>
      <c r="D39">
        <v>51327</v>
      </c>
    </row>
    <row r="40" spans="1:4" x14ac:dyDescent="0.2">
      <c r="A40">
        <v>40</v>
      </c>
      <c r="C40">
        <v>7767.3333333333303</v>
      </c>
      <c r="D40">
        <v>54139</v>
      </c>
    </row>
    <row r="41" spans="1:4" x14ac:dyDescent="0.2">
      <c r="A41">
        <v>41</v>
      </c>
      <c r="C41">
        <v>7956.8333333333303</v>
      </c>
      <c r="D41">
        <v>57242</v>
      </c>
    </row>
    <row r="42" spans="1:4" x14ac:dyDescent="0.2">
      <c r="A42">
        <v>42</v>
      </c>
      <c r="C42">
        <v>8146.3333333333303</v>
      </c>
      <c r="D42">
        <v>55210</v>
      </c>
    </row>
    <row r="43" spans="1:4" x14ac:dyDescent="0.2">
      <c r="A43">
        <v>43</v>
      </c>
      <c r="C43">
        <v>8335.8333333333303</v>
      </c>
      <c r="D43">
        <v>54002</v>
      </c>
    </row>
    <row r="44" spans="1:4" x14ac:dyDescent="0.2">
      <c r="A44">
        <v>44</v>
      </c>
      <c r="C44">
        <v>8525.3333333333303</v>
      </c>
      <c r="D44">
        <v>51227</v>
      </c>
    </row>
    <row r="45" spans="1:4" x14ac:dyDescent="0.2">
      <c r="A45">
        <v>45</v>
      </c>
      <c r="C45">
        <v>8714.8333333333303</v>
      </c>
      <c r="D45">
        <v>52562</v>
      </c>
    </row>
    <row r="46" spans="1:4" x14ac:dyDescent="0.2">
      <c r="A46">
        <v>46</v>
      </c>
      <c r="C46">
        <v>8904.3333333333303</v>
      </c>
      <c r="D46">
        <v>51243</v>
      </c>
    </row>
    <row r="47" spans="1:4" x14ac:dyDescent="0.2">
      <c r="A47">
        <v>47</v>
      </c>
      <c r="C47">
        <v>9093.8333333333303</v>
      </c>
      <c r="D47">
        <v>55657</v>
      </c>
    </row>
    <row r="48" spans="1:4" x14ac:dyDescent="0.2">
      <c r="A48">
        <v>48</v>
      </c>
      <c r="C48">
        <v>9283.3333333333303</v>
      </c>
      <c r="D48">
        <v>58693</v>
      </c>
    </row>
    <row r="49" spans="1:4" x14ac:dyDescent="0.2">
      <c r="A49">
        <v>49</v>
      </c>
      <c r="C49">
        <v>9472.8333333333303</v>
      </c>
      <c r="D49">
        <v>56432</v>
      </c>
    </row>
    <row r="50" spans="1:4" x14ac:dyDescent="0.2">
      <c r="A50">
        <v>50</v>
      </c>
      <c r="C50">
        <v>9662.3333333333303</v>
      </c>
      <c r="D50">
        <v>52345</v>
      </c>
    </row>
    <row r="51" spans="1:4" x14ac:dyDescent="0.2">
      <c r="A51">
        <v>51</v>
      </c>
      <c r="C51">
        <v>9851.8333333333303</v>
      </c>
      <c r="D51">
        <v>56123</v>
      </c>
    </row>
    <row r="52" spans="1:4" x14ac:dyDescent="0.2">
      <c r="A52">
        <v>52</v>
      </c>
      <c r="C52">
        <v>10041.333333333299</v>
      </c>
      <c r="D52">
        <v>55143</v>
      </c>
    </row>
    <row r="53" spans="1:4" x14ac:dyDescent="0.2">
      <c r="A53">
        <v>53</v>
      </c>
      <c r="C53">
        <v>10230.833333333299</v>
      </c>
      <c r="D53">
        <v>64626</v>
      </c>
    </row>
    <row r="54" spans="1:4" x14ac:dyDescent="0.2">
      <c r="A54">
        <v>54</v>
      </c>
      <c r="C54">
        <v>10420.333333333299</v>
      </c>
      <c r="D54">
        <v>54326</v>
      </c>
    </row>
    <row r="55" spans="1:4" x14ac:dyDescent="0.2">
      <c r="A55">
        <v>55</v>
      </c>
      <c r="C55">
        <v>10609.833333333299</v>
      </c>
      <c r="D55">
        <v>55479</v>
      </c>
    </row>
    <row r="56" spans="1:4" x14ac:dyDescent="0.2">
      <c r="A56">
        <v>56</v>
      </c>
      <c r="C56">
        <v>10799.333333333299</v>
      </c>
      <c r="D56">
        <v>51007</v>
      </c>
    </row>
    <row r="57" spans="1:4" x14ac:dyDescent="0.2">
      <c r="A57">
        <v>57</v>
      </c>
      <c r="C57">
        <v>10988.833333333299</v>
      </c>
      <c r="D57">
        <v>45124</v>
      </c>
    </row>
    <row r="58" spans="1:4" x14ac:dyDescent="0.2">
      <c r="A58">
        <v>58</v>
      </c>
      <c r="C58">
        <v>11178.333333333299</v>
      </c>
      <c r="D58">
        <v>45505</v>
      </c>
    </row>
    <row r="59" spans="1:4" x14ac:dyDescent="0.2">
      <c r="A59">
        <v>59</v>
      </c>
      <c r="C59">
        <v>11367.833333333299</v>
      </c>
      <c r="D59">
        <v>24333</v>
      </c>
    </row>
    <row r="60" spans="1:4" x14ac:dyDescent="0.2">
      <c r="A60">
        <v>60</v>
      </c>
      <c r="C60">
        <v>11557.333333333299</v>
      </c>
      <c r="D60">
        <v>22015</v>
      </c>
    </row>
    <row r="61" spans="1:4" x14ac:dyDescent="0.2">
      <c r="A61">
        <v>61</v>
      </c>
      <c r="C61">
        <v>11746.833333333299</v>
      </c>
      <c r="D61">
        <v>21648</v>
      </c>
    </row>
    <row r="62" spans="1:4" x14ac:dyDescent="0.2">
      <c r="A62">
        <v>62</v>
      </c>
      <c r="C62">
        <v>11936.333333333299</v>
      </c>
      <c r="D62">
        <v>20976</v>
      </c>
    </row>
    <row r="63" spans="1:4" x14ac:dyDescent="0.2">
      <c r="A63">
        <v>63</v>
      </c>
      <c r="C63">
        <v>12125.833333333299</v>
      </c>
      <c r="D63">
        <v>21707</v>
      </c>
    </row>
    <row r="64" spans="1:4" x14ac:dyDescent="0.2">
      <c r="A64">
        <v>64</v>
      </c>
      <c r="C64">
        <v>12315.333333333299</v>
      </c>
      <c r="D64">
        <v>22184</v>
      </c>
    </row>
    <row r="65" spans="1:4" x14ac:dyDescent="0.2">
      <c r="A65">
        <v>65</v>
      </c>
      <c r="C65">
        <v>12504.833333333299</v>
      </c>
      <c r="D65">
        <v>20762</v>
      </c>
    </row>
    <row r="66" spans="1:4" x14ac:dyDescent="0.2">
      <c r="A66">
        <v>66</v>
      </c>
      <c r="C66">
        <v>12694.333333333299</v>
      </c>
      <c r="D66">
        <v>23365</v>
      </c>
    </row>
    <row r="67" spans="1:4" x14ac:dyDescent="0.2">
      <c r="A67">
        <v>67</v>
      </c>
      <c r="C67">
        <v>12883.833333333299</v>
      </c>
      <c r="D67">
        <v>23348</v>
      </c>
    </row>
    <row r="68" spans="1:4" x14ac:dyDescent="0.2">
      <c r="A68">
        <v>68</v>
      </c>
      <c r="C68">
        <v>13073.333333333299</v>
      </c>
      <c r="D68">
        <v>24407</v>
      </c>
    </row>
    <row r="69" spans="1:4" x14ac:dyDescent="0.2">
      <c r="A69">
        <v>69</v>
      </c>
      <c r="C69">
        <v>13262.833333333299</v>
      </c>
      <c r="D69">
        <v>26153</v>
      </c>
    </row>
    <row r="70" spans="1:4" x14ac:dyDescent="0.2">
      <c r="A70">
        <v>70</v>
      </c>
      <c r="C70">
        <v>13452.333333333299</v>
      </c>
      <c r="D70">
        <v>24799</v>
      </c>
    </row>
    <row r="71" spans="1:4" x14ac:dyDescent="0.2">
      <c r="A71">
        <v>71</v>
      </c>
      <c r="C71">
        <v>13641.833333333299</v>
      </c>
      <c r="D71">
        <v>25699</v>
      </c>
    </row>
    <row r="72" spans="1:4" x14ac:dyDescent="0.2">
      <c r="A72">
        <v>72</v>
      </c>
      <c r="C72">
        <v>13831.333333333299</v>
      </c>
      <c r="D72">
        <v>28012</v>
      </c>
    </row>
    <row r="73" spans="1:4" x14ac:dyDescent="0.2">
      <c r="A73">
        <v>73</v>
      </c>
      <c r="C73">
        <v>14020.833333333299</v>
      </c>
      <c r="D73">
        <v>27321</v>
      </c>
    </row>
    <row r="74" spans="1:4" x14ac:dyDescent="0.2">
      <c r="A74">
        <v>74</v>
      </c>
      <c r="C74">
        <v>14210.333333333299</v>
      </c>
      <c r="D74">
        <v>27627</v>
      </c>
    </row>
    <row r="75" spans="1:4" x14ac:dyDescent="0.2">
      <c r="A75">
        <v>75</v>
      </c>
      <c r="C75">
        <v>14320.333333333299</v>
      </c>
      <c r="D75">
        <v>27761</v>
      </c>
    </row>
    <row r="76" spans="1:4" x14ac:dyDescent="0.2">
      <c r="A76">
        <v>76</v>
      </c>
      <c r="C76">
        <v>14500.333333333299</v>
      </c>
      <c r="D76">
        <v>28272</v>
      </c>
    </row>
    <row r="77" spans="1:4" x14ac:dyDescent="0.2">
      <c r="A77">
        <v>77</v>
      </c>
      <c r="C77">
        <v>14778.833333333299</v>
      </c>
      <c r="D77" s="1">
        <v>20762</v>
      </c>
    </row>
    <row r="78" spans="1:4" x14ac:dyDescent="0.2">
      <c r="A78">
        <v>78</v>
      </c>
      <c r="C78">
        <v>14968.333333333299</v>
      </c>
      <c r="D78" s="1">
        <v>23365</v>
      </c>
    </row>
    <row r="79" spans="1:4" x14ac:dyDescent="0.2">
      <c r="A79">
        <v>79</v>
      </c>
      <c r="C79">
        <v>15157.833333333299</v>
      </c>
      <c r="D79" s="1">
        <v>23348</v>
      </c>
    </row>
    <row r="80" spans="1:4" x14ac:dyDescent="0.2">
      <c r="A80">
        <v>80</v>
      </c>
      <c r="C80">
        <v>15347.333333333299</v>
      </c>
      <c r="D80" s="1">
        <v>24407</v>
      </c>
    </row>
    <row r="81" spans="1:4" x14ac:dyDescent="0.2">
      <c r="A81">
        <v>81</v>
      </c>
      <c r="C81">
        <v>15536.833333333299</v>
      </c>
      <c r="D81" s="1">
        <v>26153</v>
      </c>
    </row>
    <row r="82" spans="1:4" x14ac:dyDescent="0.2">
      <c r="A82">
        <v>82</v>
      </c>
      <c r="C82">
        <v>15726.333333333299</v>
      </c>
      <c r="D82" s="1">
        <v>24799</v>
      </c>
    </row>
    <row r="83" spans="1:4" x14ac:dyDescent="0.2">
      <c r="A83">
        <v>83</v>
      </c>
      <c r="C83">
        <v>15915.833333333299</v>
      </c>
      <c r="D83" s="1">
        <v>25699</v>
      </c>
    </row>
    <row r="84" spans="1:4" x14ac:dyDescent="0.2">
      <c r="A84">
        <v>84</v>
      </c>
      <c r="C84">
        <v>16105.333333333299</v>
      </c>
      <c r="D84" s="1">
        <v>28012</v>
      </c>
    </row>
    <row r="85" spans="1:4" x14ac:dyDescent="0.2">
      <c r="A85">
        <v>85</v>
      </c>
      <c r="C85">
        <v>16294.833333333299</v>
      </c>
      <c r="D85" s="1">
        <v>27321</v>
      </c>
    </row>
    <row r="86" spans="1:4" x14ac:dyDescent="0.2">
      <c r="A86">
        <v>86</v>
      </c>
      <c r="C86">
        <v>16533.333330000001</v>
      </c>
      <c r="D86" s="1">
        <v>27627</v>
      </c>
    </row>
    <row r="87" spans="1:4" x14ac:dyDescent="0.2">
      <c r="A87">
        <v>87</v>
      </c>
      <c r="C87">
        <v>17673.833333333299</v>
      </c>
      <c r="D87" s="1">
        <v>27761</v>
      </c>
    </row>
    <row r="88" spans="1:4" x14ac:dyDescent="0.2">
      <c r="A88">
        <v>88</v>
      </c>
      <c r="C88">
        <v>18778.333333333299</v>
      </c>
      <c r="D88" s="1">
        <v>28272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Lingineni, Raviteja</dc:creator>
  <cp:lastModifiedBy>Lingineni, Raviteja</cp:lastModifiedBy>
  <dcterms:created xsi:type="dcterms:W3CDTF">2018-10-01T06:38:15Z</dcterms:created>
  <dcterms:modified xsi:type="dcterms:W3CDTF">2018-10-03T03:13:31Z</dcterms:modified>
</cp:coreProperties>
</file>