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\Git\mebo\MobileServer\UnitTests\Resources\"/>
    </mc:Choice>
  </mc:AlternateContent>
  <xr:revisionPtr revIDLastSave="0" documentId="13_ncr:1_{7BD0080D-DF11-44D6-B158-F33F07032A48}" xr6:coauthVersionLast="47" xr6:coauthVersionMax="47" xr10:uidLastSave="{00000000-0000-0000-0000-000000000000}"/>
  <bookViews>
    <workbookView xWindow="1103" yWindow="1103" windowWidth="21600" windowHeight="11655" xr2:uid="{00000000-000D-0000-FFFF-FFFF00000000}"/>
  </bookViews>
  <sheets>
    <sheet name="Basi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3" i="1"/>
  <c r="E3" i="1"/>
</calcChain>
</file>

<file path=xl/sharedStrings.xml><?xml version="1.0" encoding="utf-8"?>
<sst xmlns="http://schemas.openxmlformats.org/spreadsheetml/2006/main" count="6" uniqueCount="6">
  <si>
    <t>String</t>
  </si>
  <si>
    <t>Bool</t>
  </si>
  <si>
    <t>Int</t>
  </si>
  <si>
    <t>Float</t>
  </si>
  <si>
    <t>Blackberry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</si>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</sst>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5" sqref="E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45">
      <c r="A2" t="s">
        <v>4</v>
      </c>
      <c r="B2" t="b">
        <v>1</v>
      </c>
      <c r="C2">
        <v>5555</v>
      </c>
      <c r="D2">
        <v>215.20428570000001</v>
      </c>
      <c r="E2" s="1">
        <v>40739</v>
      </c>
    </row>
    <row r="3" spans="1:5" x14ac:dyDescent="0.45">
      <c r="D3">
        <f>3/2</f>
        <v>1.5</v>
      </c>
      <c r="E3" s="1">
        <f>DATE(1998,3,3)</f>
        <v>35857</v>
      </c>
    </row>
    <row r="4" spans="1:5" x14ac:dyDescent="0.45">
      <c r="E4" s="1">
        <f>E3</f>
        <v>35857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E7DF-1F18-4B9C-A02A-2E398B4FBC8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Portik-Bakai Botond</dc:creator>
  <cp:lastModifiedBy>Portik-Bakai Botond</cp:lastModifiedBy>
  <dcterms:created xsi:type="dcterms:W3CDTF">2015-06-05T18:17:20Z</dcterms:created>
  <dcterms:modified xsi:type="dcterms:W3CDTF">2023-03-16T13:26:22Z</dcterms:modified>
</cp:coreProperties>
</file>