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Danh mục tối ưu" sheetId="4" state="visible" r:id="rId4"/>
    <sheet xmlns:r="http://schemas.openxmlformats.org/officeDocument/2006/relationships" name="Đối chiếu 18 mẫu" sheetId="5" state="visible" r:id="rId5"/>
    <sheet xmlns:r="http://schemas.openxmlformats.org/officeDocument/2006/relationships" name="Điểm mạnh cần giữ" sheetId="6" state="visible" r:id="rId6"/>
    <sheet xmlns:r="http://schemas.openxmlformats.org/officeDocument/2006/relationships" name="Phương pháp &amp; nguồn" sheetId="7" state="visible" r:id="rId7"/>
  </sheets>
  <definedNames>
    <definedName name="_xlnm._FilterDatabase" localSheetId="3"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A41:G41"/>
    <mergeCell ref="B49:G49"/>
    <mergeCell ref="B50:G50"/>
    <mergeCell ref="A43:G43"/>
    <mergeCell ref="A42:G42"/>
    <mergeCell ref="B52:G52"/>
    <mergeCell ref="B53:G53"/>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Chưa làm</t>
        </is>
      </c>
      <c r="R68" s="47" t="n"/>
      <c r="S68" s="47" t="n"/>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Chưa làm</t>
        </is>
      </c>
      <c r="R69" s="47" t="n"/>
      <c r="S69" s="47" t="n"/>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Chưa làm</t>
        </is>
      </c>
      <c r="R71" s="47" t="n"/>
      <c r="S71" s="47" t="inlineStr">
        <is>
          <t>Kéo lên giai đoạn sớm hơn vì là tiền đề (xem §5 kế hoạch)</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Chưa làm</t>
        </is>
      </c>
      <c r="R72" s="47" t="n"/>
      <c r="S72" s="47" t="inlineStr">
        <is>
          <t>Kéo lên giai đoạn sớm hơn vì là tiền đề (xem §5 kế hoạch)</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Chưa làm</t>
        </is>
      </c>
      <c r="R73" s="47" t="n"/>
      <c r="S73" s="47" t="n"/>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Chưa làm</t>
        </is>
      </c>
      <c r="R86" s="47" t="n"/>
      <c r="S86" s="47" t="inlineStr">
        <is>
          <t>Kéo lên giai đoạn sớm hơn vì là tiền đề (xem §5 kế hoạch)</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2026-10-08T02:07:34Z</dcterms:modified>
  <cp:revision>2</cp:revision>
</cp:coreProperties>
</file>