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Danh mục tối ưu" sheetId="9" state="visible" r:id="rId9"/>
    <sheet xmlns:r="http://schemas.openxmlformats.org/officeDocument/2006/relationships" name="Đối chiếu 18 mẫu" sheetId="10" state="visible" r:id="rId10"/>
    <sheet xmlns:r="http://schemas.openxmlformats.org/officeDocument/2006/relationships" name="Điểm mạnh cần giữ" sheetId="11" state="visible" r:id="rId11"/>
    <sheet xmlns:r="http://schemas.openxmlformats.org/officeDocument/2006/relationships" name="Phương pháp &amp; nguồn" sheetId="12" state="visible" r:id="rId12"/>
  </sheets>
  <definedNames>
    <definedName name="_xlnm._FilterDatabase" localSheetId="8"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A41:G41"/>
    <mergeCell ref="B49:G49"/>
    <mergeCell ref="B50:G50"/>
    <mergeCell ref="A43:G43"/>
    <mergeCell ref="A42:G42"/>
    <mergeCell ref="B52:G52"/>
    <mergeCell ref="B53:G53"/>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Chưa làm</t>
        </is>
      </c>
      <c r="R73" s="47" t="n"/>
      <c r="S73" s="47" t="n"/>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Chưa làm</t>
        </is>
      </c>
      <c r="R74" s="47" t="n"/>
      <c r="S74" s="47" t="n"/>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2026-10-08T12:47:39Z</dcterms:modified>
  <cp:revision>2</cp:revision>
</cp:coreProperties>
</file>