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55C5335F-4318-4684-98C7-95A71C082BE1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<sst xmlns="http://schemas.openxmlformats.org/spreadsheetml/2006/main" count="44" uniqueCount="26">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</sst>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fpca_fore_relMSE_vs_noisy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0.51776516437530518</c:v>
                </c:pt>
                <c:pt idx="1">
                  <c:v>0.58841383457183838</c:v>
                </c:pt>
                <c:pt idx="2">
                  <c:v>0.54252946376800537</c:v>
                </c:pt>
                <c:pt idx="3">
                  <c:v>0.63935208320617676</c:v>
                </c:pt>
                <c:pt idx="4">
                  <c:v>0.50726574659347534</c:v>
                </c:pt>
                <c:pt idx="5">
                  <c:v>1.276039838790894</c:v>
                </c:pt>
                <c:pt idx="6">
                  <c:v>0.63216608762741089</c:v>
                </c:pt>
                <c:pt idx="7">
                  <c:v>0.66275173425674438</c:v>
                </c:pt>
                <c:pt idx="8">
                  <c:v>0.77326005697250366</c:v>
                </c:pt>
                <c:pt idx="9">
                  <c:v>0.39197275042533869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6-4175-8C59-E4DF19E55736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fae_fore_relMSE_vs_noisy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Sheet1!$L$2:$L$11</c:f>
              <c:numCache>
                <c:formatCode>General</c:formatCode>
                <c:ptCount val="10"/>
                <c:pt idx="0">
                  <c:v>0.53249895572662354</c:v>
                </c:pt>
                <c:pt idx="1">
                  <c:v>0.62126034498214722</c:v>
                </c:pt>
                <c:pt idx="2">
                  <c:v>0.6103283166885376</c:v>
                </c:pt>
                <c:pt idx="3">
                  <c:v>0.71193784475326538</c:v>
                </c:pt>
                <c:pt idx="4">
                  <c:v>0.51055407524108887</c:v>
                </c:pt>
                <c:pt idx="5">
                  <c:v>1.275526165962219</c:v>
                </c:pt>
                <c:pt idx="6">
                  <c:v>0.62467938661575317</c:v>
                </c:pt>
                <c:pt idx="7">
                  <c:v>0.71806895732879639</c:v>
                </c:pt>
                <c:pt idx="8">
                  <c:v>0.91162186861038208</c:v>
                </c:pt>
                <c:pt idx="9">
                  <c:v>0.42116022109985352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6-4175-8C59-E4DF19E5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582367"/>
        <c:axId val="1567770671"/>
      </c:lineChart>
      <c:catAx>
        <c:axId val="1438582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770671"/>
        <c:crosses val="autoZero"/>
        <c:auto val="1"/>
        <c:lblAlgn val="ctr"/>
        <c:lblOffset val="100"/>
        <c:noMultiLvlLbl val="0"/>
      </c:catAx>
      <c:valAx>
        <c:axId val="15677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9.7877100110054016E-2</c:v>
                </c:pt>
                <c:pt idx="1">
                  <c:v>9.8300471901893616E-2</c:v>
                </c:pt>
                <c:pt idx="2">
                  <c:v>9.6338763833045959E-2</c:v>
                </c:pt>
                <c:pt idx="3">
                  <c:v>9.6076086163520813E-2</c:v>
                </c:pt>
                <c:pt idx="4">
                  <c:v>9.3980401754379272E-2</c:v>
                </c:pt>
                <c:pt idx="5">
                  <c:v>9.9153280258178711E-2</c:v>
                </c:pt>
                <c:pt idx="6">
                  <c:v>9.6545927226543427E-2</c:v>
                </c:pt>
                <c:pt idx="7">
                  <c:v>9.2215366661548615E-2</c:v>
                </c:pt>
                <c:pt idx="8">
                  <c:v>0.10024552792310711</c:v>
                </c:pt>
                <c:pt idx="9">
                  <c:v>0.1007661372423172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3-4489-A40D-098AFBA5743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7.2200410068035126E-2</c:v>
                </c:pt>
                <c:pt idx="1">
                  <c:v>6.648699939250946E-2</c:v>
                </c:pt>
                <c:pt idx="2">
                  <c:v>6.5233081579208374E-2</c:v>
                </c:pt>
                <c:pt idx="3">
                  <c:v>6.6052064299583435E-2</c:v>
                </c:pt>
                <c:pt idx="4">
                  <c:v>6.4701974391937256E-2</c:v>
                </c:pt>
                <c:pt idx="5">
                  <c:v>6.6190659999847412E-2</c:v>
                </c:pt>
                <c:pt idx="6">
                  <c:v>6.7282669246196747E-2</c:v>
                </c:pt>
                <c:pt idx="7">
                  <c:v>5.952160432934761E-2</c:v>
                </c:pt>
                <c:pt idx="8">
                  <c:v>6.9747529923915863E-2</c:v>
                </c:pt>
                <c:pt idx="9">
                  <c:v>6.7173272371292114E-2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3-4489-A40D-098AFBA5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558351"/>
        <c:axId val="1571056223"/>
      </c:lineChart>
      <c:catAx>
        <c:axId val="1487558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56223"/>
        <c:crosses val="autoZero"/>
        <c:auto val="1"/>
        <c:lblAlgn val="ctr"/>
        <c:lblOffset val="100"/>
        <c:noMultiLvlLbl val="0"/>
      </c:catAx>
      <c:valAx>
        <c:axId val="15710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5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211455</xdr:colOff>
      <xdr:row>12</xdr:row>
      <xdr:rowOff>54292</xdr:rowOff>
    </xdr:from>
    <xdr:to>
      <xdr:col>18</xdr:col>
      <xdr:colOff>516255</xdr:colOff>
      <xdr:row>27</xdr:row>
      <xdr:rowOff>98107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0B07A9-5542-440D-A999-28EF3DABD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12</xdr:row>
      <xdr:rowOff>77152</xdr:rowOff>
    </xdr:from>
    <xdr:to>
      <xdr:col>10</xdr:col>
      <xdr:colOff>142875</xdr:colOff>
      <xdr:row>27</xdr:row>
      <xdr:rowOff>113347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9F2679-9AA1-4B0D-81C0-7A922409D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Q5" sqref="Q5"/>
    </sheetView>
  </sheetViews>
  <sheetFormatPr defaultRowHeight="14.4" x14ac:dyDescent="0.3"/>
  <sheetData>
    <row r="1" spans="1:24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30001</v>
      </c>
      <c r="C2">
        <v>5.0770211964845657E-2</v>
      </c>
      <c r="D2">
        <v>9.7877100110054016E-2</v>
      </c>
      <c r="E2">
        <v>2.3981966078281399E-2</v>
      </c>
      <c r="F2">
        <v>7.2200410068035126E-2</v>
      </c>
      <c r="G2">
        <v>0.30927017331123352</v>
      </c>
      <c r="H2">
        <v>0.35254669189453119</v>
      </c>
      <c r="I2">
        <v>0.47950276732444758</v>
      </c>
      <c r="J2">
        <v>0.51776516437530518</v>
      </c>
      <c r="K2">
        <v>0.49890327453613281</v>
      </c>
      <c r="L2">
        <v>0.53249895572662354</v>
      </c>
      <c r="M2" t="s">
        <v>24</v>
      </c>
      <c r="N2" t="s">
        <v>25</v>
      </c>
      <c r="O2">
        <v>12</v>
      </c>
      <c r="P2">
        <v>500</v>
      </c>
      <c r="Q2">
        <v>100</v>
      </c>
      <c r="R2">
        <v>5</v>
      </c>
      <c r="S2">
        <v>0.5</v>
      </c>
      <c r="T2">
        <v>5</v>
      </c>
      <c r="U2">
        <v>5</v>
      </c>
      <c r="V2">
        <v>5</v>
      </c>
      <c r="W2">
        <v>30</v>
      </c>
      <c r="X2">
        <v>30</v>
      </c>
    </row>
    <row r="3" spans="1:24" x14ac:dyDescent="0.3">
      <c r="A3">
        <v>2</v>
      </c>
      <c r="B3">
        <v>30002</v>
      </c>
      <c r="C3">
        <v>5.2886109799146652E-2</v>
      </c>
      <c r="D3">
        <v>9.8300471901893616E-2</v>
      </c>
      <c r="E3">
        <v>2.0045742392539981E-2</v>
      </c>
      <c r="F3">
        <v>6.648699939250946E-2</v>
      </c>
      <c r="G3">
        <v>0.29769256711006159</v>
      </c>
      <c r="H3">
        <v>0.35370245575904852</v>
      </c>
      <c r="I3">
        <v>0.56793272495269775</v>
      </c>
      <c r="J3">
        <v>0.58841383457183838</v>
      </c>
      <c r="K3">
        <v>0.60523790121078491</v>
      </c>
      <c r="L3">
        <v>0.62126034498214722</v>
      </c>
      <c r="M3" t="s">
        <v>24</v>
      </c>
      <c r="N3" t="s">
        <v>25</v>
      </c>
      <c r="O3">
        <v>12</v>
      </c>
      <c r="P3">
        <v>500</v>
      </c>
      <c r="Q3">
        <v>100</v>
      </c>
      <c r="R3">
        <v>5</v>
      </c>
      <c r="S3">
        <v>0.5</v>
      </c>
      <c r="T3">
        <v>5</v>
      </c>
      <c r="U3">
        <v>5</v>
      </c>
      <c r="V3">
        <v>5</v>
      </c>
      <c r="W3">
        <v>30</v>
      </c>
      <c r="X3">
        <v>30</v>
      </c>
    </row>
    <row r="4" spans="1:24" x14ac:dyDescent="0.3">
      <c r="A4">
        <v>3</v>
      </c>
      <c r="B4">
        <v>30003</v>
      </c>
      <c r="C4">
        <v>5.2701719105243683E-2</v>
      </c>
      <c r="D4">
        <v>9.6338763833045959E-2</v>
      </c>
      <c r="E4">
        <v>2.1204248070716861E-2</v>
      </c>
      <c r="F4">
        <v>6.5233081579208374E-2</v>
      </c>
      <c r="G4">
        <v>0.30034410953521729</v>
      </c>
      <c r="H4">
        <v>0.38757616281509399</v>
      </c>
      <c r="I4">
        <v>0.5112755298614502</v>
      </c>
      <c r="J4">
        <v>0.54252946376800537</v>
      </c>
      <c r="K4">
        <v>0.57831799983978271</v>
      </c>
      <c r="L4">
        <v>0.6103283166885376</v>
      </c>
      <c r="M4" t="s">
        <v>24</v>
      </c>
      <c r="N4" t="s">
        <v>25</v>
      </c>
      <c r="O4">
        <v>12</v>
      </c>
      <c r="P4">
        <v>500</v>
      </c>
      <c r="Q4">
        <v>100</v>
      </c>
      <c r="R4">
        <v>5</v>
      </c>
      <c r="S4">
        <v>0.5</v>
      </c>
      <c r="T4">
        <v>5</v>
      </c>
      <c r="U4">
        <v>5</v>
      </c>
      <c r="V4">
        <v>5</v>
      </c>
      <c r="W4">
        <v>30</v>
      </c>
      <c r="X4">
        <v>30</v>
      </c>
    </row>
    <row r="5" spans="1:24" x14ac:dyDescent="0.3">
      <c r="A5">
        <v>4</v>
      </c>
      <c r="B5">
        <v>30004</v>
      </c>
      <c r="C5">
        <v>5.0697296857833862E-2</v>
      </c>
      <c r="D5">
        <v>9.6076086163520813E-2</v>
      </c>
      <c r="E5">
        <v>1.9430926069617271E-2</v>
      </c>
      <c r="F5">
        <v>6.6052064299583435E-2</v>
      </c>
      <c r="G5">
        <v>0.29697507619857788</v>
      </c>
      <c r="H5">
        <v>0.35067331790924072</v>
      </c>
      <c r="I5">
        <v>0.60096269845962524</v>
      </c>
      <c r="J5">
        <v>0.63935208320617676</v>
      </c>
      <c r="K5">
        <v>0.69154274463653564</v>
      </c>
      <c r="L5">
        <v>0.71193784475326538</v>
      </c>
      <c r="M5" t="s">
        <v>24</v>
      </c>
      <c r="N5" t="s">
        <v>25</v>
      </c>
      <c r="O5">
        <v>12</v>
      </c>
      <c r="P5">
        <v>500</v>
      </c>
      <c r="Q5">
        <v>100</v>
      </c>
      <c r="R5">
        <v>5</v>
      </c>
      <c r="S5">
        <v>0.5</v>
      </c>
      <c r="T5">
        <v>5</v>
      </c>
      <c r="U5">
        <v>5</v>
      </c>
      <c r="V5">
        <v>5</v>
      </c>
      <c r="W5">
        <v>30</v>
      </c>
      <c r="X5">
        <v>30</v>
      </c>
    </row>
    <row r="6" spans="1:24" x14ac:dyDescent="0.3">
      <c r="A6">
        <v>5</v>
      </c>
      <c r="B6">
        <v>30005</v>
      </c>
      <c r="C6">
        <v>5.1670826971530907E-2</v>
      </c>
      <c r="D6">
        <v>9.3980401754379272E-2</v>
      </c>
      <c r="E6">
        <v>2.0940452814102169E-2</v>
      </c>
      <c r="F6">
        <v>6.4701974391937256E-2</v>
      </c>
      <c r="G6">
        <v>0.30036014318466192</v>
      </c>
      <c r="H6">
        <v>0.41415005922317499</v>
      </c>
      <c r="I6">
        <v>0.49309700727462769</v>
      </c>
      <c r="J6">
        <v>0.50726574659347534</v>
      </c>
      <c r="K6">
        <v>0.49775791168212891</v>
      </c>
      <c r="L6">
        <v>0.51055407524108887</v>
      </c>
      <c r="M6" t="s">
        <v>24</v>
      </c>
      <c r="N6" t="s">
        <v>25</v>
      </c>
      <c r="O6">
        <v>12</v>
      </c>
      <c r="P6">
        <v>500</v>
      </c>
      <c r="Q6">
        <v>100</v>
      </c>
      <c r="R6">
        <v>5</v>
      </c>
      <c r="S6">
        <v>0.5</v>
      </c>
      <c r="T6">
        <v>5</v>
      </c>
      <c r="U6">
        <v>5</v>
      </c>
      <c r="V6">
        <v>5</v>
      </c>
      <c r="W6">
        <v>30</v>
      </c>
      <c r="X6">
        <v>30</v>
      </c>
    </row>
    <row r="7" spans="1:24" x14ac:dyDescent="0.3">
      <c r="A7">
        <v>6</v>
      </c>
      <c r="B7">
        <v>30006</v>
      </c>
      <c r="C7">
        <v>5.4759670048952103E-2</v>
      </c>
      <c r="D7">
        <v>9.9153280258178711E-2</v>
      </c>
      <c r="E7">
        <v>2.0856941118836399E-2</v>
      </c>
      <c r="F7">
        <v>6.6190659999847412E-2</v>
      </c>
      <c r="G7">
        <v>0.29771670699119568</v>
      </c>
      <c r="H7">
        <v>0.39407393336296082</v>
      </c>
      <c r="I7">
        <v>1.3136956691741939</v>
      </c>
      <c r="J7">
        <v>1.276039838790894</v>
      </c>
      <c r="K7">
        <v>1.323639392852783</v>
      </c>
      <c r="L7">
        <v>1.275526165962219</v>
      </c>
      <c r="M7" t="s">
        <v>24</v>
      </c>
      <c r="N7" t="s">
        <v>25</v>
      </c>
      <c r="O7">
        <v>12</v>
      </c>
      <c r="P7">
        <v>500</v>
      </c>
      <c r="Q7">
        <v>100</v>
      </c>
      <c r="R7">
        <v>5</v>
      </c>
      <c r="S7">
        <v>0.5</v>
      </c>
      <c r="T7">
        <v>5</v>
      </c>
      <c r="U7">
        <v>5</v>
      </c>
      <c r="V7">
        <v>5</v>
      </c>
      <c r="W7">
        <v>30</v>
      </c>
      <c r="X7">
        <v>30</v>
      </c>
    </row>
    <row r="8" spans="1:24" x14ac:dyDescent="0.3">
      <c r="A8">
        <v>7</v>
      </c>
      <c r="B8">
        <v>30007</v>
      </c>
      <c r="C8">
        <v>5.0798129290342331E-2</v>
      </c>
      <c r="D8">
        <v>9.6545927226543427E-2</v>
      </c>
      <c r="E8">
        <v>2.0056311041116711E-2</v>
      </c>
      <c r="F8">
        <v>6.7282669246196747E-2</v>
      </c>
      <c r="G8">
        <v>0.29593005776405329</v>
      </c>
      <c r="H8">
        <v>0.37877741456031799</v>
      </c>
      <c r="I8">
        <v>0.61695247888565063</v>
      </c>
      <c r="J8">
        <v>0.63216608762741089</v>
      </c>
      <c r="K8">
        <v>0.60871756076812744</v>
      </c>
      <c r="L8">
        <v>0.62467938661575317</v>
      </c>
      <c r="M8" t="s">
        <v>24</v>
      </c>
      <c r="N8" t="s">
        <v>25</v>
      </c>
      <c r="O8">
        <v>12</v>
      </c>
      <c r="P8">
        <v>500</v>
      </c>
      <c r="Q8">
        <v>100</v>
      </c>
      <c r="R8">
        <v>5</v>
      </c>
      <c r="S8">
        <v>0.5</v>
      </c>
      <c r="T8">
        <v>5</v>
      </c>
      <c r="U8">
        <v>5</v>
      </c>
      <c r="V8">
        <v>5</v>
      </c>
      <c r="W8">
        <v>30</v>
      </c>
      <c r="X8">
        <v>30</v>
      </c>
    </row>
    <row r="9" spans="1:24" x14ac:dyDescent="0.3">
      <c r="A9">
        <v>8</v>
      </c>
      <c r="B9">
        <v>30008</v>
      </c>
      <c r="C9">
        <v>5.1132373511791229E-2</v>
      </c>
      <c r="D9">
        <v>9.2215366661548615E-2</v>
      </c>
      <c r="E9">
        <v>1.7863847315311428E-2</v>
      </c>
      <c r="F9">
        <v>5.952160432934761E-2</v>
      </c>
      <c r="G9">
        <v>0.29383909702301031</v>
      </c>
      <c r="H9">
        <v>0.3594767153263092</v>
      </c>
      <c r="I9">
        <v>0.62679886817932129</v>
      </c>
      <c r="J9">
        <v>0.66275173425674438</v>
      </c>
      <c r="K9">
        <v>0.68921160697937012</v>
      </c>
      <c r="L9">
        <v>0.71806895732879639</v>
      </c>
      <c r="M9" t="s">
        <v>24</v>
      </c>
      <c r="N9" t="s">
        <v>25</v>
      </c>
      <c r="O9">
        <v>12</v>
      </c>
      <c r="P9">
        <v>500</v>
      </c>
      <c r="Q9">
        <v>100</v>
      </c>
      <c r="R9">
        <v>5</v>
      </c>
      <c r="S9">
        <v>0.5</v>
      </c>
      <c r="T9">
        <v>5</v>
      </c>
      <c r="U9">
        <v>5</v>
      </c>
      <c r="V9">
        <v>5</v>
      </c>
      <c r="W9">
        <v>30</v>
      </c>
      <c r="X9">
        <v>30</v>
      </c>
    </row>
    <row r="10" spans="1:24" x14ac:dyDescent="0.3">
      <c r="A10">
        <v>9</v>
      </c>
      <c r="B10">
        <v>30009</v>
      </c>
      <c r="C10">
        <v>5.3090829402208328E-2</v>
      </c>
      <c r="D10">
        <v>0.10024552792310711</v>
      </c>
      <c r="E10">
        <v>2.1460851654410359E-2</v>
      </c>
      <c r="F10">
        <v>6.9747529923915863E-2</v>
      </c>
      <c r="G10">
        <v>0.295270174741745</v>
      </c>
      <c r="H10">
        <v>0.39168035984039312</v>
      </c>
      <c r="I10">
        <v>0.74624669551849365</v>
      </c>
      <c r="J10">
        <v>0.77326005697250366</v>
      </c>
      <c r="K10">
        <v>0.90500712394714355</v>
      </c>
      <c r="L10">
        <v>0.91162186861038208</v>
      </c>
      <c r="M10" t="s">
        <v>24</v>
      </c>
      <c r="N10" t="s">
        <v>25</v>
      </c>
      <c r="O10">
        <v>12</v>
      </c>
      <c r="P10">
        <v>500</v>
      </c>
      <c r="Q10">
        <v>100</v>
      </c>
      <c r="R10">
        <v>5</v>
      </c>
      <c r="S10">
        <v>0.5</v>
      </c>
      <c r="T10">
        <v>5</v>
      </c>
      <c r="U10">
        <v>5</v>
      </c>
      <c r="V10">
        <v>5</v>
      </c>
      <c r="W10">
        <v>30</v>
      </c>
      <c r="X10">
        <v>30</v>
      </c>
    </row>
    <row r="11" spans="1:24" x14ac:dyDescent="0.3">
      <c r="A11">
        <v>10</v>
      </c>
      <c r="B11">
        <v>30010</v>
      </c>
      <c r="C11">
        <v>5.4658982902765267E-2</v>
      </c>
      <c r="D11">
        <v>0.1007661372423172</v>
      </c>
      <c r="E11">
        <v>1.9846931099891659E-2</v>
      </c>
      <c r="F11">
        <v>6.7173272371292114E-2</v>
      </c>
      <c r="G11">
        <v>0.29230481386184692</v>
      </c>
      <c r="H11">
        <v>0.37661749124526978</v>
      </c>
      <c r="I11">
        <v>0.35216578841209412</v>
      </c>
      <c r="J11">
        <v>0.39197275042533869</v>
      </c>
      <c r="K11">
        <v>0.38628840446472168</v>
      </c>
      <c r="L11">
        <v>0.42116022109985352</v>
      </c>
      <c r="M11" t="s">
        <v>24</v>
      </c>
      <c r="N11" t="s">
        <v>25</v>
      </c>
      <c r="O11">
        <v>12</v>
      </c>
      <c r="P11">
        <v>500</v>
      </c>
      <c r="Q11">
        <v>100</v>
      </c>
      <c r="R11">
        <v>5</v>
      </c>
      <c r="S11">
        <v>0.5</v>
      </c>
      <c r="T11">
        <v>5</v>
      </c>
      <c r="U11">
        <v>5</v>
      </c>
      <c r="V11">
        <v>5</v>
      </c>
      <c r="W11">
        <v>30</v>
      </c>
      <c r="X11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2026-03-04T18:02:07Z</dcterms:created>
  <dcterms:modified xsi:type="dcterms:W3CDTF">2026-03-04T18:23:48Z</dcterms:modified>
</cp:coreProperties>
</file>