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E2525F4-0F41-4BB4-9DD2-F50A85D64EE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ta" sheetId="1" r:id="rId1"/>
    <sheet name="SQL" sheetId="2" r:id="rId2"/>
    <sheet name="Visual" sheetId="3" r:id="rId3"/>
  </sheets>
  <calcPr calcId="171027"/>
</workbook>
</file>

<file path=xl/sharedStrings.xml><?xml version="1.0" encoding="utf-8"?>
<sst xmlns="http://schemas.openxmlformats.org/spreadsheetml/2006/main" count="62" uniqueCount="32">
  <si>
    <t>CustomerID</t>
  </si>
  <si>
    <t>total_orders</t>
  </si>
  <si>
    <t>SAVEA</t>
  </si>
  <si>
    <t>ERNSH</t>
  </si>
  <si>
    <t>QUICK</t>
  </si>
  <si>
    <t>HUNGO</t>
  </si>
  <si>
    <t>FOLKO</t>
  </si>
  <si>
    <t>RATTC</t>
  </si>
  <si>
    <t>HILAA</t>
  </si>
  <si>
    <t>BERGS</t>
  </si>
  <si>
    <t>BONAP</t>
  </si>
  <si>
    <t>WARTH</t>
  </si>
  <si>
    <t>LEHMS</t>
  </si>
  <si>
    <t>FRANK</t>
  </si>
  <si>
    <t>WHITC</t>
  </si>
  <si>
    <t>LILAS</t>
  </si>
  <si>
    <t>LAMAI</t>
  </si>
  <si>
    <t>KOENE</t>
  </si>
  <si>
    <t>HANAR</t>
  </si>
  <si>
    <t>BOTTM</t>
  </si>
  <si>
    <t>QUEEN</t>
  </si>
  <si>
    <t>MEREP</t>
  </si>
  <si>
    <t>AROUT</t>
  </si>
  <si>
    <t>SUPRD</t>
  </si>
  <si>
    <t>REGGC</t>
  </si>
  <si>
    <t>LINOD</t>
  </si>
  <si>
    <t>VAFFE</t>
  </si>
  <si>
    <t>RICAR</t>
  </si>
  <si>
    <t>GREAL</t>
  </si>
  <si>
    <t>BLONP</t>
  </si>
  <si>
    <t>Page 1</t>
  </si>
  <si>
    <t>SELECT CustomerID, COUNT(*) AS total_orders
FROM Orders  
GROUP BY CustomerID
HAVING total_orders &gt; 10
ORDER BY total_orders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</si>
</sst>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Top-Performing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Visual!$B$3:$B$7</c:f>
              <c:strCache>
                <c:ptCount val="5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HUNGO</c:v>
                </c:pt>
                <c:pt idx="4">
                  <c:v>FOLKO</c:v>
                </c:pt>
              </c:strCache>
            </c:strRef>
          </c:cat>
          <c:val>
            <c:numRef>
              <c:f>Visual!$C$3:$C$7</c:f>
              <c:numCache>
                <c:formatCode>General</c:formatCode>
                <c:ptCount val="5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C-48B0-86F4-7812BBCD7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8659920"/>
        <c:axId val="1428660400"/>
      </c:barChart>
      <c:catAx>
        <c:axId val="14286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60400"/>
        <c:crosses val="autoZero"/>
        <c:auto val="1"/>
        <c:lblAlgn val="ctr"/>
        <c:lblOffset val="100"/>
        <c:noMultiLvlLbl val="0"/>
      </c:catAx>
      <c:valAx>
        <c:axId val="1428660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86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469104</xdr:colOff>
      <xdr:row>8</xdr:row>
      <xdr:rowOff>47624</xdr:rowOff>
    </xdr:from>
    <xdr:to>
      <xdr:col>13</xdr:col>
      <xdr:colOff>380999</xdr:colOff>
      <xdr:row>23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33484-06D4-D222-36D0-F921408F6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9476A-BD00-43D3-A5DD-3B66D83135B6}" name="Table1" displayName="Table1" ref="B2:C30" totalsRowShown="0" headerRowDxfId="0">
  <autoFilter ref="B2:C30" xr:uid="{4539476A-BD00-43D3-A5DD-3B66D83135B6}"/>
  <tableColumns count="2">
    <tableColumn id="1" xr3:uid="{1D587ED6-3FAA-441D-BA91-B9C2813878F7}" name="CustomerID"/>
    <tableColumn id="2" xr3:uid="{4B0EC72D-CB25-48F7-A609-1F65380AE4E5}" name="total_order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sqref="A1:B29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31</v>
      </c>
    </row>
    <row r="3" spans="1:2" x14ac:dyDescent="0.45">
      <c r="A3" t="s">
        <v>3</v>
      </c>
      <c r="B3">
        <v>30</v>
      </c>
    </row>
    <row r="4" spans="1:2" x14ac:dyDescent="0.45">
      <c r="A4" t="s">
        <v>4</v>
      </c>
      <c r="B4">
        <v>28</v>
      </c>
    </row>
    <row r="5" spans="1:2" x14ac:dyDescent="0.45">
      <c r="A5" t="s">
        <v>5</v>
      </c>
      <c r="B5">
        <v>19</v>
      </c>
    </row>
    <row r="6" spans="1:2" x14ac:dyDescent="0.45">
      <c r="A6" t="s">
        <v>6</v>
      </c>
      <c r="B6">
        <v>19</v>
      </c>
    </row>
    <row r="7" spans="1:2" x14ac:dyDescent="0.45">
      <c r="A7" t="s">
        <v>7</v>
      </c>
      <c r="B7">
        <v>18</v>
      </c>
    </row>
    <row r="8" spans="1:2" x14ac:dyDescent="0.45">
      <c r="A8" t="s">
        <v>8</v>
      </c>
      <c r="B8">
        <v>18</v>
      </c>
    </row>
    <row r="9" spans="1:2" x14ac:dyDescent="0.45">
      <c r="A9" t="s">
        <v>9</v>
      </c>
      <c r="B9">
        <v>18</v>
      </c>
    </row>
    <row r="10" spans="1:2" x14ac:dyDescent="0.45">
      <c r="A10" t="s">
        <v>10</v>
      </c>
      <c r="B10">
        <v>17</v>
      </c>
    </row>
    <row r="11" spans="1:2" x14ac:dyDescent="0.45">
      <c r="A11" t="s">
        <v>11</v>
      </c>
      <c r="B11">
        <v>15</v>
      </c>
    </row>
    <row r="12" spans="1:2" x14ac:dyDescent="0.45">
      <c r="A12" t="s">
        <v>12</v>
      </c>
      <c r="B12">
        <v>15</v>
      </c>
    </row>
    <row r="13" spans="1:2" x14ac:dyDescent="0.45">
      <c r="A13" t="s">
        <v>13</v>
      </c>
      <c r="B13">
        <v>15</v>
      </c>
    </row>
    <row r="14" spans="1:2" x14ac:dyDescent="0.45">
      <c r="A14" t="s">
        <v>14</v>
      </c>
      <c r="B14">
        <v>14</v>
      </c>
    </row>
    <row r="15" spans="1:2" x14ac:dyDescent="0.45">
      <c r="A15" t="s">
        <v>15</v>
      </c>
      <c r="B15">
        <v>14</v>
      </c>
    </row>
    <row r="16" spans="1:2" x14ac:dyDescent="0.45">
      <c r="A16" t="s">
        <v>16</v>
      </c>
      <c r="B16">
        <v>14</v>
      </c>
    </row>
    <row r="17" spans="1:2" x14ac:dyDescent="0.45">
      <c r="A17" t="s">
        <v>17</v>
      </c>
      <c r="B17">
        <v>14</v>
      </c>
    </row>
    <row r="18" spans="1:2" x14ac:dyDescent="0.45">
      <c r="A18" t="s">
        <v>18</v>
      </c>
      <c r="B18">
        <v>14</v>
      </c>
    </row>
    <row r="19" spans="1:2" x14ac:dyDescent="0.45">
      <c r="A19" t="s">
        <v>19</v>
      </c>
      <c r="B19">
        <v>14</v>
      </c>
    </row>
    <row r="20" spans="1:2" x14ac:dyDescent="0.45">
      <c r="A20" t="s">
        <v>20</v>
      </c>
      <c r="B20">
        <v>13</v>
      </c>
    </row>
    <row r="21" spans="1:2" x14ac:dyDescent="0.45">
      <c r="A21" t="s">
        <v>21</v>
      </c>
      <c r="B21">
        <v>13</v>
      </c>
    </row>
    <row r="22" spans="1:2" x14ac:dyDescent="0.45">
      <c r="A22" t="s">
        <v>22</v>
      </c>
      <c r="B22">
        <v>13</v>
      </c>
    </row>
    <row r="23" spans="1:2" x14ac:dyDescent="0.45">
      <c r="A23" t="s">
        <v>23</v>
      </c>
      <c r="B23">
        <v>12</v>
      </c>
    </row>
    <row r="24" spans="1:2" x14ac:dyDescent="0.45">
      <c r="A24" t="s">
        <v>24</v>
      </c>
      <c r="B24">
        <v>12</v>
      </c>
    </row>
    <row r="25" spans="1:2" x14ac:dyDescent="0.45">
      <c r="A25" t="s">
        <v>25</v>
      </c>
      <c r="B25">
        <v>12</v>
      </c>
    </row>
    <row r="26" spans="1:2" x14ac:dyDescent="0.45">
      <c r="A26" t="s">
        <v>26</v>
      </c>
      <c r="B26">
        <v>11</v>
      </c>
    </row>
    <row r="27" spans="1:2" x14ac:dyDescent="0.45">
      <c r="A27" t="s">
        <v>27</v>
      </c>
      <c r="B27">
        <v>11</v>
      </c>
    </row>
    <row r="28" spans="1:2" x14ac:dyDescent="0.45">
      <c r="A28" t="s">
        <v>28</v>
      </c>
      <c r="B28">
        <v>11</v>
      </c>
    </row>
    <row r="29" spans="1:2" x14ac:dyDescent="0.45">
      <c r="A29" t="s">
        <v>29</v>
      </c>
      <c r="B29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30</v>
      </c>
      <c r="B1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BEB8-C498-447C-B006-A99D2800AA72}">
  <dimension ref="B2:C30"/>
  <sheetViews>
    <sheetView tabSelected="1" topLeftCell="B2" workbookViewId="0">
      <selection activeCell="O24" sqref="O24"/>
    </sheetView>
  </sheetViews>
  <sheetFormatPr defaultRowHeight="14.25" x14ac:dyDescent="0.45"/>
  <cols>
    <col min="2" max="2" width="16.33203125" customWidth="1"/>
    <col min="3" max="3" width="19.86328125" customWidth="1"/>
  </cols>
  <sheetData>
    <row r="2" spans="2:3" x14ac:dyDescent="0.45">
      <c r="B2" s="1" t="s">
        <v>0</v>
      </c>
      <c r="C2" s="1" t="s">
        <v>1</v>
      </c>
    </row>
    <row r="3" spans="2:3" x14ac:dyDescent="0.45">
      <c r="B3" t="s">
        <v>2</v>
      </c>
      <c r="C3">
        <v>31</v>
      </c>
    </row>
    <row r="4" spans="2:3" x14ac:dyDescent="0.45">
      <c r="B4" t="s">
        <v>3</v>
      </c>
      <c r="C4">
        <v>30</v>
      </c>
    </row>
    <row r="5" spans="2:3" x14ac:dyDescent="0.45">
      <c r="B5" t="s">
        <v>4</v>
      </c>
      <c r="C5">
        <v>28</v>
      </c>
    </row>
    <row r="6" spans="2:3" x14ac:dyDescent="0.45">
      <c r="B6" t="s">
        <v>5</v>
      </c>
      <c r="C6">
        <v>19</v>
      </c>
    </row>
    <row r="7" spans="2:3" x14ac:dyDescent="0.45">
      <c r="B7" t="s">
        <v>6</v>
      </c>
      <c r="C7">
        <v>19</v>
      </c>
    </row>
    <row r="8" spans="2:3" x14ac:dyDescent="0.45">
      <c r="B8" t="s">
        <v>7</v>
      </c>
      <c r="C8">
        <v>18</v>
      </c>
    </row>
    <row r="9" spans="2:3" x14ac:dyDescent="0.45">
      <c r="B9" t="s">
        <v>8</v>
      </c>
      <c r="C9">
        <v>18</v>
      </c>
    </row>
    <row r="10" spans="2:3" x14ac:dyDescent="0.45">
      <c r="B10" t="s">
        <v>9</v>
      </c>
      <c r="C10">
        <v>18</v>
      </c>
    </row>
    <row r="11" spans="2:3" x14ac:dyDescent="0.45">
      <c r="B11" t="s">
        <v>10</v>
      </c>
      <c r="C11">
        <v>17</v>
      </c>
    </row>
    <row r="12" spans="2:3" x14ac:dyDescent="0.45">
      <c r="B12" t="s">
        <v>11</v>
      </c>
      <c r="C12">
        <v>15</v>
      </c>
    </row>
    <row r="13" spans="2:3" x14ac:dyDescent="0.45">
      <c r="B13" t="s">
        <v>12</v>
      </c>
      <c r="C13">
        <v>15</v>
      </c>
    </row>
    <row r="14" spans="2:3" x14ac:dyDescent="0.45">
      <c r="B14" t="s">
        <v>13</v>
      </c>
      <c r="C14">
        <v>15</v>
      </c>
    </row>
    <row r="15" spans="2:3" x14ac:dyDescent="0.45">
      <c r="B15" t="s">
        <v>14</v>
      </c>
      <c r="C15">
        <v>14</v>
      </c>
    </row>
    <row r="16" spans="2:3" x14ac:dyDescent="0.45">
      <c r="B16" t="s">
        <v>15</v>
      </c>
      <c r="C16">
        <v>14</v>
      </c>
    </row>
    <row r="17" spans="2:3" x14ac:dyDescent="0.45">
      <c r="B17" t="s">
        <v>16</v>
      </c>
      <c r="C17">
        <v>14</v>
      </c>
    </row>
    <row r="18" spans="2:3" x14ac:dyDescent="0.45">
      <c r="B18" t="s">
        <v>17</v>
      </c>
      <c r="C18">
        <v>14</v>
      </c>
    </row>
    <row r="19" spans="2:3" x14ac:dyDescent="0.45">
      <c r="B19" t="s">
        <v>18</v>
      </c>
      <c r="C19">
        <v>14</v>
      </c>
    </row>
    <row r="20" spans="2:3" x14ac:dyDescent="0.45">
      <c r="B20" t="s">
        <v>19</v>
      </c>
      <c r="C20">
        <v>14</v>
      </c>
    </row>
    <row r="21" spans="2:3" x14ac:dyDescent="0.45">
      <c r="B21" t="s">
        <v>20</v>
      </c>
      <c r="C21">
        <v>13</v>
      </c>
    </row>
    <row r="22" spans="2:3" x14ac:dyDescent="0.45">
      <c r="B22" t="s">
        <v>21</v>
      </c>
      <c r="C22">
        <v>13</v>
      </c>
    </row>
    <row r="23" spans="2:3" x14ac:dyDescent="0.45">
      <c r="B23" t="s">
        <v>22</v>
      </c>
      <c r="C23">
        <v>13</v>
      </c>
    </row>
    <row r="24" spans="2:3" x14ac:dyDescent="0.45">
      <c r="B24" t="s">
        <v>23</v>
      </c>
      <c r="C24">
        <v>12</v>
      </c>
    </row>
    <row r="25" spans="2:3" x14ac:dyDescent="0.45">
      <c r="B25" t="s">
        <v>24</v>
      </c>
      <c r="C25">
        <v>12</v>
      </c>
    </row>
    <row r="26" spans="2:3" x14ac:dyDescent="0.45">
      <c r="B26" t="s">
        <v>25</v>
      </c>
      <c r="C26">
        <v>12</v>
      </c>
    </row>
    <row r="27" spans="2:3" x14ac:dyDescent="0.45">
      <c r="B27" t="s">
        <v>26</v>
      </c>
      <c r="C27">
        <v>11</v>
      </c>
    </row>
    <row r="28" spans="2:3" x14ac:dyDescent="0.45">
      <c r="B28" t="s">
        <v>27</v>
      </c>
      <c r="C28">
        <v>11</v>
      </c>
    </row>
    <row r="29" spans="2:3" x14ac:dyDescent="0.45">
      <c r="B29" t="s">
        <v>28</v>
      </c>
      <c r="C29">
        <v>11</v>
      </c>
    </row>
    <row r="30" spans="2:3" x14ac:dyDescent="0.45">
      <c r="B30" t="s">
        <v>29</v>
      </c>
      <c r="C30">
        <v>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2026-04-11T22:20:14Z</dcterms:created>
  <dcterms:modified xsi:type="dcterms:W3CDTF">2026-04-12T16:20:38Z</dcterms:modified>
  <cp:category/>
</cp:coreProperties>
</file>