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11FBD97A-1F9E-4720-A16B-E8E4148F34B9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Data" sheetId="1" r:id="rId1"/>
    <sheet name="SQL" sheetId="2" r:id="rId2"/>
    <sheet name="Visual" sheetId="3" r:id="rId3"/>
  </sheets>
  <definedNames>
    <definedName name="_xlchart.v5.0" hidden="1">Visual!$A$1</definedName>
    <definedName name="_xlchart.v5.1" hidden="1">Visual!$A$2:$A$6</definedName>
    <definedName name="_xlchart.v5.2" hidden="1">Visual!$B$1</definedName>
    <definedName name="_xlchart.v5.3" hidden="1">Visual!$B$2:$B$6</definedName>
    <definedName name="_xlchart.v5.4" hidden="1">Visual!$A$1</definedName>
    <definedName name="_xlchart.v5.5" hidden="1">Visual!$A$2:$A$6</definedName>
    <definedName name="_xlchart.v5.6" hidden="1">Visual!$B$1</definedName>
    <definedName name="_xlchart.v5.7" hidden="1">Visual!$B$2:$B$6</definedName>
  </definedNames>
  <calcPr calcId="171027"/>
</workbook>
</file>

<file path=xl/sharedStrings.xml><?xml version="1.0" encoding="utf-8"?>
<sst xmlns="http://schemas.openxmlformats.org/spreadsheetml/2006/main" count="16" uniqueCount="9">
  <si>
    <t>Customer_country</t>
  </si>
  <si>
    <t>Customer_count</t>
  </si>
  <si>
    <t>USA</t>
  </si>
  <si>
    <t>Germany</t>
  </si>
  <si>
    <t>France</t>
  </si>
  <si>
    <t>Brazil</t>
  </si>
  <si>
    <t>UK</t>
  </si>
  <si>
    <t>Page 1</t>
  </si>
  <si>
    <t>SELECT DISTINCT country AS Customer_country, COUNT(CustomerID) AS Customer_count
FROM Customers
GROUP BY customer_country
HAVING Customer_count &gt; 5
ORDER BY Customer_count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</si>
</sst>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</a:rPr>
              <a:t>Country Market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Visual!$B$1</c:f>
              <c:strCache>
                <c:ptCount val="1"/>
                <c:pt idx="0">
                  <c:v>Customer_count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3175"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3175"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3175"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Visual!$A$2:$A$6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France</c:v>
                </c:pt>
                <c:pt idx="3">
                  <c:v>Brazil</c:v>
                </c:pt>
                <c:pt idx="4">
                  <c:v>UK</c:v>
                </c:pt>
              </c:strCache>
            </c:strRef>
          </c:cat>
          <c:val>
            <c:numRef>
              <c:f>Visual!$B$2:$B$6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A-4C29-89A2-E866B9209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2915669389208702"/>
          <c:y val="0.36449172576832151"/>
          <c:w val="0.14746091321445615"/>
          <c:h val="0.39893896241693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Countries' Customer Base</a:t>
            </a:r>
            <a:r>
              <a:rPr lang="en-GB" baseline="0"/>
              <a:t> Strength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France</c:v>
                </c:pt>
                <c:pt idx="3">
                  <c:v>Brazil</c:v>
                </c:pt>
                <c:pt idx="4">
                  <c:v>UK</c:v>
                </c:pt>
              </c:strCache>
            </c:strRef>
          </c:cat>
          <c:val>
            <c:numRef>
              <c:f>Visual!$B$2:$B$6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B-49A0-AD67-C972D28DFA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0619647"/>
        <c:axId val="1313203775"/>
      </c:barChart>
      <c:catAx>
        <c:axId val="1090619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203775"/>
        <c:crosses val="autoZero"/>
        <c:auto val="1"/>
        <c:lblAlgn val="ctr"/>
        <c:lblOffset val="100"/>
        <c:noMultiLvlLbl val="0"/>
      </c:catAx>
      <c:valAx>
        <c:axId val="13132037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061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0</xdr:row>
      <xdr:rowOff>123825</xdr:rowOff>
    </xdr:from>
    <xdr:to>
      <xdr:col>10</xdr:col>
      <xdr:colOff>447675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D0128-F038-1CCC-6FD2-B7EB672D5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464344</xdr:colOff>
      <xdr:row>17</xdr:row>
      <xdr:rowOff>147637</xdr:rowOff>
    </xdr:from>
    <xdr:to>
      <xdr:col>10</xdr:col>
      <xdr:colOff>502444</xdr:colOff>
      <xdr:row>32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28F513-B53F-7B39-03D4-93032758D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EFB7D-C2EC-4D05-8DC5-B7CA5D8CA210}" name="Table1" displayName="Table1" ref="A1:B6" totalsRowShown="0" headerRowDxfId="0">
  <autoFilter ref="A1:B6" xr:uid="{DD2EFB7D-C2EC-4D05-8DC5-B7CA5D8CA210}"/>
  <tableColumns count="2">
    <tableColumn id="1" xr3:uid="{1652EF16-58E2-46A1-9998-897964C3CC66}" name="Customer_country"/>
    <tableColumn id="2" xr3:uid="{CD1F088B-8C25-484A-91F2-0C7AD5C816C2}" name="Customer_coun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6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>
        <v>13</v>
      </c>
    </row>
    <row r="3" spans="1:2" x14ac:dyDescent="0.45">
      <c r="A3" t="s">
        <v>3</v>
      </c>
      <c r="B3">
        <v>11</v>
      </c>
    </row>
    <row r="4" spans="1:2" x14ac:dyDescent="0.45">
      <c r="A4" t="s">
        <v>4</v>
      </c>
      <c r="B4">
        <v>11</v>
      </c>
    </row>
    <row r="5" spans="1:2" x14ac:dyDescent="0.45">
      <c r="A5" t="s">
        <v>5</v>
      </c>
      <c r="B5">
        <v>9</v>
      </c>
    </row>
    <row r="6" spans="1:2" x14ac:dyDescent="0.45">
      <c r="A6" t="s">
        <v>6</v>
      </c>
      <c r="B6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25" x14ac:dyDescent="0.45"/>
  <sheetData>
    <row r="1" spans="1:2" x14ac:dyDescent="0.45">
      <c r="A1" t="s">
        <v>7</v>
      </c>
      <c r="B1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8436-A01E-4439-9DB8-C123DE1D25C5}">
  <dimension ref="A1:L6"/>
  <sheetViews>
    <sheetView tabSelected="1" topLeftCell="A12" workbookViewId="0">
      <selection activeCell="N30" sqref="N30"/>
    </sheetView>
  </sheetViews>
  <sheetFormatPr defaultRowHeight="14.25" x14ac:dyDescent="0.45"/>
  <cols>
    <col min="1" max="1" width="19.73046875" customWidth="1"/>
    <col min="2" max="2" width="20.86328125" customWidth="1"/>
  </cols>
  <sheetData>
    <row r="1" spans="1:12" x14ac:dyDescent="0.45">
      <c r="A1" s="1" t="s">
        <v>0</v>
      </c>
      <c r="B1" s="1" t="s">
        <v>1</v>
      </c>
    </row>
    <row r="2" spans="1:12" x14ac:dyDescent="0.45">
      <c r="A2" t="s">
        <v>2</v>
      </c>
      <c r="B2">
        <v>13</v>
      </c>
    </row>
    <row r="3" spans="1:12" x14ac:dyDescent="0.45">
      <c r="A3" t="s">
        <v>3</v>
      </c>
      <c r="B3">
        <v>11</v>
      </c>
    </row>
    <row r="4" spans="1:12" x14ac:dyDescent="0.45">
      <c r="A4" t="s">
        <v>4</v>
      </c>
      <c r="B4">
        <v>11</v>
      </c>
      <c r="L4" s="2"/>
    </row>
    <row r="5" spans="1:12" x14ac:dyDescent="0.45">
      <c r="A5" t="s">
        <v>5</v>
      </c>
      <c r="B5">
        <v>9</v>
      </c>
    </row>
    <row r="6" spans="1:12" x14ac:dyDescent="0.45">
      <c r="A6" t="s">
        <v>6</v>
      </c>
      <c r="B6">
        <v>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SQL</vt:lpstr>
      <vt:lpstr>Visual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2026-04-11T20:46:41Z</dcterms:created>
  <dcterms:modified xsi:type="dcterms:W3CDTF">2026-04-12T16:54:49Z</dcterms:modified>
  <cp:category/>
</cp:coreProperties>
</file>