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BAA97C74-51CC-4C64-8F5C-7D51E2DA45F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<sst xmlns="http://schemas.openxmlformats.org/spreadsheetml/2006/main" count="2014" uniqueCount="1915">
  <si>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</si>
  <si>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</si>
  <si>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</si>
  <si>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</si>
  <si>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</si>
  <si>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</si>
  <si>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</si>
  <si>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</si>
  <si>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</si>
  <si>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</si>
  <si>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</si>
  <si>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</si>
  <si>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</si>
  <si>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</si>
  <si>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</si>
  <si>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</si>
  <si>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</si>
  <si>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</si>
  <si>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</si>
  <si>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</si>
  <si>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</si>
  <si>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</si>
  <si>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</si>
  <si>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</si>
  <si>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</si>
  <si>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</si>
  <si>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</si>
  <si>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</si>
  <si>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</si>
  <si>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</si>
  <si>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</si>
  <si>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</si>
  <si>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</si>
  <si>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</si>
  <si>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</si>
  <si>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</si>
  <si>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</si>
  <si>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</si>
  <si>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</si>
  <si>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</si>
  <si>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</si>
  <si>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</si>
  <si>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</si>
  <si>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</si>
  <si>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</si>
  <si>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</si>
  <si>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</si>
  <si>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</si>
  <si>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</si>
  <si>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</si>
  <si>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</si>
  <si>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</si>
  <si>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</si>
  <si>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</si>
  <si>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</si>
  <si>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</si>
  <si>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</si>
  <si>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</si>
  <si>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</si>
  <si>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</si>
  <si>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</si>
  <si>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</si>
  <si>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</si>
  <si>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</si>
  <si>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</si>
  <si>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</si>
  <si>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</si>
  <si>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</si>
  <si>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</si>
  <si>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</si>
  <si>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</si>
  <si>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</si>
  <si>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</si>
  <si>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</si>
  <si>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</si>
  <si>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</si>
  <si>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</si>
  <si>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</si>
  <si>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</si>
  <si>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</si>
  <si>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</si>
  <si>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</si>
  <si>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</si>
  <si>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</si>
  <si>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</si>
  <si>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</si>
  <si>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</si>
  <si>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</si>
  <si>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</si>
  <si>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</si>
  <si>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</si>
  <si>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</si>
  <si>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t>スキルを失いました、現在安全地帯に戻ります...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</si>
  <si>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</si>
  <si>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</si>
  <si>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</si>
  <si>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</si>
  <si>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お帰りなさい！前回のラウンドでコインを合計{0}枚獲得しました。これからも頑張ってください！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</si>
  <si>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</si>
  <si>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</si>
  <si>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</si>
  <si>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</si>
  <si>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</si>
  <si>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</si>
  <si>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</si>
  <si>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</si>
  <si>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</si>
  <si>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</si>
  <si>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</si>
  <si>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</si>
  <si>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</si>
  <si>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</si>
  <si>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</si>
  <si>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</si>
  <si>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</si>
  <si>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Join battle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</si>
  <si>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</si>
  <si>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</si>
  <si>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</si>
  <si>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</si>
  <si>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</si>
  <si>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</si>
  <si>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</si>
  <si>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Tailings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</si>
  <si>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</si>
  <si>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</si>
  <si>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</si>
  <si>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</si>
  <si>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</si>
  <si>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</si>
  <si>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</si>
  <si>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</si>
  <si>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</si>
  <si>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</si>
  <si>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</si>
  <si>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</si>
  <si>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</si>
  <si>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</si>
  <si>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</si>
  <si>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</si>
  <si>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</si>
  <si>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</si>
  <si>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</si>
  <si>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</si>
  <si>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</si>
  <si>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</si>
  <si>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</si>
  <si>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</si>
  <si>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Truce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</si>
  <si>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</si>
  <si>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</si>
  <si>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</si>
  <si>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</si>
  <si>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</si>
  <si>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</si>
  <si>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</si>
  <si>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</si>
  <si>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</si>
  <si>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</si>
  <si>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</si>
  <si>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</si>
  <si>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</si>
  <si>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</si>
  <si>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</si>
  <si>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</si>
  <si>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</si>
  <si>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</si>
  <si>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</si>
  <si>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</si>
  <si>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</si>
  <si>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新しいスキル: {0}</t>
  </si>
  <si>
    <t>Новый навык: {0}</t>
  </si>
  <si>
    <t>SkillSelect_2</t>
  </si>
  <si>
    <t>Obtained {0} coins!</t>
  </si>
  <si>
    <t>获得{0}金币</t>
  </si>
  <si>
    <t>コインを{0}枚獲得！</t>
  </si>
  <si>
    <t>Получено {0} монет!</t>
  </si>
  <si>
    <t>WeaponTip_1</t>
  </si>
  <si>
    <t>已拥有</t>
  </si>
  <si>
    <t>WeaponTip_2</t>
  </si>
  <si>
    <t>Confirm to spend {0} coins on this weapon?</t>
  </si>
  <si>
    <t>是否花费{0}进行购买</t>
  </si>
  <si>
    <t>この武器に{0}枚のコインを使用しますか？</t>
  </si>
  <si>
    <t>Вы хотите потратить {0} монет на это оружие?</t>
  </si>
  <si>
    <t>WeaponTip_3</t>
  </si>
  <si>
    <t>Spent {0} coins!</t>
  </si>
  <si>
    <t>消耗{0}金币</t>
  </si>
  <si>
    <t>コイン{0}枚を使用しました！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</si>
  <si>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</si>
  <si>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</si>
  <si>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</si>
  <si>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</si>
  <si>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</si>
  <si>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</si>
  <si>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</si>
  <si>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</si>
  <si>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</si>
  <si>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</si>
  <si>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</si>
  <si>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</si>
  <si>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</si>
  <si>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</si>
  <si>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</si>
  <si>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</si>
  <si>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</si>
  <si>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player's attack damage.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</si>
  <si>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</si>
  <si>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</si>
  <si>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</si>
  <si>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</si>
  <si>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shadowed king-bat. Brings omni-vamp effect to the player.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</si>
  <si>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</si>
  <si>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</si>
  <si>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</si>
  <si>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</si>
  <si>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&lt;color=#FFFF00&gt;Cupid&lt;/color&gt;: Filled with the power of God Cupid. Adds a small bonus to max health and damage reduction effects.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</si>
  <si>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</si>
  <si>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</si>
  <si>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</si>
  <si>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</si>
  <si>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&lt;color=#FFFF00&gt;ShadowFall&lt;/color&gt;: Made with the darkness of nights. Boosts the player's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</si>
  <si>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</si>
  <si>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</si>
  <si>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</si>
  <si>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</si>
  <si>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&lt;color=#FFFF00&gt;Hearty Angel&lt;/color&gt;: Synthesized from the power of love. Brings a huge bonus to health and damage reduction effects.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</si>
  <si>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</si>
  <si>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</si>
  <si>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</si>
  <si>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</si>
  <si>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Tailiing&lt;/color&gt;: Brings a small bonus to the player's attack damage.</t>
  </si>
  <si>
    <t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</si>
  <si>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</si>
  <si>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</si>
  <si>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</si>
  <si>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&lt;color=#FFFF00&gt;Meteor Tailing&lt;/color&gt;: Adds a small bonus to max health.</t>
  </si>
  <si>
    <t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</si>
  <si>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</si>
  <si>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</si>
  <si>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</si>
  <si>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&lt;color=#FFFF00&gt;Frosty Tailing&lt;/color&gt;: Brings damage reduction effect to the player.</t>
  </si>
  <si>
    <t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</si>
  <si>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</si>
  <si>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</si>
  <si>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</si>
  <si>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Tailing&lt;/color&gt;: Adds a huge bonus to max health.</t>
  </si>
  <si>
    <t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</si>
  <si>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</si>
  <si>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</si>
  <si>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</si>
  <si>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Tailing&lt;/color&gt;: Adds a huge bonus to the player's attack damage and omni-vamp effects.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</si>
  <si>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</si>
  <si>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</si>
  <si>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</si>
  <si>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</si>
  <si>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</si>
  <si>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</si>
  <si>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</si>
  <si>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</si>
  <si>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</si>
  <si>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</si>
  <si>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</si>
  <si>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</si>
  <si>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</si>
  <si>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</si>
  <si>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</si>
  <si>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</si>
  <si>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</si>
  <si>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</si>
  <si>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</si>
  <si>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</si>
  <si>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</si>
  <si>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</si>
  <si>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</si>
  <si>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</si>
  <si>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</si>
  <si>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</si>
  <si>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</si>
  <si>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</si>
  <si>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</si>
  <si>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</si>
  <si>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</si>
  <si>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</si>
  <si>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</si>
  <si>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</si>
  <si>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</si>
  <si>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</si>
  <si>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</si>
  <si>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</si>
  <si>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</si>
  <si>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</si>
  <si>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</si>
  <si>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</si>
  <si>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</si>
  <si>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</si>
  <si>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</si>
  <si>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</si>
  <si>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</si>
  <si>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</si>
  <si>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</si>
  <si>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</si>
  <si>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</si>
  <si>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ワイバーンの欠片 · &lt;color=#F6663A&gt;攻撃↑&lt;/color&gt;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</si>
  <si>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</si>
  <si>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</si>
  <si>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</si>
  <si>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</si>
  <si>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亀の欠片 · &lt;color=#F6663A&gt;ダメージ軽減↑&lt;/color&gt;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</si>
  <si>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</si>
  <si>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</si>
  <si>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</si>
  <si>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</si>
  <si>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カルシウムの欠片 · &lt;color=#F6663A&gt;体力↑&lt;/color&gt;</t>
  </si>
  <si>
    <t>Осколок кальция · &lt;color=#F6663A&gt;Здоровье↑&lt;/color&gt;</t>
  </si>
  <si>
    <t>Prefab_name_7</t>
  </si>
  <si>
    <t>Qi Shard · &lt;color=#F6663A&gt;Energy↑&lt;/color&gt;</t>
  </si>
  <si>
    <t>养气丹·&lt;color=#F6663A&gt;能量↑&lt;/color&gt;</t>
  </si>
  <si>
    <t>ソースの欠片 · &lt;color=#F6663A&gt;エネルギー↑&lt;/color&gt;</t>
  </si>
  <si>
    <t>Осколок источника · &lt;color=#F6663A&gt;Энергия↑&lt;/color&gt;</t>
  </si>
  <si>
    <t>Dialog_Npc_1</t>
  </si>
  <si>
    <t>Go test your strength and dive into combat!</t>
  </si>
  <si>
    <t>小的们，就以下方区域作为试炼力量的场所，尽情对战吧！咦~你怎么还在这，快下去塔塔开！</t>
  </si>
  <si>
    <t>そのフィールドを力試しの場所として、思う存分に戦いなさい！ 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</si>
  <si>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</si>
  <si>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</si>
  <si>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Imagine the good old days, when I got my rep as the &lt;color=#F6663A&gt;King warrior of Dragonverse Neo&lt;/color&gt;.</t>
  </si>
  <si>
    <t>想当年，也是在这片战场上，立下了我&lt;color=#F6663A&gt;Dragonverse Neo第一战士&lt;/color&gt;的威名，哈哈哈哈~</t>
  </si>
  <si>
    <t>かつて、私もこのフィールドで&lt;color=#F6663A&gt;海の戦士&lt;/color&gt;という称号を手に入れました</t>
  </si>
  <si>
    <t>Тогда, много лет назад, именно на этом поле я установил свой титул как &lt;color=#F6663A&gt;Воин моря&lt;/color&gt;.</t>
  </si>
  <si>
    <t>Dialog_Npc_3</t>
  </si>
  <si>
    <t>uhh..The nostalgia rushing thru my body..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</si>
  <si>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</si>
  <si>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</si>
  <si>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</si>
  <si>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</si>
  <si>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</si>
  <si>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</si>
  <si>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</si>
  <si>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</si>
  <si>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</si>
  <si>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King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</si>
  <si>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</si>
  <si>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</si>
  <si>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</si>
  <si>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</si>
  <si>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</si>
  <si>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</si>
  <si>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</si>
  <si>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</si>
  <si>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</si>
  <si>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Skill Details</t>
  </si>
  <si>
    <t>新技能</t>
  </si>
  <si>
    <t>詳細</t>
  </si>
  <si>
    <t>Детали</t>
  </si>
  <si>
    <t>SkillSelect_6</t>
  </si>
  <si>
    <t>Skill Briefs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</si>
  <si>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</si>
  <si>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</si>
  <si>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</si>
  <si>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</si>
  <si>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</si>
  <si>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</si>
  <si>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</si>
  <si>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</si>
  <si>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</si>
  <si>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Enchanter</t>
  </si>
  <si>
    <t>魔导师</t>
  </si>
  <si>
    <t>魔導士</t>
  </si>
  <si>
    <t>Магический наставник</t>
  </si>
  <si>
    <t>Dialog_Npc_Tap_1</t>
  </si>
  <si>
    <t>About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</si>
  <si>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</si>
  <si>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</si>
  <si>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</si>
  <si>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</si>
  <si>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Master it!</t>
  </si>
  <si>
    <t>狂风聚集是难得的控制技能，建议学习~</t>
  </si>
  <si>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</si>
  <si>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</si>
  <si>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</si>
  <si>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</si>
  <si>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</si>
  <si>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</si>
  <si>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</si>
  <si>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</si>
  <si>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Pick up to gain a new skill!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</si>
  <si>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</si>
  <si>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</si>
  <si>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</si>
  <si>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</si>
  <si>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&lt;color=#FFFF00&gt;Nebula&lt;/color&gt;: Adds a huge bonus to the player's crit rate.</t>
  </si>
  <si>
    <t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</si>
  <si>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</si>
  <si>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</si>
  <si>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</si>
  <si>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&lt;color=#FFFF00&gt;HexaStar&lt;/color&gt;: Adds a small bonus to the player's crit resistance.</t>
  </si>
  <si>
    <t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</si>
  <si>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</si>
  <si>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</si>
  <si>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</si>
  <si>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</si>
  <si>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</si>
  <si>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</si>
  <si>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</si>
  <si>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I'm the Sword Master!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</si>
  <si>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</si>
  <si>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</si>
  <si>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</si>
  <si>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</si>
  <si>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Consult on skills</t>
  </si>
  <si>
    <t>请教剑术</t>
  </si>
  <si>
    <t>Dialog_Npc_9</t>
  </si>
  <si>
    <t>Swiftness conquers all.. Therefore, &lt;color=#F6663A&gt;Thunder Draw&lt;/color&gt; is a must-learn.</t>
  </si>
  <si>
    <t>剑术之道，唯快不破。所以，&lt;color=#F6663A&gt;【引雷入体】&lt;/color&gt;乃必学身法。</t>
  </si>
  <si>
    <t>ソードには速さが求められます。だからこそ、&lt;color=#F6663A&gt;サンダードロー&lt;/color&gt;は必ず学ぶべきです。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</si>
  <si>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</si>
  <si>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</si>
  <si>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</si>
  <si>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</si>
  <si>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</si>
  <si>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</si>
  <si>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</si>
  <si>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</si>
  <si>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</si>
  <si>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</si>
  <si>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</si>
  <si>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</si>
  <si>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</si>
  <si>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</si>
  <si>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</si>
  <si>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</si>
  <si>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</si>
  <si>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</si>
  <si>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</si>
  <si>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</si>
  <si>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</si>
  <si>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</si>
  <si>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</si>
  <si>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</si>
  <si>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</si>
  <si>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</si>
  <si>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</si>
  <si>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</si>
  <si>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</si>
  <si>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</si>
  <si>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</si>
  <si>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</si>
  <si>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</si>
  <si>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</si>
  <si>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</si>
  <si>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</si>
  <si>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</si>
  <si>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</si>
  <si>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</si>
  <si>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</si>
  <si>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</si>
  <si>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</si>
  <si>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Striker Gauntlet</t>
  </si>
  <si>
    <t>冲击拳套</t>
  </si>
  <si>
    <t>拳</t>
  </si>
  <si>
    <t>Кулак</t>
  </si>
  <si>
    <t>Weapon_Name_2</t>
  </si>
  <si>
    <t>Thunder Katana</t>
  </si>
  <si>
    <t>轰雷刀</t>
  </si>
  <si>
    <t>サンダーナイフ</t>
  </si>
  <si>
    <t>Молниеносный нож</t>
  </si>
  <si>
    <t>Weapon_Name_3</t>
  </si>
  <si>
    <t>Illuminum Staff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</si>
  <si>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</si>
  <si>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</si>
  <si>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</si>
  <si>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</si>
  <si>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</si>
  <si>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</si>
  <si>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</si>
  <si>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</si>
  <si>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</si>
  <si>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</si>
  <si>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</si>
  <si>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</si>
  <si>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</si>
  <si>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</si>
  <si>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</si>
  <si>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</si>
  <si>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</si>
  <si>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</si>
  <si>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</si>
  <si>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</si>
  <si>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</si>
  <si>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</si>
  <si>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</si>
  <si>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</si>
  <si>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</si>
  <si>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</si>
  <si>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</si>
  <si>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</si>
  <si>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</si>
  <si>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</si>
  <si>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</si>
  <si>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  <charset val="1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</si>
  <si>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</si>
  <si>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</si>
  <si>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</si>
  <si>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</si>
  <si>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  <charset val="1"/>
      </rPr>
      <t>&lt;/color&gt;</t>
    </r>
  </si>
  <si>
    <t>&lt;color=#5DBF4DFF&gt;Разрыв земной линии&lt;/color&gt;</t>
  </si>
  <si>
    <t>Name_Skill_Fist_3</t>
  </si>
  <si>
    <t>&lt;color=#5DBF4DFF&gt;Gravity Impact&lt;/color&gt;</t>
  </si>
  <si>
    <t>&lt;color=#5DBF4DFF&gt;引力冲击&lt;/color&gt;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</si>
  <si>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  <charset val="1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</si>
  <si>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</si>
  <si>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</si>
  <si>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</si>
  <si>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</si>
  <si>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  <charset val="1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</si>
  <si>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</si>
  <si>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</si>
  <si>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</si>
  <si>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</si>
  <si>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</si>
  <si>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</si>
  <si>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</si>
  <si>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</si>
  <si>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</si>
  <si>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  <charset val="1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</si>
  <si>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</si>
  <si>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</si>
  <si>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</si>
  <si>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</si>
  <si>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  <charset val="1"/>
      </rPr>
      <t>&lt;/color&gt;</t>
    </r>
  </si>
  <si>
    <t>&lt;color=#3B93BFFF&gt;Взрыв в воздухе&lt;/color&gt;</t>
  </si>
  <si>
    <t>Name_Skill_Fist_8</t>
  </si>
  <si>
    <t>&lt;color=#3B93BFFF&gt;Shoryuken&lt;/color&gt;</t>
  </si>
  <si>
    <t>&lt;color=#3B93BFFF&gt;升龙冲拳&lt;/color&gt;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</si>
  <si>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  <charset val="1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</si>
  <si>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</si>
  <si>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</si>
  <si>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</si>
  <si>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</si>
  <si>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</si>
  <si>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</si>
  <si>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</si>
  <si>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</si>
  <si>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</si>
  <si>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  <charset val="1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</si>
  <si>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</si>
  <si>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</si>
  <si>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</si>
  <si>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</si>
  <si>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</si>
  <si>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</si>
  <si>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</si>
  <si>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</si>
  <si>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</si>
  <si>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</si>
  <si>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&lt;color=#5DBF4DFF&gt;Молниеносная бомба&lt;/color&gt;</t>
  </si>
  <si>
    <t>Name_Skill_Thunder_3</t>
  </si>
  <si>
    <t>&lt;color=#5DBF4DFF&gt;Phoenix Trace&lt;/color&gt;</t>
  </si>
  <si>
    <t>&lt;color=#5DBF4DFF&gt;燕返&lt;/color&gt;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</si>
  <si>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  <charset val="1"/>
      </rPr>
      <t>&lt;/color&gt;</t>
    </r>
  </si>
  <si>
    <t>&lt;color=#5DBF4DFF&gt;След птицы&lt;/color&gt;</t>
  </si>
  <si>
    <t>Name_Skill_Thunder_4</t>
  </si>
  <si>
    <t>&lt;color=#9357BFFF&gt;Lightening Strike&lt;/color&gt;</t>
  </si>
  <si>
    <t>&lt;color=#9357BFFF&gt;巨雷一击&lt;/color&gt;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</si>
  <si>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  <charset val="1"/>
      </rPr>
      <t>&lt;/color&gt;</t>
    </r>
  </si>
  <si>
    <t>&lt;color=#9357BFFF&gt;Мощный удар&lt;/color&gt;</t>
  </si>
  <si>
    <t>Name_Skill_Thunder_5</t>
  </si>
  <si>
    <t>&lt;color=#5DBF4DFF&gt;Senpu&lt;/color&gt;</t>
  </si>
  <si>
    <t>&lt;color=#5DBF4DFF&gt;千鸟&lt;/color&gt;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</si>
  <si>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  <charset val="1"/>
      </rPr>
      <t>&lt;/color&gt;</t>
    </r>
  </si>
  <si>
    <t>&lt;color=#5DBF4DFF&gt;Толпа птиц&lt;/color&gt;</t>
  </si>
  <si>
    <t>Name_Skill_Thunder_6</t>
  </si>
  <si>
    <t>&lt;color=#3B93BFFF&gt;Thunder Spell&lt;/color&gt;</t>
  </si>
  <si>
    <t>&lt;color=#3B93BFFF&gt;引雷&lt;/color&gt;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</si>
  <si>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  <charset val="1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</si>
  <si>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</si>
  <si>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</si>
  <si>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</si>
  <si>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</si>
  <si>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</si>
  <si>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&lt;color=#3B93BFFF&gt;Разряд грома&lt;/color&gt;</t>
  </si>
  <si>
    <t>Name_Skill_Thunder_8</t>
  </si>
  <si>
    <t>&lt;color=#9357BFFF&gt;Thunder Buff&lt;/color&gt;</t>
  </si>
  <si>
    <t>&lt;color=#9357BFFF&gt;引雷入体&lt;/color&gt;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</si>
  <si>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</si>
  <si>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</si>
  <si>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</si>
  <si>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</si>
  <si>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</si>
  <si>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  <charset val="1"/>
      </rPr>
      <t>&lt;/color&gt;</t>
    </r>
  </si>
  <si>
    <t>&lt;color=#3B93BFFF&gt;Молниеносное поле&lt;/color&gt;</t>
  </si>
  <si>
    <t>Name_Skill_Thunder_10</t>
  </si>
  <si>
    <t>&lt;color=#9357BFFF&gt;Raikiri&lt;/color&gt;</t>
  </si>
  <si>
    <t>&lt;color=#9357BFFF&gt;雷切&lt;/color&gt;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</si>
  <si>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</si>
  <si>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разрез&lt;/color&gt;</t>
  </si>
  <si>
    <t>Name_Skill_Light_1</t>
  </si>
  <si>
    <t>&lt;color=#5DBF4DFF&gt;Light's Descent&lt;/color&gt;</t>
  </si>
  <si>
    <t>&lt;color=#5DBF4DFF&gt;光明降临&lt;/color&gt;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</si>
  <si>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  <charset val="1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</si>
  <si>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</si>
  <si>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</si>
  <si>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</si>
  <si>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</si>
  <si>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  <charset val="1"/>
      </rPr>
      <t>&lt;/color&gt;</t>
    </r>
  </si>
  <si>
    <t>&lt;color=#5DBF4DFF&gt;Удар света&lt;/color&gt;</t>
  </si>
  <si>
    <t>Name_Skill_Light_3</t>
  </si>
  <si>
    <t>&lt;color=#5DBF4DFF&gt;Flash of Radiance&lt;/color&gt;</t>
  </si>
  <si>
    <t>&lt;color=#5DBF4DFF&gt;炫光一闪&lt;/color&gt;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</si>
  <si>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</si>
  <si>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&lt;color=#5DBF4DFF&gt;Световой блеск&lt;/color&gt;</t>
  </si>
  <si>
    <t>Name_Skill_Light_4</t>
  </si>
  <si>
    <t>&lt;color=#5DBF4DFF&gt;Luminating Heal&lt;/color&gt;</t>
  </si>
  <si>
    <t>&lt;color=#5DBF4DFF&gt;光明疗愈&lt;/color&gt;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</si>
  <si>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</si>
  <si>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</si>
  <si>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</si>
  <si>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</si>
  <si>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</si>
  <si>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  <charset val="1"/>
      </rPr>
      <t>&lt;/color&gt;</t>
    </r>
  </si>
  <si>
    <t>&lt;color=#5DBF4DFF&gt;Яркая ракета&lt;/color&gt;</t>
  </si>
  <si>
    <t>Name_Skill_Light_6</t>
  </si>
  <si>
    <t>&lt;color=#3B93BFFF&gt;Time Cage&lt;/color&gt;</t>
  </si>
  <si>
    <t>&lt;color=#3B93BFFF&gt;时光禁锢&lt;/color&gt;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</si>
  <si>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</si>
  <si>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</si>
  <si>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</si>
  <si>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</si>
  <si>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</si>
  <si>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  <charset val="1"/>
      </rPr>
      <t>&lt;/color&gt;</t>
    </r>
  </si>
  <si>
    <t>&lt;color=#3B93BFFF&gt;Священная территория&lt;/color&gt;</t>
  </si>
  <si>
    <t>Name_Skill_Light_8</t>
  </si>
  <si>
    <t>&lt;color=#3B93BFFF&gt;Converging Cannon&lt;/color&gt;</t>
  </si>
  <si>
    <t>&lt;color=#3B93BFFF&gt;聚能光炮&lt;/color&gt;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</si>
  <si>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</si>
  <si>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</si>
  <si>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</si>
  <si>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</si>
  <si>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</si>
  <si>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  <charset val="1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</si>
  <si>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</si>
  <si>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</si>
  <si>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</si>
  <si>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</si>
  <si>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  <charset val="1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</si>
  <si>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</si>
  <si>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</si>
  <si>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</si>
  <si>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</si>
  <si>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t>ライトグレア II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</si>
  <si>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</si>
  <si>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</si>
  <si>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</si>
  <si>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</si>
  <si>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</si>
  <si>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</si>
  <si>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</si>
  <si>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</si>
  <si>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</si>
  <si>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</si>
  <si>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</si>
  <si>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</si>
  <si>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</si>
  <si>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</si>
  <si>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</si>
  <si>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</si>
  <si>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</si>
  <si>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</si>
  <si>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</si>
  <si>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</si>
  <si>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</si>
  <si>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</si>
  <si>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</si>
  <si>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</si>
  <si>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</si>
  <si>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</si>
  <si>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</si>
  <si>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</si>
  <si>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</si>
  <si>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周囲から力を吸収し、攻撃力を5増加させる。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</si>
  <si>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</si>
  <si>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</si>
  <si>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</si>
  <si>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</si>
  <si>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</si>
  <si>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</si>
  <si>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</si>
  <si>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</si>
  <si>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</si>
  <si>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</si>
  <si>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</si>
  <si>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</si>
  <si>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</si>
  <si>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</si>
  <si>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</si>
  <si>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</si>
  <si>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</si>
  <si>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</si>
  <si>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</si>
  <si>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</si>
  <si>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</si>
  <si>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</si>
  <si>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</si>
  <si>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</si>
  <si>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</si>
  <si>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</si>
  <si>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</si>
  <si>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</si>
  <si>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</si>
  <si>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</si>
  <si>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</si>
  <si>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</si>
  <si>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</si>
  <si>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</si>
  <si>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</si>
  <si>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</si>
  <si>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</si>
  <si>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</si>
  <si>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</si>
  <si>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</si>
  <si>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</si>
  <si>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</si>
  <si>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</si>
  <si>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</si>
  <si>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</si>
  <si>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</si>
  <si>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</si>
  <si>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</si>
  <si>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</si>
  <si>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</si>
  <si>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</si>
  <si>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</si>
  <si>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</si>
  <si>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</si>
  <si>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</si>
  <si>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</si>
  <si>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</si>
  <si>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</si>
  <si>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</si>
  <si>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</si>
  <si>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</si>
  <si>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</si>
  <si>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</si>
  <si>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</si>
  <si>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</si>
  <si>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</si>
  <si>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</si>
  <si>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</si>
  <si>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</si>
  <si>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</si>
  <si>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</si>
  <si>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</si>
  <si>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</si>
  <si>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</si>
  <si>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</si>
  <si>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</si>
  <si>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</si>
  <si>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</si>
  <si>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</si>
  <si>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</si>
  <si>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</si>
  <si>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</si>
  <si>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</si>
  <si>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</si>
  <si>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</si>
  <si>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</si>
  <si>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</si>
  <si>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</si>
  <si>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</si>
  <si>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</si>
  <si>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</si>
  <si>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</si>
  <si>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</si>
  <si>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</si>
  <si>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</si>
  <si>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</si>
  <si>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</si>
  <si>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</si>
  <si>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</si>
  <si>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</si>
  <si>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</si>
  <si>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</si>
  <si>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</si>
  <si>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</si>
  <si>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</si>
  <si>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</si>
  <si>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</si>
  <si>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</si>
  <si>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</si>
  <si>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</si>
  <si>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</si>
  <si>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</si>
  <si>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</si>
  <si>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</si>
  <si>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</si>
  <si>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</si>
  <si>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</si>
  <si>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</si>
  <si>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</si>
  <si>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</si>
  <si>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</si>
  <si>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</si>
  <si>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</si>
  <si>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</si>
  <si>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</si>
  <si>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</si>
  <si>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</si>
  <si>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</si>
  <si>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</si>
  <si>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</si>
  <si>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</si>
  <si>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</si>
  <si>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</si>
  <si>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</si>
  <si>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</si>
  <si>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</si>
  <si>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</si>
  <si>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</si>
  <si>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</si>
  <si>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</si>
  <si>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</si>
  <si>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</si>
  <si>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</si>
  <si>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</si>
  <si>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</si>
  <si>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</si>
  <si>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</si>
  <si>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</si>
  <si>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</si>
  <si>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</si>
  <si>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</si>
  <si>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</si>
  <si>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</si>
  <si>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</si>
  <si>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</si>
  <si>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</si>
  <si>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</si>
  <si>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</si>
  <si>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</si>
  <si>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</si>
  <si>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</si>
  <si>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</si>
  <si>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</si>
  <si>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</si>
  <si>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</si>
  <si>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</si>
  <si>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</si>
  <si>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</si>
  <si>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</si>
  <si>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</si>
  <si>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</si>
  <si>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</si>
  <si>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</si>
  <si>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</si>
  <si>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</si>
  <si>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</si>
  <si>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</si>
  <si>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</si>
  <si>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</si>
  <si>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</si>
  <si>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</si>
  <si>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</si>
  <si>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</si>
  <si>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</si>
  <si>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</si>
  <si>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</si>
  <si>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</si>
  <si>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</si>
  <si>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</si>
  <si>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</si>
  <si>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</si>
  <si>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</si>
  <si>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</si>
  <si>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</si>
  <si>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</si>
  <si>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</si>
  <si>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</si>
  <si>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</si>
  <si>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</si>
  <si>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</si>
  <si>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</si>
  <si>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</si>
  <si>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</si>
  <si>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</si>
  <si>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</si>
  <si>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</si>
  <si>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</si>
  <si>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</si>
  <si>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</si>
  <si>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</si>
  <si>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</si>
  <si>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</si>
  <si>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</si>
  <si>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</si>
  <si>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</si>
  <si>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</si>
  <si>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</si>
  <si>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</si>
  <si>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</si>
  <si>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</si>
  <si>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</si>
  <si>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</si>
  <si>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</si>
  <si>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</si>
  <si>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</si>
  <si>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</si>
  <si>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</si>
  <si>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</si>
  <si>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</si>
  <si>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</si>
  <si>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</si>
  <si>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</si>
  <si>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</si>
  <si>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</si>
  <si>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</si>
  <si>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</si>
  <si>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</si>
  <si>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</si>
  <si>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</si>
  <si>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</si>
  <si>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</si>
  <si>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</si>
  <si>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</si>
  <si>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</si>
  <si>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Select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</si>
  <si>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</si>
  <si>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</si>
  <si>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</si>
  <si>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</si>
  <si>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</si>
  <si>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</si>
  <si>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</si>
  <si>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</si>
  <si>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</si>
  <si>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Cancel(G)</t>
  </si>
  <si>
    <t>放弃（G）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</si>
  <si>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</si>
  <si>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</si>
  <si>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</si>
  <si>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</si>
  <si>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</si>
  <si>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</si>
  <si>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</si>
  <si>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</si>
  <si>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</si>
  <si>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</si>
  <si>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</si>
  <si>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</si>
  <si>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</si>
  <si>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</si>
  <si>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</si>
  <si>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</si>
  <si>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</si>
  <si>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</si>
  <si>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</si>
  <si>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Done</t>
  </si>
  <si>
    <t>结束对话</t>
  </si>
  <si>
    <t>それでいいです。</t>
  </si>
  <si>
    <t>Все в порядке.</t>
  </si>
  <si>
    <t>Text_MainUI_2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</si>
  <si>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</si>
  <si>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</si>
  <si>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</si>
  <si>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</si>
  <si>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</si>
  <si>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</si>
  <si>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</si>
  <si>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</si>
  <si>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</si>
  <si>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</si>
  <si>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</si>
  <si>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</si>
  <si>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</si>
  <si>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</si>
  <si>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</si>
  <si>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</si>
  <si>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</si>
  <si>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</si>
  <si>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</si>
  <si>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</si>
  <si>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</si>
  <si>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</si>
  <si>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</si>
  <si>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</si>
  <si>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</si>
  <si>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</si>
  <si>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</si>
  <si>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</si>
  <si>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</si>
  <si>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</si>
  <si>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</si>
  <si>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</si>
  <si>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</si>
  <si>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</si>
  <si>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</si>
  <si>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</si>
  <si>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</si>
  <si>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</si>
  <si>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</si>
  <si>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</si>
  <si>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</si>
  <si>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</si>
  <si>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写真 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</si>
  <si>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</si>
  <si>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</si>
  <si>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</si>
  <si>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</si>
  <si>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</si>
  <si>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</si>
  <si>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</si>
  <si>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</si>
  <si>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</si>
  <si>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</si>
  <si>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</si>
  <si>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</si>
  <si>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</si>
  <si>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</si>
  <si>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</si>
  <si>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</si>
  <si>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</si>
  <si>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</si>
  <si>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</si>
  <si>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</si>
  <si>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</si>
  <si>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</si>
  <si>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</si>
  <si>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</si>
  <si>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</si>
  <si>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</si>
  <si>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</si>
  <si>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</si>
  <si>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</si>
  <si>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</si>
  <si>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</si>
  <si>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</si>
  <si>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</si>
  <si>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</si>
  <si>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</si>
  <si>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</si>
  <si>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</si>
  <si>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</si>
  <si>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</si>
  <si>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</si>
  <si>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</si>
  <si>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</si>
  <si>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</si>
  <si>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</si>
  <si>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</si>
  <si>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</si>
  <si>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</si>
  <si>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</si>
  <si>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</si>
  <si>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</si>
  <si>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</si>
  <si>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</si>
  <si>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座る 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</si>
  <si>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</si>
  <si>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</si>
  <si>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</si>
  <si>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</si>
  <si>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</si>
  <si>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</si>
  <si>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</si>
  <si>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</si>
  <si>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</si>
  <si>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</si>
  <si>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</si>
  <si>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</si>
  <si>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</si>
  <si>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</si>
  <si>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</si>
  <si>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</si>
  <si>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</si>
  <si>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</si>
  <si>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</si>
  <si>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</si>
  <si>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</si>
  <si>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</si>
  <si>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</si>
  <si>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</si>
  <si>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</si>
  <si>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</si>
  <si>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</si>
  <si>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</si>
  <si>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</si>
  <si>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</si>
  <si>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</si>
  <si>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</si>
  <si>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</si>
  <si>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</si>
  <si>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</si>
  <si>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</si>
  <si>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</si>
  <si>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</si>
  <si>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</si>
  <si>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</si>
  <si>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</si>
  <si>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</si>
  <si>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</si>
  <si>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</si>
  <si>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</si>
  <si>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</si>
  <si>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</si>
  <si>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</si>
  <si>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</si>
  <si>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</si>
  <si>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</si>
  <si>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</si>
  <si>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</si>
  <si>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</si>
  <si>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</si>
  <si>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</si>
  <si>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</si>
  <si>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</si>
  <si>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</si>
  <si>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</si>
  <si>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</si>
  <si>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ダンス 1</t>
  </si>
  <si>
    <t>Танец 1</t>
  </si>
  <si>
    <t>action_33</t>
  </si>
  <si>
    <t>Dance 2</t>
  </si>
  <si>
    <t>舞蹈2</t>
  </si>
  <si>
    <t>ダンス 2</t>
  </si>
  <si>
    <t>Танец 2</t>
  </si>
  <si>
    <t>action_34</t>
  </si>
  <si>
    <t>Dance 3</t>
  </si>
  <si>
    <t>舞蹈3</t>
  </si>
  <si>
    <t>ダンス 3</t>
  </si>
  <si>
    <t>Танец 3</t>
  </si>
  <si>
    <t>action_35</t>
  </si>
  <si>
    <t>Dance 4</t>
  </si>
  <si>
    <t>舞蹈4</t>
  </si>
  <si>
    <t>ダンス 4</t>
  </si>
  <si>
    <t>Танец 4</t>
  </si>
  <si>
    <t>action_36</t>
  </si>
  <si>
    <t>Dance 5</t>
  </si>
  <si>
    <t>舞蹈5</t>
  </si>
  <si>
    <t>ダンス 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</si>
  <si>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</si>
  <si>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</si>
  <si>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</si>
  <si>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</si>
  <si>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</si>
  <si>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</si>
  <si>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</si>
  <si>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</si>
  <si>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</si>
  <si>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</si>
  <si>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</si>
  <si>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</si>
  <si>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</si>
  <si>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</si>
  <si>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</si>
  <si>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</si>
  <si>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</si>
  <si>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</si>
  <si>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</si>
  <si>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</si>
  <si>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</si>
  <si>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</si>
  <si>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</si>
  <si>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</si>
  <si>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</si>
  <si>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</si>
  <si>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</si>
  <si>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</si>
  <si>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</si>
  <si>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</si>
  <si>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</si>
  <si>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</si>
  <si>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</si>
  <si>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</si>
  <si>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</si>
  <si>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</si>
  <si>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</si>
  <si>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</si>
  <si>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</si>
  <si>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</si>
  <si>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</si>
  <si>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</si>
  <si>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</si>
  <si>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</si>
  <si>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</si>
  <si>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</si>
  <si>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</si>
  <si>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</si>
  <si>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</si>
  <si>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</si>
  <si>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</si>
  <si>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</si>
  <si>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</si>
  <si>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</si>
  <si>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</si>
  <si>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</si>
  <si>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</si>
  <si>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</si>
  <si>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</si>
  <si>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</si>
  <si>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</si>
  <si>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</si>
  <si>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</si>
  <si>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</si>
  <si>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</si>
  <si>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</si>
  <si>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</si>
  <si>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</si>
  <si>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</si>
  <si>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</si>
  <si>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</si>
  <si>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</si>
  <si>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</si>
  <si>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</si>
  <si>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</si>
  <si>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</si>
  <si>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</si>
  <si>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</si>
  <si>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</si>
  <si>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</si>
  <si>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</si>
  <si>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</si>
  <si>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</si>
  <si>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</si>
  <si>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</si>
  <si>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</si>
  <si>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</si>
  <si>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</si>
  <si>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</si>
  <si>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t>ハート-L</t>
  </si>
  <si>
    <t>Сердце-L</t>
  </si>
  <si>
    <t>action_56</t>
  </si>
  <si>
    <t>Heart-R</t>
  </si>
  <si>
    <t>右比心</t>
  </si>
  <si>
    <t>ハート-R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</si>
  <si>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</si>
  <si>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</si>
  <si>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</si>
  <si>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</si>
  <si>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</si>
  <si>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</si>
  <si>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</si>
  <si>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</si>
  <si>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</si>
  <si>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</si>
  <si>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</si>
  <si>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</si>
  <si>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</si>
  <si>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</si>
  <si>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</si>
  <si>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</si>
  <si>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</si>
  <si>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</si>
  <si>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</si>
  <si>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</si>
  <si>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</si>
  <si>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</si>
  <si>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</si>
  <si>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</si>
  <si>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</si>
  <si>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</si>
  <si>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</si>
  <si>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</si>
  <si>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</si>
  <si>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</si>
  <si>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</si>
  <si>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</si>
  <si>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</si>
  <si>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</si>
  <si>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</si>
  <si>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</si>
  <si>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</si>
  <si>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</si>
  <si>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</si>
  <si>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</si>
  <si>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</si>
  <si>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</si>
  <si>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</si>
  <si>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</si>
  <si>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</si>
  <si>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</si>
  <si>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</si>
  <si>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</si>
  <si>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</si>
  <si>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</si>
  <si>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</si>
  <si>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</si>
  <si>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</si>
  <si>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</si>
  <si>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</si>
  <si>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</si>
  <si>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</si>
  <si>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</si>
  <si>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</si>
  <si>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</si>
  <si>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</si>
  <si>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</si>
  <si>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</si>
  <si>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</si>
  <si>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</si>
  <si>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</si>
  <si>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</si>
  <si>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</si>
  <si>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</si>
  <si>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</si>
  <si>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</si>
  <si>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</si>
  <si>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</si>
  <si>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</si>
  <si>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</si>
  <si>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</si>
  <si>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</si>
  <si>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</si>
  <si>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</si>
  <si>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</si>
  <si>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</si>
  <si>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</si>
  <si>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</si>
  <si>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</si>
  <si>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</si>
  <si>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</si>
  <si>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</si>
  <si>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</si>
  <si>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</si>
  <si>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</si>
  <si>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</si>
  <si>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</si>
  <si>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</si>
  <si>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</si>
  <si>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</si>
  <si>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</si>
  <si>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</si>
  <si>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</si>
  <si>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</si>
  <si>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</si>
  <si>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</si>
  <si>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</si>
  <si>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</si>
  <si>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</si>
  <si>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</si>
  <si>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</si>
  <si>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</si>
  <si>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</si>
  <si>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</si>
  <si>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</si>
  <si>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</si>
  <si>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</si>
  <si>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</si>
  <si>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</si>
  <si>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</si>
  <si>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</si>
  <si>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</si>
  <si>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</si>
  <si>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</si>
  <si>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</si>
  <si>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</si>
  <si>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</si>
  <si>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</si>
  <si>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</si>
  <si>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</si>
  <si>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</si>
  <si>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</si>
  <si>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Legendary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</si>
  <si>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</si>
  <si>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</si>
  <si>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</si>
  <si>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</si>
  <si>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</si>
  <si>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</si>
  <si>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</si>
  <si>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</si>
  <si>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</si>
  <si>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</si>
  <si>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</si>
  <si>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</si>
  <si>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</si>
  <si>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</si>
  <si>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</si>
  <si>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</si>
  <si>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Points:</t>
  </si>
  <si>
    <t>积分进度：</t>
  </si>
  <si>
    <t>ポイント：</t>
  </si>
  <si>
    <t>Очки:</t>
  </si>
  <si>
    <t>Rank_text_10</t>
  </si>
  <si>
    <t>Next Rank: {0}</t>
  </si>
  <si>
    <t>下一段位：{0}</t>
  </si>
  <si>
    <t>次のランク：{0}</t>
  </si>
  <si>
    <t>Следующий ранг: {0}</t>
  </si>
  <si>
    <t>Rank_text_11</t>
  </si>
  <si>
    <t>Points Available Today: {0}</t>
  </si>
  <si>
    <t>今日还可获得积分：{0}</t>
  </si>
  <si>
    <t>今日利用可能なポイント：{0}</t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</si>
  <si>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</si>
  <si>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</si>
  <si>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</si>
  <si>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</si>
  <si>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</si>
  <si>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</si>
  <si>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</si>
  <si>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Claim rewards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</si>
  <si>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</si>
  <si>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</si>
  <si>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</si>
  <si>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</si>
  <si>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</si>
  <si>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</si>
  <si>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</si>
  <si>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</si>
  <si>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</si>
  <si>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</si>
  <si>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獲得ポイント：{0}</t>
  </si>
  <si>
    <t>Заработано {0} очков</t>
  </si>
  <si>
    <t>Tips_rank_2</t>
  </si>
  <si>
    <t>Points Deducted: {0}</t>
  </si>
  <si>
    <t>本次战斗累计扣除{0}积分</t>
  </si>
  <si>
    <t>減点ポイント：{0}</t>
  </si>
  <si>
    <t>Вычтенно {0} очков</t>
  </si>
  <si>
    <t>Tips_rank_3</t>
  </si>
  <si>
    <t>Pay {0} points for a ticket?</t>
  </si>
  <si>
    <t>是否支付{0}积分作为门票？</t>
  </si>
  <si>
    <t>チケットとして{0}ポイントを支払いますか？</t>
  </si>
  <si>
    <t>Заплатить {0} очков в качестве билета?</t>
  </si>
  <si>
    <t>Shop_title_1</t>
  </si>
  <si>
    <t>Slay Effect</t>
  </si>
  <si>
    <t>击杀特效</t>
  </si>
  <si>
    <t>スレイFX</t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</si>
  <si>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</si>
  <si>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</si>
  <si>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</si>
  <si>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</si>
  <si>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</si>
  <si>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</si>
  <si>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</si>
  <si>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</si>
  <si>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</si>
  <si>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</si>
  <si>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</si>
  <si>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</si>
  <si>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</si>
  <si>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</si>
  <si>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</si>
  <si>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</si>
  <si>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</si>
  <si>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</si>
  <si>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</si>
  <si>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</si>
  <si>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</si>
  <si>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</si>
  <si>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</si>
  <si>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</si>
  <si>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</si>
  <si>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</si>
  <si>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</si>
  <si>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</si>
  <si>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</si>
  <si>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  <charset val="1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</si>
  <si>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</si>
  <si>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</si>
  <si>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</si>
  <si>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</si>
  <si>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</si>
  <si>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</si>
  <si>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</si>
  <si>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player's ATK.</t>
  </si>
  <si>
    <t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</si>
  <si>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</si>
  <si>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</si>
  <si>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</si>
  <si>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Tailing&lt;/color&gt; · Reduces the damage taken by the player.</t>
  </si>
  <si>
    <t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</si>
  <si>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</si>
  <si>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</si>
  <si>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</si>
  <si>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Tailing&lt;/color&gt; · Brings critical damage bonus to the player.</t>
  </si>
  <si>
    <t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</si>
  <si>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</si>
  <si>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</si>
  <si>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</si>
  <si>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</si>
  <si>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</si>
  <si>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</si>
  <si>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</si>
  <si>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</si>
  <si>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</si>
  <si>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</si>
  <si>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</si>
  <si>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</si>
  <si>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</si>
  <si>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</si>
  <si>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</si>
  <si>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</si>
  <si>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</si>
  <si>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</si>
  <si>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</si>
  <si>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</si>
  <si>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</si>
  <si>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</si>
  <si>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</si>
  <si>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</si>
  <si>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</si>
  <si>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</si>
  <si>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</si>
  <si>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</si>
  <si>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</si>
  <si>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</si>
  <si>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</si>
  <si>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</si>
  <si>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</si>
  <si>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</si>
  <si>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</si>
  <si>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</si>
  <si>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</si>
  <si>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</si>
  <si>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</si>
  <si>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</si>
  <si>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</si>
  <si>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</si>
  <si>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</si>
  <si>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</si>
  <si>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</si>
  <si>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</si>
  <si>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</si>
  <si>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</si>
  <si>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</si>
  <si>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</si>
  <si>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  <charset val="1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</si>
  <si>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</si>
  <si>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</si>
  <si>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</si>
  <si>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</si>
  <si>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</si>
  <si>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</si>
  <si>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</si>
  <si>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</si>
  <si>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</si>
  <si>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</si>
  <si>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</si>
  <si>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</si>
  <si>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</si>
  <si>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</si>
  <si>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  <charset val="1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</si>
  <si>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</si>
  <si>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</si>
  <si>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</si>
  <si>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</si>
  <si>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  <charset val="1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</si>
  <si>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</si>
  <si>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</si>
  <si>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</si>
  <si>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</si>
  <si>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</si>
  <si>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</si>
  <si>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</si>
  <si>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</si>
  <si>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</si>
  <si>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  <charset val="1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</si>
  <si>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</si>
  <si>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</si>
  <si>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</si>
  <si>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</si>
  <si>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  <charset val="1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</si>
  <si>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</si>
  <si>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</si>
  <si>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</si>
  <si>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</si>
  <si>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</si>
  <si>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</si>
  <si>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</si>
  <si>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</si>
  <si>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</si>
  <si>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  <charset val="1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</si>
  <si>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</si>
  <si>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</si>
  <si>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</si>
  <si>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</si>
  <si>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  <charset val="1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</si>
  <si>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</si>
  <si>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</si>
  <si>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</si>
  <si>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</si>
  <si>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  <charset val="1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</si>
  <si>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</si>
  <si>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</si>
  <si>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</si>
  <si>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</si>
  <si>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</si>
  <si>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</si>
  <si>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</si>
  <si>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</si>
  <si>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</si>
  <si>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</si>
  <si>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</si>
  <si>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</si>
  <si>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</si>
  <si>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</si>
  <si>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</si>
  <si>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</si>
  <si>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</si>
  <si>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</si>
  <si>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</si>
  <si>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</si>
  <si>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</si>
  <si>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</si>
  <si>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</si>
  <si>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</si>
  <si>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</si>
  <si>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</si>
  <si>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</si>
  <si>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</si>
  <si>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</si>
  <si>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</si>
  <si>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</si>
  <si>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</si>
  <si>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</si>
  <si>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</si>
  <si>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</si>
  <si>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</si>
  <si>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</si>
  <si>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</si>
  <si>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</si>
  <si>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</si>
  <si>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</si>
  <si>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</si>
  <si>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</si>
  <si>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</si>
  <si>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</si>
  <si>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</si>
  <si>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</si>
  <si>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</si>
  <si>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</si>
  <si>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</si>
  <si>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</si>
  <si>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</si>
  <si>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</si>
  <si>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</si>
  <si>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</si>
  <si>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</si>
  <si>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</si>
  <si>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</si>
  <si>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</si>
  <si>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</si>
  <si>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</si>
  <si>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</si>
  <si>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</si>
  <si>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</si>
  <si>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この部屋に&lt;color=#FFFF00&gt;{0} {1}&lt;/color&gt;を歓迎します！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</si>
  <si>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</si>
  <si>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</si>
  <si>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</si>
  <si>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</si>
  <si>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</si>
  <si>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</si>
  <si>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</si>
  <si>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</si>
  <si>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</si>
  <si>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t>あなたは{0}に倒され、{1}ポイント減点されました。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</si>
  <si>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</si>
  <si>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</si>
  <si>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</si>
  <si>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</si>
  <si>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</si>
  <si>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</si>
  <si>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</si>
  <si>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</si>
  <si>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</si>
  <si>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</si>
  <si>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</si>
  <si>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</si>
  <si>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</si>
  <si>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</si>
  <si>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</si>
  <si>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</si>
  <si>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</si>
  <si>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Infinity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</si>
  <si>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</si>
  <si>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</si>
  <si>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</si>
  <si>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</si>
  <si>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In here, you battle with other rumble fighters, collect extradinary strength by harnessing the power of mythical weapons.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</si>
  <si>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</si>
  <si>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</si>
  <si>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</si>
  <si>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</si>
  <si>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Get ready for the world to remember you, as the legendary rumble fighter!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</si>
  <si>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</si>
  <si>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</si>
  <si>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</si>
  <si>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</si>
  <si>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</si>
  <si>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</si>
  <si>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</si>
  <si>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</si>
  <si>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</si>
  <si>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We have never seen a talented fighter like you.. The power you unleased is.. powerful!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</si>
  <si>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</si>
  <si>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</si>
  <si>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</si>
  <si>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</si>
  <si>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</si>
  <si>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</si>
  <si>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</si>
  <si>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</si>
  <si>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</si>
  <si>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Go have a peak at the core of rumble!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</si>
  <si>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</si>
  <si>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</si>
  <si>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</si>
  <si>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</si>
  <si>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New skills..Better technics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</si>
  <si>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</si>
  <si>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</si>
  <si>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</si>
  <si>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</si>
  <si>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</si>
  <si>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</si>
  <si>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</si>
  <si>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</si>
  <si>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</si>
  <si>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pupet.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</si>
  <si>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</si>
  <si>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</si>
  <si>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</si>
  <si>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</si>
  <si>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</si>
  <si>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</si>
  <si>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</si>
  <si>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</si>
  <si>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</si>
  <si>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It usually takes hard-core learning skill to master these abilities quickly, impressive!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</si>
  <si>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</si>
  <si>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</si>
  <si>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</si>
  <si>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</si>
  <si>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Time to dive into the rumbles!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</si>
  <si>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</si>
  <si>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</si>
  <si>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</si>
  <si>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</si>
  <si>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</si>
  <si>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</si>
  <si>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</si>
  <si>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</si>
  <si>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</si>
  <si>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</si>
  <si>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</si>
  <si>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</si>
  <si>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</si>
  <si>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</si>
  <si>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</si>
  <si>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</si>
  <si>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</si>
  <si>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</si>
  <si>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Pupet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</si>
  <si>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</si>
  <si>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</si>
  <si>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</si>
  <si>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</si>
  <si>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</si>
  <si>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</si>
  <si>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</si>
  <si>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</si>
  <si>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</si>
  <si>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</si>
  <si>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</si>
  <si>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</si>
  <si>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</si>
  <si>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</si>
  <si>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r>
      <rPr>
        <sz val="9.75"/>
        <color rgb="FF000000"/>
        <rFont val="等线"/>
        <family val="3"/>
        <charset val="134"/>
      </rPr>
      <t>Congratulations</t>
    </r>
    <r>
      <rPr>
        <sz val="9.8000000000000007"/>
        <color rgb="FF000000"/>
        <rFont val="等线"/>
        <family val="3"/>
        <charset val="134"/>
      </rPr>
      <t>&lt;color=#FFFF00&gt;{0}&lt;/color&gt;</t>
    </r>
    <r>
      <rPr>
        <sz val="9.75"/>
        <color rgb="FF000000"/>
        <rFont val="等线"/>
        <family val="3"/>
        <charset val="134"/>
      </rPr>
      <t xml:space="preserve"> player has been promoted to &lt;color=#FFFF00&gt;{1}&lt;/color&gt;</t>
    </r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</si>
  <si>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</si>
  <si>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</si>
  <si>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</si>
  <si>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</si>
  <si>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</si>
  <si>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</si>
  <si>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</si>
  <si>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</si>
  <si>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</si>
  <si>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</si>
  <si>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</si>
  <si>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</si>
  <si>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</si>
  <si>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</si>
  <si>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</si>
  <si>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</si>
  <si>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</si>
  <si>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</si>
  <si>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</si>
  <si>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</si>
  <si>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</si>
  <si>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</si>
  <si>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</si>
  <si>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</si>
  <si>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</si>
  <si>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</si>
  <si>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</si>
  <si>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</si>
  <si>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</si>
  <si>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</si>
  <si>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</si>
  <si>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</si>
  <si>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</si>
  <si>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</si>
  <si>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</si>
  <si>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</si>
  <si>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</si>
  <si>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</si>
  <si>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</si>
  <si>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</si>
  <si>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</si>
  <si>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</si>
  <si>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</si>
  <si>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</si>
  <si>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Tailing]&lt;/color&gt; gives the player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</si>
  <si>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</si>
  <si>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</si>
  <si>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</si>
  <si>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</si>
  <si>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</si>
  <si>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</si>
  <si>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</si>
  <si>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</si>
  <si>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</si>
  <si>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</si>
  <si>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</si>
  <si>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</si>
  <si>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</si>
  <si>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</si>
  <si>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</si>
  <si>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</si>
  <si>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</si>
  <si>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</si>
  <si>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</si>
  <si>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</si>
  <si>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</si>
  <si>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</si>
  <si>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</si>
  <si>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</si>
  <si>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</si>
  <si>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</si>
  <si>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</si>
  <si>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</si>
  <si>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</si>
  <si>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</si>
  <si>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</si>
  <si>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</si>
  <si>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</si>
  <si>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</si>
  <si>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</si>
  <si>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</si>
  <si>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</si>
  <si>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</si>
  <si>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</si>
  <si>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</si>
  <si>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</si>
  <si>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</si>
  <si>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</si>
  <si>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</si>
  <si>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</si>
  <si>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</si>
  <si>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</si>
  <si>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</si>
  <si>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</si>
  <si>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</si>
  <si>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</si>
  <si>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</si>
  <si>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</si>
  <si>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</si>
  <si>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</si>
  <si>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</si>
  <si>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Новый навык</t>
  </si>
  <si>
    <t>Camera Speed</t>
  </si>
  <si>
    <t>镜头速度</t>
  </si>
  <si>
    <t>CurrentRoomId</t>
  </si>
  <si>
    <t>Room ID:{0}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</si>
  <si>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</si>
  <si>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</si>
  <si>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</si>
  <si>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</si>
  <si>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</si>
  <si>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</si>
  <si>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</si>
  <si>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</si>
  <si>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</si>
  <si>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</si>
  <si>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</si>
  <si>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</si>
  <si>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</si>
  <si>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</si>
  <si>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</si>
  <si>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</si>
  <si>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</si>
  <si>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</si>
  <si>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</si>
  <si>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</si>
  <si>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</si>
  <si>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</si>
  <si>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</si>
  <si>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</si>
  <si>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</si>
  <si>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</si>
  <si>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能量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</si>
  <si>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</si>
  <si>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</si>
  <si>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</si>
  <si>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</si>
  <si>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</si>
  <si>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</si>
  <si>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</si>
  <si>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</si>
  <si>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</si>
  <si>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Invincible001</t>
  </si>
  <si>
    <t>Invincible！</t>
  </si>
  <si>
    <t>无敌</t>
  </si>
  <si>
    <t>ui_set_txt_16</t>
    <phoneticPr fontId="17" type="noConversion"/>
  </si>
  <si>
    <t>ui_set_txt_17</t>
    <phoneticPr fontId="17" type="noConversion"/>
  </si>
  <si>
    <t>Mute</t>
    <phoneticPr fontId="17" type="noConversion"/>
  </si>
  <si>
    <t>静音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</si>
</sst>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10"/>
      <color rgb="FF374151"/>
      <name val="微软雅黑"/>
      <family val="2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000000000000007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8" fillId="0" borderId="0" xfId="0" applyFont="1"/>
    <xf numFmtId="0" fontId="9" fillId="0" borderId="2" xfId="0" applyFont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horizontal="left"/>
    </xf>
    <xf numFmtId="0" fontId="16" fillId="0" borderId="6" xfId="0" applyFont="1" applyBorder="1" applyAlignment="1">
      <alignment horizontal="left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horizontal="left"/>
    </xf>
    <xf numFmtId="0" fontId="7" fillId="0" borderId="0" xfId="0" applyFont="1"/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5"/>
  <sheetViews>
    <sheetView tabSelected="1" topLeftCell="A402" zoomScaleNormal="100" workbookViewId="0">
      <selection activeCell="C432" sqref="C432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">
      <c r="A20" s="1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49.5">
      <c r="A21" s="1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>
      <c r="A23" s="1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>
      <c r="A25" s="1">
        <v>21</v>
      </c>
      <c r="B25" s="1" t="s">
        <v>114</v>
      </c>
      <c r="C25" s="11" t="s">
        <v>115</v>
      </c>
      <c r="D25" s="1" t="s">
        <v>116</v>
      </c>
      <c r="E25" s="11" t="s">
        <v>115</v>
      </c>
      <c r="F25" s="1"/>
      <c r="G25" s="11" t="s">
        <v>115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>
        <v>22</v>
      </c>
      <c r="B26" s="1" t="s">
        <v>117</v>
      </c>
      <c r="C26" s="3" t="s">
        <v>118</v>
      </c>
      <c r="D26" s="1" t="s">
        <v>119</v>
      </c>
      <c r="E26" s="7" t="s">
        <v>120</v>
      </c>
      <c r="F26" s="1"/>
      <c r="G26" s="6" t="s">
        <v>121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>
        <v>23</v>
      </c>
      <c r="B27" s="1" t="s">
        <v>122</v>
      </c>
      <c r="C27" s="3" t="s">
        <v>123</v>
      </c>
      <c r="D27" s="1" t="s">
        <v>124</v>
      </c>
      <c r="E27" s="4" t="s">
        <v>125</v>
      </c>
      <c r="F27" s="1"/>
      <c r="G27" s="2" t="s">
        <v>126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>
        <v>24</v>
      </c>
      <c r="B28" s="1" t="s">
        <v>127</v>
      </c>
      <c r="C28" s="3" t="s">
        <v>128</v>
      </c>
      <c r="D28" s="1" t="s">
        <v>129</v>
      </c>
      <c r="E28" s="4" t="s">
        <v>130</v>
      </c>
      <c r="F28" s="1"/>
      <c r="G28" s="6" t="s">
        <v>131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>
        <v>25</v>
      </c>
      <c r="B29" s="1" t="s">
        <v>132</v>
      </c>
      <c r="C29" s="3" t="s">
        <v>133</v>
      </c>
      <c r="D29" s="1" t="s">
        <v>134</v>
      </c>
      <c r="E29" s="4" t="s">
        <v>135</v>
      </c>
      <c r="F29" s="1"/>
      <c r="G29" s="6" t="s">
        <v>136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>
        <v>26</v>
      </c>
      <c r="B30" s="1" t="s">
        <v>137</v>
      </c>
      <c r="C30" s="3" t="s">
        <v>138</v>
      </c>
      <c r="D30" s="1" t="s">
        <v>139</v>
      </c>
      <c r="E30" s="4" t="s">
        <v>140</v>
      </c>
      <c r="F30" s="1"/>
      <c r="G30" s="6" t="s">
        <v>141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>
        <v>27</v>
      </c>
      <c r="B31" s="1" t="s">
        <v>142</v>
      </c>
      <c r="C31" s="3" t="s">
        <v>143</v>
      </c>
      <c r="D31" s="1" t="s">
        <v>144</v>
      </c>
      <c r="E31" s="4" t="s">
        <v>145</v>
      </c>
      <c r="F31" s="1"/>
      <c r="G31" s="2" t="s">
        <v>146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>
        <v>28</v>
      </c>
      <c r="B32" s="1" t="s">
        <v>147</v>
      </c>
      <c r="C32" s="3" t="s">
        <v>148</v>
      </c>
      <c r="D32" s="1" t="s">
        <v>149</v>
      </c>
      <c r="E32" s="7" t="s">
        <v>150</v>
      </c>
      <c r="F32" s="1"/>
      <c r="G32" s="6" t="s">
        <v>151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>
        <v>29</v>
      </c>
      <c r="B33" s="1" t="s">
        <v>152</v>
      </c>
      <c r="C33" s="3" t="s">
        <v>153</v>
      </c>
      <c r="D33" s="1" t="s">
        <v>154</v>
      </c>
      <c r="E33" s="4" t="s">
        <v>155</v>
      </c>
      <c r="F33" s="1"/>
      <c r="G33" s="6" t="s">
        <v>156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7.75">
      <c r="A34" s="1">
        <v>30</v>
      </c>
      <c r="B34" s="1" t="s">
        <v>157</v>
      </c>
      <c r="C34" s="3" t="s">
        <v>158</v>
      </c>
      <c r="D34" s="1" t="s">
        <v>159</v>
      </c>
      <c r="E34" s="10" t="s">
        <v>160</v>
      </c>
      <c r="F34" s="1"/>
      <c r="G34" s="6" t="s">
        <v>161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>
        <v>31</v>
      </c>
      <c r="B35" s="1" t="s">
        <v>162</v>
      </c>
      <c r="C35" s="3" t="s">
        <v>163</v>
      </c>
      <c r="D35" s="1" t="s">
        <v>164</v>
      </c>
      <c r="E35" s="7" t="s">
        <v>165</v>
      </c>
      <c r="F35" s="1"/>
      <c r="G35" s="6" t="s">
        <v>166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>
        <v>32</v>
      </c>
      <c r="B36" s="1" t="s">
        <v>167</v>
      </c>
      <c r="C36" s="3" t="s">
        <v>168</v>
      </c>
      <c r="D36" s="1" t="s">
        <v>169</v>
      </c>
      <c r="E36" s="12" t="s">
        <v>170</v>
      </c>
      <c r="F36" s="1"/>
      <c r="G36" s="6" t="s">
        <v>171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>
        <v>33</v>
      </c>
      <c r="B37" s="1" t="s">
        <v>172</v>
      </c>
      <c r="C37" s="3" t="s">
        <v>173</v>
      </c>
      <c r="D37" s="1" t="s">
        <v>174</v>
      </c>
      <c r="E37" s="13" t="s">
        <v>175</v>
      </c>
      <c r="F37" s="1"/>
      <c r="G37" s="6" t="s">
        <v>176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>
        <v>34</v>
      </c>
      <c r="B38" s="1" t="s">
        <v>177</v>
      </c>
      <c r="C38" s="3" t="s">
        <v>133</v>
      </c>
      <c r="D38" s="1" t="s">
        <v>178</v>
      </c>
      <c r="E38" s="4" t="s">
        <v>135</v>
      </c>
      <c r="F38" s="1"/>
      <c r="G38" s="6" t="s">
        <v>136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>
        <v>35</v>
      </c>
      <c r="B39" s="1" t="s">
        <v>179</v>
      </c>
      <c r="C39" s="3" t="s">
        <v>180</v>
      </c>
      <c r="D39" s="1" t="s">
        <v>181</v>
      </c>
      <c r="E39" s="13" t="s">
        <v>182</v>
      </c>
      <c r="F39" s="1"/>
      <c r="G39" s="6" t="s">
        <v>183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>
        <v>36</v>
      </c>
      <c r="B40" s="1" t="s">
        <v>184</v>
      </c>
      <c r="C40" s="3" t="s">
        <v>185</v>
      </c>
      <c r="D40" s="1" t="s">
        <v>186</v>
      </c>
      <c r="E40" s="13" t="s">
        <v>187</v>
      </c>
      <c r="F40" s="1"/>
      <c r="G40" s="8" t="s">
        <v>188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">
      <c r="A41" s="1">
        <v>37</v>
      </c>
      <c r="B41" s="1" t="s">
        <v>189</v>
      </c>
      <c r="C41" s="3" t="s">
        <v>190</v>
      </c>
      <c r="D41" s="1" t="s">
        <v>191</v>
      </c>
      <c r="E41" s="10" t="s">
        <v>192</v>
      </c>
      <c r="F41" s="1"/>
      <c r="G41" s="6" t="s">
        <v>193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">
      <c r="A42" s="1">
        <v>38</v>
      </c>
      <c r="B42" s="1" t="s">
        <v>194</v>
      </c>
      <c r="C42" s="3" t="s">
        <v>195</v>
      </c>
      <c r="D42" s="1" t="s">
        <v>196</v>
      </c>
      <c r="E42" s="10" t="s">
        <v>197</v>
      </c>
      <c r="F42" s="1"/>
      <c r="G42" s="6" t="s">
        <v>198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">
      <c r="A43" s="1">
        <v>39</v>
      </c>
      <c r="B43" s="1" t="s">
        <v>199</v>
      </c>
      <c r="C43" s="3" t="s">
        <v>200</v>
      </c>
      <c r="D43" s="1" t="s">
        <v>201</v>
      </c>
      <c r="E43" s="10" t="s">
        <v>202</v>
      </c>
      <c r="F43" s="1"/>
      <c r="G43" s="6" t="s">
        <v>203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9.5">
      <c r="A44" s="1">
        <v>40</v>
      </c>
      <c r="B44" s="1" t="s">
        <v>204</v>
      </c>
      <c r="C44" s="3" t="s">
        <v>205</v>
      </c>
      <c r="D44" s="1" t="s">
        <v>206</v>
      </c>
      <c r="E44" s="14" t="s">
        <v>207</v>
      </c>
      <c r="F44" s="1"/>
      <c r="G44" s="15" t="s">
        <v>208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9.5">
      <c r="A45" s="1">
        <v>41</v>
      </c>
      <c r="B45" s="1" t="s">
        <v>209</v>
      </c>
      <c r="C45" s="3" t="s">
        <v>210</v>
      </c>
      <c r="D45" s="1" t="s">
        <v>211</v>
      </c>
      <c r="E45" s="14" t="s">
        <v>212</v>
      </c>
      <c r="F45" s="1"/>
      <c r="G45" s="16" t="s">
        <v>213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9.5">
      <c r="A46" s="1">
        <v>42</v>
      </c>
      <c r="B46" s="1" t="s">
        <v>214</v>
      </c>
      <c r="C46" s="3" t="s">
        <v>215</v>
      </c>
      <c r="D46" s="1" t="s">
        <v>216</v>
      </c>
      <c r="E46" s="14" t="s">
        <v>217</v>
      </c>
      <c r="F46" s="1"/>
      <c r="G46" s="15" t="s">
        <v>218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9.5">
      <c r="A47" s="1">
        <v>43</v>
      </c>
      <c r="B47" s="1" t="s">
        <v>219</v>
      </c>
      <c r="C47" s="3" t="s">
        <v>220</v>
      </c>
      <c r="D47" s="1" t="s">
        <v>221</v>
      </c>
      <c r="E47" s="14" t="s">
        <v>222</v>
      </c>
      <c r="F47" s="1"/>
      <c r="G47" s="15" t="s">
        <v>223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9.5">
      <c r="A48" s="1">
        <v>44</v>
      </c>
      <c r="B48" s="1" t="s">
        <v>224</v>
      </c>
      <c r="C48" s="3" t="s">
        <v>225</v>
      </c>
      <c r="D48" s="1" t="s">
        <v>226</v>
      </c>
      <c r="E48" s="14" t="s">
        <v>227</v>
      </c>
      <c r="F48" s="1"/>
      <c r="G48" s="15" t="s">
        <v>228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">
      <c r="A49" s="1">
        <v>45</v>
      </c>
      <c r="B49" s="1" t="s">
        <v>229</v>
      </c>
      <c r="C49" s="3" t="s">
        <v>230</v>
      </c>
      <c r="D49" s="1" t="s">
        <v>231</v>
      </c>
      <c r="E49" s="14" t="s">
        <v>232</v>
      </c>
      <c r="F49" s="1"/>
      <c r="G49" s="6" t="s">
        <v>233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">
      <c r="A50" s="1">
        <v>46</v>
      </c>
      <c r="B50" s="1" t="s">
        <v>234</v>
      </c>
      <c r="C50" s="3" t="s">
        <v>235</v>
      </c>
      <c r="D50" s="1" t="s">
        <v>236</v>
      </c>
      <c r="E50" s="14" t="s">
        <v>237</v>
      </c>
      <c r="F50" s="1"/>
      <c r="G50" s="6" t="s">
        <v>238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">
      <c r="A51" s="1">
        <v>47</v>
      </c>
      <c r="B51" s="1" t="s">
        <v>239</v>
      </c>
      <c r="C51" s="3" t="s">
        <v>240</v>
      </c>
      <c r="D51" s="1" t="s">
        <v>241</v>
      </c>
      <c r="E51" s="14" t="s">
        <v>242</v>
      </c>
      <c r="F51" s="1"/>
      <c r="G51" s="6" t="s">
        <v>243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">
      <c r="A52" s="1">
        <v>48</v>
      </c>
      <c r="B52" s="1" t="s">
        <v>244</v>
      </c>
      <c r="C52" s="3" t="s">
        <v>245</v>
      </c>
      <c r="D52" s="1" t="s">
        <v>246</v>
      </c>
      <c r="E52" s="14" t="s">
        <v>247</v>
      </c>
      <c r="F52" s="1"/>
      <c r="G52" s="6" t="s">
        <v>248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9.5">
      <c r="A53" s="1">
        <v>49</v>
      </c>
      <c r="B53" s="1" t="s">
        <v>249</v>
      </c>
      <c r="C53" s="3" t="s">
        <v>250</v>
      </c>
      <c r="D53" s="1" t="s">
        <v>251</v>
      </c>
      <c r="E53" s="14" t="s">
        <v>252</v>
      </c>
      <c r="F53" s="1"/>
      <c r="G53" s="6" t="s">
        <v>253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">
      <c r="A54" s="1">
        <v>50</v>
      </c>
      <c r="B54" s="1" t="s">
        <v>254</v>
      </c>
      <c r="C54" s="3" t="s">
        <v>255</v>
      </c>
      <c r="D54" s="1" t="s">
        <v>256</v>
      </c>
      <c r="E54" s="5" t="s">
        <v>257</v>
      </c>
      <c r="F54" s="1"/>
      <c r="G54" s="6" t="s">
        <v>258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>
      <c r="A55" s="1">
        <v>51</v>
      </c>
      <c r="B55" s="1" t="s">
        <v>259</v>
      </c>
      <c r="C55" s="3" t="s">
        <v>260</v>
      </c>
      <c r="D55" s="1" t="s">
        <v>261</v>
      </c>
      <c r="E55" s="5" t="s">
        <v>262</v>
      </c>
      <c r="F55" s="1"/>
      <c r="G55" s="8" t="s">
        <v>263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>
      <c r="A56" s="1">
        <v>52</v>
      </c>
      <c r="B56" s="1" t="s">
        <v>264</v>
      </c>
      <c r="C56" s="3" t="s">
        <v>265</v>
      </c>
      <c r="D56" s="1" t="s">
        <v>266</v>
      </c>
      <c r="E56" s="5" t="s">
        <v>267</v>
      </c>
      <c r="F56" s="1"/>
      <c r="G56" s="8" t="s">
        <v>268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>
      <c r="A57" s="1">
        <v>53</v>
      </c>
      <c r="B57" s="1" t="s">
        <v>269</v>
      </c>
      <c r="C57" s="3" t="s">
        <v>270</v>
      </c>
      <c r="D57" s="1" t="s">
        <v>271</v>
      </c>
      <c r="E57" s="5" t="s">
        <v>272</v>
      </c>
      <c r="F57" s="1"/>
      <c r="G57" s="8" t="s">
        <v>273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>
      <c r="A58" s="1">
        <v>54</v>
      </c>
      <c r="B58" s="1" t="s">
        <v>274</v>
      </c>
      <c r="C58" s="3" t="s">
        <v>275</v>
      </c>
      <c r="D58" s="1" t="s">
        <v>276</v>
      </c>
      <c r="E58" s="4" t="s">
        <v>277</v>
      </c>
      <c r="F58" s="1"/>
      <c r="G58" s="8" t="s">
        <v>278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>
      <c r="A59" s="1">
        <v>55</v>
      </c>
      <c r="B59" s="1" t="s">
        <v>279</v>
      </c>
      <c r="C59" s="3" t="s">
        <v>280</v>
      </c>
      <c r="D59" s="1" t="s">
        <v>281</v>
      </c>
      <c r="E59" s="4" t="s">
        <v>282</v>
      </c>
      <c r="F59" s="1"/>
      <c r="G59" s="2" t="s">
        <v>283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>
      <c r="A60" s="1">
        <v>56</v>
      </c>
      <c r="B60" s="1" t="s">
        <v>284</v>
      </c>
      <c r="C60" s="3" t="s">
        <v>285</v>
      </c>
      <c r="D60" s="1" t="s">
        <v>286</v>
      </c>
      <c r="E60" s="4" t="s">
        <v>287</v>
      </c>
      <c r="F60" s="1"/>
      <c r="G60" s="8" t="s">
        <v>288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>
      <c r="A61" s="1">
        <v>57</v>
      </c>
      <c r="B61" s="1" t="s">
        <v>289</v>
      </c>
      <c r="C61" s="3" t="s">
        <v>290</v>
      </c>
      <c r="D61" s="1" t="s">
        <v>291</v>
      </c>
      <c r="E61" s="10" t="s">
        <v>292</v>
      </c>
      <c r="F61" s="1"/>
      <c r="G61" s="6" t="s">
        <v>293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>
      <c r="A62" s="1">
        <v>58</v>
      </c>
      <c r="B62" s="1" t="s">
        <v>294</v>
      </c>
      <c r="C62" s="3" t="s">
        <v>295</v>
      </c>
      <c r="D62" s="1" t="s">
        <v>296</v>
      </c>
      <c r="E62" s="4" t="s">
        <v>297</v>
      </c>
      <c r="F62" s="1"/>
      <c r="G62" s="6" t="s">
        <v>298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>
      <c r="A63" s="1">
        <v>59</v>
      </c>
      <c r="B63" s="1" t="s">
        <v>299</v>
      </c>
      <c r="C63" s="3" t="s">
        <v>300</v>
      </c>
      <c r="D63" s="1" t="s">
        <v>301</v>
      </c>
      <c r="E63" s="12" t="s">
        <v>302</v>
      </c>
      <c r="F63" s="1"/>
      <c r="G63" s="6" t="s">
        <v>303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>
      <c r="A64" s="1">
        <v>60</v>
      </c>
      <c r="B64" s="1" t="s">
        <v>304</v>
      </c>
      <c r="C64" s="3" t="s">
        <v>305</v>
      </c>
      <c r="D64" s="1" t="s">
        <v>306</v>
      </c>
      <c r="E64" s="12" t="s">
        <v>307</v>
      </c>
      <c r="F64" s="1"/>
      <c r="G64" s="6" t="s">
        <v>308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>
      <c r="A65" s="1">
        <v>61</v>
      </c>
      <c r="B65" s="1" t="s">
        <v>309</v>
      </c>
      <c r="C65" s="3" t="s">
        <v>310</v>
      </c>
      <c r="D65" s="1" t="s">
        <v>311</v>
      </c>
      <c r="E65" s="12" t="s">
        <v>312</v>
      </c>
      <c r="F65" s="1"/>
      <c r="G65" s="6" t="s">
        <v>313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3">
      <c r="A66" s="1">
        <v>62</v>
      </c>
      <c r="B66" s="1" t="s">
        <v>314</v>
      </c>
      <c r="C66" s="11" t="s">
        <v>315</v>
      </c>
      <c r="D66" s="1" t="s">
        <v>316</v>
      </c>
      <c r="E66" s="12" t="s">
        <v>317</v>
      </c>
      <c r="F66" s="1"/>
      <c r="G66" s="6" t="s">
        <v>318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49.5">
      <c r="A67" s="1">
        <v>63</v>
      </c>
      <c r="B67" s="1" t="s">
        <v>319</v>
      </c>
      <c r="C67" s="3" t="s">
        <v>320</v>
      </c>
      <c r="D67" s="1" t="s">
        <v>321</v>
      </c>
      <c r="E67" s="10" t="s">
        <v>322</v>
      </c>
      <c r="F67" s="1"/>
      <c r="G67" s="15" t="s">
        <v>323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49.5">
      <c r="A68" s="1">
        <v>64</v>
      </c>
      <c r="B68" s="1" t="s">
        <v>324</v>
      </c>
      <c r="C68" s="3" t="s">
        <v>325</v>
      </c>
      <c r="D68" s="1" t="s">
        <v>326</v>
      </c>
      <c r="E68" s="13" t="s">
        <v>327</v>
      </c>
      <c r="F68" s="1"/>
      <c r="G68" s="6" t="s">
        <v>328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49.5">
      <c r="A69" s="1">
        <v>65</v>
      </c>
      <c r="B69" s="1" t="s">
        <v>329</v>
      </c>
      <c r="C69" s="3" t="s">
        <v>330</v>
      </c>
      <c r="D69" s="1" t="s">
        <v>331</v>
      </c>
      <c r="E69" s="10" t="s">
        <v>332</v>
      </c>
      <c r="F69" s="1"/>
      <c r="G69" s="15" t="s">
        <v>333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>
        <v>66</v>
      </c>
      <c r="B70" s="1" t="s">
        <v>334</v>
      </c>
      <c r="C70" s="3" t="s">
        <v>335</v>
      </c>
      <c r="D70" s="1" t="s">
        <v>336</v>
      </c>
      <c r="E70" s="10" t="s">
        <v>337</v>
      </c>
      <c r="F70" s="1"/>
      <c r="G70" s="6" t="s">
        <v>338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>
        <v>67</v>
      </c>
      <c r="B71" s="1" t="s">
        <v>339</v>
      </c>
      <c r="C71" s="3" t="s">
        <v>340</v>
      </c>
      <c r="D71" s="1" t="s">
        <v>341</v>
      </c>
      <c r="E71" s="4" t="s">
        <v>342</v>
      </c>
      <c r="F71" s="1"/>
      <c r="G71" s="6" t="s">
        <v>343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>
        <v>68</v>
      </c>
      <c r="B72" s="1" t="s">
        <v>344</v>
      </c>
      <c r="C72" s="3" t="s">
        <v>345</v>
      </c>
      <c r="D72" s="1" t="s">
        <v>346</v>
      </c>
      <c r="E72" s="4" t="s">
        <v>347</v>
      </c>
      <c r="F72" s="1"/>
      <c r="G72" s="6" t="s">
        <v>348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>
        <v>69</v>
      </c>
      <c r="B73" s="1" t="s">
        <v>349</v>
      </c>
      <c r="C73" s="11" t="s">
        <v>350</v>
      </c>
      <c r="D73" s="17" t="s">
        <v>351</v>
      </c>
      <c r="E73" s="17" t="s">
        <v>352</v>
      </c>
      <c r="F73" s="1"/>
      <c r="G73" s="6" t="s">
        <v>353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>
        <v>70</v>
      </c>
      <c r="B74" s="1" t="s">
        <v>354</v>
      </c>
      <c r="C74" s="3" t="s">
        <v>355</v>
      </c>
      <c r="D74" s="1" t="s">
        <v>356</v>
      </c>
      <c r="E74" s="4" t="s">
        <v>357</v>
      </c>
      <c r="F74" s="1"/>
      <c r="G74" s="2" t="s">
        <v>358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>
        <v>71</v>
      </c>
      <c r="B75" s="1" t="s">
        <v>359</v>
      </c>
      <c r="C75" s="3" t="s">
        <v>360</v>
      </c>
      <c r="D75" s="1" t="s">
        <v>361</v>
      </c>
      <c r="E75" s="10" t="s">
        <v>362</v>
      </c>
      <c r="F75" s="1"/>
      <c r="G75" s="6" t="s">
        <v>363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>
        <v>72</v>
      </c>
      <c r="B76" s="1" t="s">
        <v>364</v>
      </c>
      <c r="C76" s="3" t="s">
        <v>365</v>
      </c>
      <c r="D76" s="1" t="s">
        <v>366</v>
      </c>
      <c r="E76" s="10" t="s">
        <v>367</v>
      </c>
      <c r="F76" s="1"/>
      <c r="G76" s="6" t="s">
        <v>368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>
        <v>73</v>
      </c>
      <c r="B77" s="1" t="s">
        <v>369</v>
      </c>
      <c r="C77" s="3" t="s">
        <v>370</v>
      </c>
      <c r="D77" s="1" t="s">
        <v>371</v>
      </c>
      <c r="E77" s="4" t="s">
        <v>372</v>
      </c>
      <c r="F77" s="1"/>
      <c r="G77" s="6" t="s">
        <v>373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49.5">
      <c r="A78" s="1">
        <v>74</v>
      </c>
      <c r="B78" s="1" t="s">
        <v>374</v>
      </c>
      <c r="C78" s="3" t="s">
        <v>375</v>
      </c>
      <c r="D78" s="1" t="s">
        <v>376</v>
      </c>
      <c r="E78" s="5" t="s">
        <v>377</v>
      </c>
      <c r="F78" s="1"/>
      <c r="G78" s="15" t="s">
        <v>378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>
        <v>75</v>
      </c>
      <c r="B79" s="1" t="s">
        <v>379</v>
      </c>
      <c r="C79" s="3" t="s">
        <v>380</v>
      </c>
      <c r="D79" s="1" t="s">
        <v>381</v>
      </c>
      <c r="E79" s="4" t="s">
        <v>382</v>
      </c>
      <c r="F79" s="1"/>
      <c r="G79" s="6" t="s">
        <v>383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">
      <c r="A80" s="1">
        <v>76</v>
      </c>
      <c r="B80" s="1" t="s">
        <v>384</v>
      </c>
      <c r="C80" s="3" t="s">
        <v>385</v>
      </c>
      <c r="D80" s="1" t="s">
        <v>386</v>
      </c>
      <c r="E80" s="12" t="s">
        <v>387</v>
      </c>
      <c r="F80" s="1"/>
      <c r="G80" s="15" t="s">
        <v>388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">
      <c r="A81" s="1">
        <v>77</v>
      </c>
      <c r="B81" s="1" t="s">
        <v>389</v>
      </c>
      <c r="C81" s="3" t="s">
        <v>390</v>
      </c>
      <c r="D81" s="1" t="s">
        <v>391</v>
      </c>
      <c r="E81" s="14" t="s">
        <v>392</v>
      </c>
      <c r="F81" s="1"/>
      <c r="G81" s="15" t="s">
        <v>393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">
      <c r="A82" s="1">
        <v>78</v>
      </c>
      <c r="B82" s="1" t="s">
        <v>394</v>
      </c>
      <c r="C82" s="3" t="s">
        <v>395</v>
      </c>
      <c r="D82" s="1" t="s">
        <v>396</v>
      </c>
      <c r="E82" s="14" t="s">
        <v>397</v>
      </c>
      <c r="F82" s="1"/>
      <c r="G82" s="15" t="s">
        <v>398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>
        <v>79</v>
      </c>
      <c r="B83" s="1" t="s">
        <v>399</v>
      </c>
      <c r="C83" s="3" t="s">
        <v>400</v>
      </c>
      <c r="D83" s="1" t="s">
        <v>401</v>
      </c>
      <c r="E83" s="4" t="s">
        <v>82</v>
      </c>
      <c r="F83" s="1"/>
      <c r="G83" s="2" t="s">
        <v>402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">
      <c r="A84" s="1">
        <v>80</v>
      </c>
      <c r="B84" s="1" t="s">
        <v>403</v>
      </c>
      <c r="C84" s="3" t="s">
        <v>404</v>
      </c>
      <c r="D84" s="1" t="s">
        <v>405</v>
      </c>
      <c r="E84" s="10" t="s">
        <v>406</v>
      </c>
      <c r="F84" s="1"/>
      <c r="G84" s="6" t="s">
        <v>407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>
        <v>81</v>
      </c>
      <c r="B85" s="1" t="s">
        <v>408</v>
      </c>
      <c r="C85" s="3" t="s">
        <v>409</v>
      </c>
      <c r="D85" s="1" t="s">
        <v>410</v>
      </c>
      <c r="E85" s="4" t="s">
        <v>372</v>
      </c>
      <c r="F85" s="1"/>
      <c r="G85" s="6" t="s">
        <v>373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49.5">
      <c r="A86" s="1">
        <v>82</v>
      </c>
      <c r="B86" s="1" t="s">
        <v>411</v>
      </c>
      <c r="C86" s="3" t="s">
        <v>412</v>
      </c>
      <c r="D86" s="1" t="s">
        <v>413</v>
      </c>
      <c r="E86" s="13" t="s">
        <v>414</v>
      </c>
      <c r="F86" s="1"/>
      <c r="G86" s="15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>
      <c r="A96" s="1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>
      <c r="A97" s="1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>
      <c r="A98" s="1">
        <v>94</v>
      </c>
      <c r="B98" s="1" t="s">
        <v>471</v>
      </c>
      <c r="C98" s="3" t="s">
        <v>472</v>
      </c>
      <c r="D98" s="1" t="s">
        <v>473</v>
      </c>
      <c r="E98" s="10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>
      <c r="A99" s="1">
        <v>95</v>
      </c>
      <c r="B99" s="1" t="s">
        <v>476</v>
      </c>
      <c r="C99" s="3" t="s">
        <v>477</v>
      </c>
      <c r="D99" s="18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>
      <c r="A100" s="1">
        <v>96</v>
      </c>
      <c r="B100" s="1" t="s">
        <v>481</v>
      </c>
      <c r="C100" s="3" t="s">
        <v>482</v>
      </c>
      <c r="D100" s="18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>
      <c r="A101" s="1">
        <v>97</v>
      </c>
      <c r="B101" s="1" t="s">
        <v>486</v>
      </c>
      <c r="C101" s="3" t="s">
        <v>487</v>
      </c>
      <c r="D101" s="18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>
      <c r="A102" s="1">
        <v>98</v>
      </c>
      <c r="B102" s="1" t="s">
        <v>491</v>
      </c>
      <c r="C102" s="3" t="s">
        <v>492</v>
      </c>
      <c r="D102" s="18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>
      <c r="A103" s="1">
        <v>99</v>
      </c>
      <c r="B103" s="1" t="s">
        <v>496</v>
      </c>
      <c r="C103" s="18" t="s">
        <v>497</v>
      </c>
      <c r="D103" s="18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>
      <c r="A104" s="1">
        <v>100</v>
      </c>
      <c r="B104" s="1" t="s">
        <v>501</v>
      </c>
      <c r="C104" s="18" t="s">
        <v>502</v>
      </c>
      <c r="D104" s="18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>
      <c r="A105" s="1">
        <v>101</v>
      </c>
      <c r="B105" s="1" t="s">
        <v>506</v>
      </c>
      <c r="C105" s="18" t="s">
        <v>507</v>
      </c>
      <c r="D105" s="18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>
      <c r="A106" s="1">
        <v>102</v>
      </c>
      <c r="B106" s="1" t="s">
        <v>511</v>
      </c>
      <c r="C106" s="18" t="s">
        <v>512</v>
      </c>
      <c r="D106" s="18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>
      <c r="A107" s="1">
        <v>103</v>
      </c>
      <c r="B107" s="1" t="s">
        <v>516</v>
      </c>
      <c r="C107" s="18" t="s">
        <v>517</v>
      </c>
      <c r="D107" s="18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>
      <c r="A108" s="1">
        <v>104</v>
      </c>
      <c r="B108" s="1" t="s">
        <v>521</v>
      </c>
      <c r="C108" s="18" t="s">
        <v>522</v>
      </c>
      <c r="D108" s="18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>
      <c r="A109" s="1">
        <v>105</v>
      </c>
      <c r="B109" s="1" t="s">
        <v>526</v>
      </c>
      <c r="C109" s="18" t="s">
        <v>527</v>
      </c>
      <c r="D109" s="18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>
      <c r="A110" s="1">
        <v>106</v>
      </c>
      <c r="B110" s="1" t="s">
        <v>531</v>
      </c>
      <c r="C110" s="18" t="s">
        <v>532</v>
      </c>
      <c r="D110" s="18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>
      <c r="A111" s="1">
        <v>107</v>
      </c>
      <c r="B111" s="1" t="s">
        <v>536</v>
      </c>
      <c r="C111" s="18" t="s">
        <v>537</v>
      </c>
      <c r="D111" s="18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>
      <c r="A112" s="1">
        <v>108</v>
      </c>
      <c r="B112" s="1" t="s">
        <v>541</v>
      </c>
      <c r="C112" s="18" t="s">
        <v>542</v>
      </c>
      <c r="D112" s="18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>
      <c r="A113" s="1">
        <v>109</v>
      </c>
      <c r="B113" s="1" t="s">
        <v>546</v>
      </c>
      <c r="C113" s="18" t="s">
        <v>547</v>
      </c>
      <c r="D113" s="18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>
      <c r="A114" s="1">
        <v>110</v>
      </c>
      <c r="B114" s="1" t="s">
        <v>551</v>
      </c>
      <c r="C114" s="18" t="s">
        <v>552</v>
      </c>
      <c r="D114" s="18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>
      <c r="A115" s="1">
        <v>111</v>
      </c>
      <c r="B115" s="1" t="s">
        <v>556</v>
      </c>
      <c r="C115" s="18" t="s">
        <v>557</v>
      </c>
      <c r="D115" s="18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>
      <c r="A116" s="1">
        <v>112</v>
      </c>
      <c r="B116" s="1" t="s">
        <v>561</v>
      </c>
      <c r="C116" s="18" t="s">
        <v>562</v>
      </c>
      <c r="D116" s="18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>
      <c r="A117" s="1">
        <v>113</v>
      </c>
      <c r="B117" s="1" t="s">
        <v>566</v>
      </c>
      <c r="C117" s="18" t="s">
        <v>567</v>
      </c>
      <c r="D117" s="18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>
      <c r="A118" s="1">
        <v>114</v>
      </c>
      <c r="B118" s="1" t="s">
        <v>571</v>
      </c>
      <c r="C118" s="18" t="s">
        <v>572</v>
      </c>
      <c r="D118" s="18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>
      <c r="A119" s="1">
        <v>115</v>
      </c>
      <c r="B119" s="1" t="s">
        <v>576</v>
      </c>
      <c r="C119" s="18" t="s">
        <v>577</v>
      </c>
      <c r="D119" s="18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>
      <c r="A120" s="1">
        <v>116</v>
      </c>
      <c r="B120" s="1" t="s">
        <v>581</v>
      </c>
      <c r="C120" s="18" t="s">
        <v>582</v>
      </c>
      <c r="D120" s="18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>
      <c r="A121" s="1">
        <v>117</v>
      </c>
      <c r="B121" s="1" t="s">
        <v>586</v>
      </c>
      <c r="C121" s="18" t="s">
        <v>587</v>
      </c>
      <c r="D121" s="18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>
      <c r="A122" s="1">
        <v>118</v>
      </c>
      <c r="B122" s="1" t="s">
        <v>591</v>
      </c>
      <c r="C122" s="18" t="s">
        <v>592</v>
      </c>
      <c r="D122" s="18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>
      <c r="A123" s="1">
        <v>119</v>
      </c>
      <c r="B123" s="1" t="s">
        <v>596</v>
      </c>
      <c r="C123" s="18" t="s">
        <v>597</v>
      </c>
      <c r="D123" s="18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>
      <c r="A124" s="1">
        <v>120</v>
      </c>
      <c r="B124" s="1" t="s">
        <v>601</v>
      </c>
      <c r="C124" s="18" t="s">
        <v>602</v>
      </c>
      <c r="D124" s="18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>
      <c r="A125" s="1">
        <v>121</v>
      </c>
      <c r="B125" s="1" t="s">
        <v>606</v>
      </c>
      <c r="C125" s="18" t="s">
        <v>607</v>
      </c>
      <c r="D125" s="18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>
      <c r="A126" s="1">
        <v>122</v>
      </c>
      <c r="B126" s="1" t="s">
        <v>611</v>
      </c>
      <c r="C126" s="18" t="s">
        <v>612</v>
      </c>
      <c r="D126" s="18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>
      <c r="A127" s="1">
        <v>123</v>
      </c>
      <c r="B127" s="1" t="s">
        <v>616</v>
      </c>
      <c r="C127" s="18" t="s">
        <v>617</v>
      </c>
      <c r="D127" s="18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>
      <c r="A128" s="1">
        <v>124</v>
      </c>
      <c r="B128" s="1" t="s">
        <v>621</v>
      </c>
      <c r="C128" s="18" t="s">
        <v>622</v>
      </c>
      <c r="D128" s="18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>
      <c r="A129" s="1">
        <v>125</v>
      </c>
      <c r="B129" s="1" t="s">
        <v>626</v>
      </c>
      <c r="C129" s="18" t="s">
        <v>627</v>
      </c>
      <c r="D129" s="18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>
      <c r="A130" s="1">
        <v>126</v>
      </c>
      <c r="B130" s="1" t="s">
        <v>631</v>
      </c>
      <c r="C130" s="18" t="s">
        <v>632</v>
      </c>
      <c r="D130" s="18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>
      <c r="A131" s="1">
        <v>127</v>
      </c>
      <c r="B131" s="1" t="s">
        <v>636</v>
      </c>
      <c r="C131" s="18" t="s">
        <v>637</v>
      </c>
      <c r="D131" s="18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>
      <c r="A132" s="1">
        <v>128</v>
      </c>
      <c r="B132" s="1" t="s">
        <v>641</v>
      </c>
      <c r="C132" s="18" t="s">
        <v>642</v>
      </c>
      <c r="D132" s="18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>
      <c r="A133" s="1">
        <v>129</v>
      </c>
      <c r="B133" s="1" t="s">
        <v>646</v>
      </c>
      <c r="C133" s="3" t="s">
        <v>647</v>
      </c>
      <c r="D133" s="18" t="s">
        <v>648</v>
      </c>
      <c r="E133" s="12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>
      <c r="A134" s="1">
        <v>130</v>
      </c>
      <c r="B134" s="1" t="s">
        <v>651</v>
      </c>
      <c r="C134" s="3" t="s">
        <v>652</v>
      </c>
      <c r="D134" s="19" t="s">
        <v>653</v>
      </c>
      <c r="E134" s="10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>
      <c r="A135" s="1">
        <v>131</v>
      </c>
      <c r="B135" s="1" t="s">
        <v>656</v>
      </c>
      <c r="C135" s="3" t="s">
        <v>657</v>
      </c>
      <c r="D135" s="19" t="s">
        <v>658</v>
      </c>
      <c r="E135" s="10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>
      <c r="A136" s="1">
        <v>132</v>
      </c>
      <c r="B136" s="1" t="s">
        <v>661</v>
      </c>
      <c r="C136" s="3" t="s">
        <v>662</v>
      </c>
      <c r="D136" s="19" t="s">
        <v>663</v>
      </c>
      <c r="E136" s="10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>
      <c r="A137" s="1">
        <v>133</v>
      </c>
      <c r="B137" s="1" t="s">
        <v>666</v>
      </c>
      <c r="C137" s="3" t="s">
        <v>667</v>
      </c>
      <c r="D137" s="19" t="s">
        <v>668</v>
      </c>
      <c r="E137" s="10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>
      <c r="A138" s="1">
        <v>134</v>
      </c>
      <c r="B138" s="1" t="s">
        <v>671</v>
      </c>
      <c r="C138" s="3" t="s">
        <v>672</v>
      </c>
      <c r="D138" s="19" t="s">
        <v>673</v>
      </c>
      <c r="E138" s="10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>
      <c r="A139" s="1">
        <v>135</v>
      </c>
      <c r="B139" s="1" t="s">
        <v>676</v>
      </c>
      <c r="C139" s="3" t="s">
        <v>677</v>
      </c>
      <c r="D139" s="19" t="s">
        <v>678</v>
      </c>
      <c r="E139" s="12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>
      <c r="A140" s="1">
        <v>136</v>
      </c>
      <c r="B140" s="1" t="s">
        <v>681</v>
      </c>
      <c r="C140" s="3" t="s">
        <v>682</v>
      </c>
      <c r="D140" s="19" t="s">
        <v>683</v>
      </c>
      <c r="E140" s="10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>
      <c r="A141" s="1">
        <v>137</v>
      </c>
      <c r="B141" s="1" t="s">
        <v>686</v>
      </c>
      <c r="C141" s="3" t="s">
        <v>687</v>
      </c>
      <c r="D141" s="19" t="s">
        <v>688</v>
      </c>
      <c r="E141" s="10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>
      <c r="A142" s="1">
        <v>138</v>
      </c>
      <c r="B142" s="1" t="s">
        <v>691</v>
      </c>
      <c r="C142" s="3" t="s">
        <v>692</v>
      </c>
      <c r="D142" s="19" t="s">
        <v>693</v>
      </c>
      <c r="E142" s="10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>
      <c r="A143" s="1">
        <v>139</v>
      </c>
      <c r="B143" s="1" t="s">
        <v>696</v>
      </c>
      <c r="C143" s="3" t="s">
        <v>697</v>
      </c>
      <c r="D143" s="19" t="s">
        <v>698</v>
      </c>
      <c r="E143" s="10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>
      <c r="A144" s="1">
        <v>140</v>
      </c>
      <c r="B144" s="1" t="s">
        <v>701</v>
      </c>
      <c r="C144" s="3" t="s">
        <v>702</v>
      </c>
      <c r="D144" s="19" t="s">
        <v>703</v>
      </c>
      <c r="E144" s="10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>
      <c r="A145" s="1">
        <v>141</v>
      </c>
      <c r="B145" s="1" t="s">
        <v>706</v>
      </c>
      <c r="C145" s="3" t="s">
        <v>707</v>
      </c>
      <c r="D145" s="19" t="s">
        <v>708</v>
      </c>
      <c r="E145" s="10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>
      <c r="A146" s="1">
        <v>142</v>
      </c>
      <c r="B146" s="1" t="s">
        <v>711</v>
      </c>
      <c r="C146" s="3" t="s">
        <v>712</v>
      </c>
      <c r="D146" s="19" t="s">
        <v>713</v>
      </c>
      <c r="E146" s="20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>
      <c r="A147" s="1">
        <v>143</v>
      </c>
      <c r="B147" s="1" t="s">
        <v>716</v>
      </c>
      <c r="C147" s="3" t="s">
        <v>717</v>
      </c>
      <c r="D147" s="19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>
      <c r="A148" s="1">
        <v>144</v>
      </c>
      <c r="B148" s="1" t="s">
        <v>721</v>
      </c>
      <c r="C148" s="3" t="s">
        <v>722</v>
      </c>
      <c r="D148" s="19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>
      <c r="A149" s="1">
        <v>145</v>
      </c>
      <c r="B149" s="1" t="s">
        <v>726</v>
      </c>
      <c r="C149" s="3" t="s">
        <v>727</v>
      </c>
      <c r="D149" s="19" t="s">
        <v>728</v>
      </c>
      <c r="E149" s="10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>
      <c r="A150" s="1">
        <v>146</v>
      </c>
      <c r="B150" s="1" t="s">
        <v>731</v>
      </c>
      <c r="C150" s="3" t="s">
        <v>732</v>
      </c>
      <c r="D150" s="19" t="s">
        <v>733</v>
      </c>
      <c r="E150" s="10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>
      <c r="A151" s="1">
        <v>147</v>
      </c>
      <c r="B151" s="1" t="s">
        <v>736</v>
      </c>
      <c r="C151" s="3" t="s">
        <v>737</v>
      </c>
      <c r="D151" s="19" t="s">
        <v>738</v>
      </c>
      <c r="E151" s="10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>
      <c r="A152" s="1">
        <v>148</v>
      </c>
      <c r="B152" s="1" t="s">
        <v>741</v>
      </c>
      <c r="C152" s="3" t="s">
        <v>742</v>
      </c>
      <c r="D152" s="19" t="s">
        <v>743</v>
      </c>
      <c r="E152" s="10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>
      <c r="A153" s="1">
        <v>149</v>
      </c>
      <c r="B153" s="1" t="s">
        <v>746</v>
      </c>
      <c r="C153" s="3" t="s">
        <v>747</v>
      </c>
      <c r="D153" s="19" t="s">
        <v>748</v>
      </c>
      <c r="E153" s="10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>
      <c r="A154" s="1">
        <v>150</v>
      </c>
      <c r="B154" s="1" t="s">
        <v>751</v>
      </c>
      <c r="C154" s="3" t="s">
        <v>752</v>
      </c>
      <c r="D154" s="19" t="s">
        <v>753</v>
      </c>
      <c r="E154" s="10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>
      <c r="A155" s="1">
        <v>151</v>
      </c>
      <c r="B155" s="1" t="s">
        <v>756</v>
      </c>
      <c r="C155" s="3" t="s">
        <v>757</v>
      </c>
      <c r="D155" s="19" t="s">
        <v>758</v>
      </c>
      <c r="E155" s="10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>
      <c r="A156" s="1">
        <v>152</v>
      </c>
      <c r="B156" s="1" t="s">
        <v>761</v>
      </c>
      <c r="C156" s="3" t="s">
        <v>762</v>
      </c>
      <c r="D156" s="19" t="s">
        <v>763</v>
      </c>
      <c r="E156" s="10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>
      <c r="A157" s="1">
        <v>153</v>
      </c>
      <c r="B157" s="1" t="s">
        <v>766</v>
      </c>
      <c r="C157" s="3" t="s">
        <v>767</v>
      </c>
      <c r="D157" s="19" t="s">
        <v>768</v>
      </c>
      <c r="E157" s="10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>
      <c r="A158" s="1">
        <v>154</v>
      </c>
      <c r="B158" s="1" t="s">
        <v>771</v>
      </c>
      <c r="C158" s="3" t="s">
        <v>772</v>
      </c>
      <c r="D158" s="19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>
      <c r="A159" s="1">
        <v>155</v>
      </c>
      <c r="B159" s="1" t="s">
        <v>776</v>
      </c>
      <c r="C159" s="3" t="s">
        <v>777</v>
      </c>
      <c r="D159" s="19" t="s">
        <v>778</v>
      </c>
      <c r="E159" s="10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>
      <c r="A160" s="1">
        <v>156</v>
      </c>
      <c r="B160" s="1" t="s">
        <v>781</v>
      </c>
      <c r="C160" s="3" t="s">
        <v>782</v>
      </c>
      <c r="D160" s="19" t="s">
        <v>783</v>
      </c>
      <c r="E160" s="10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>
      <c r="A161" s="1">
        <v>157</v>
      </c>
      <c r="B161" s="1" t="s">
        <v>786</v>
      </c>
      <c r="C161" s="3" t="s">
        <v>787</v>
      </c>
      <c r="D161" s="19" t="s">
        <v>788</v>
      </c>
      <c r="E161" s="10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>
      <c r="A162" s="1">
        <v>158</v>
      </c>
      <c r="B162" s="1" t="s">
        <v>791</v>
      </c>
      <c r="C162" s="3" t="s">
        <v>792</v>
      </c>
      <c r="D162" s="19" t="s">
        <v>793</v>
      </c>
      <c r="E162" s="10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>
      <c r="A163" s="1">
        <v>159</v>
      </c>
      <c r="B163" s="1" t="s">
        <v>796</v>
      </c>
      <c r="C163" s="3" t="s">
        <v>797</v>
      </c>
      <c r="D163" s="19" t="s">
        <v>798</v>
      </c>
      <c r="E163" s="10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>
      <c r="A164" s="21">
        <v>160</v>
      </c>
      <c r="B164" s="21" t="s">
        <v>801</v>
      </c>
      <c r="C164" s="22" t="s">
        <v>802</v>
      </c>
      <c r="D164" s="23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>
      <c r="A165" s="21">
        <v>161</v>
      </c>
      <c r="B165" s="21" t="s">
        <v>805</v>
      </c>
      <c r="C165" s="22" t="s">
        <v>806</v>
      </c>
      <c r="D165" s="23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>
      <c r="A166" s="21">
        <v>162</v>
      </c>
      <c r="B166" s="21" t="s">
        <v>809</v>
      </c>
      <c r="C166" s="22" t="s">
        <v>810</v>
      </c>
      <c r="D166" s="23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>
      <c r="A167" s="21">
        <v>163</v>
      </c>
      <c r="B167" s="21" t="s">
        <v>813</v>
      </c>
      <c r="C167" s="22" t="s">
        <v>814</v>
      </c>
      <c r="D167" s="23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>
      <c r="A168" s="21">
        <v>164</v>
      </c>
      <c r="B168" s="21" t="s">
        <v>817</v>
      </c>
      <c r="C168" s="22" t="s">
        <v>818</v>
      </c>
      <c r="D168" s="23" t="s">
        <v>819</v>
      </c>
      <c r="E168" s="1"/>
      <c r="F168" s="1"/>
      <c r="G168" s="15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>
      <c r="A169" s="21">
        <v>165</v>
      </c>
      <c r="B169" s="21" t="s">
        <v>821</v>
      </c>
      <c r="C169" s="22" t="s">
        <v>822</v>
      </c>
      <c r="D169" s="23" t="s">
        <v>823</v>
      </c>
      <c r="E169" s="1"/>
      <c r="F169" s="1"/>
      <c r="G169" s="15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>
      <c r="A170" s="21">
        <v>166</v>
      </c>
      <c r="B170" s="21" t="s">
        <v>825</v>
      </c>
      <c r="C170" s="22" t="s">
        <v>826</v>
      </c>
      <c r="D170" s="23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>
      <c r="A171" s="21">
        <v>167</v>
      </c>
      <c r="B171" s="21" t="s">
        <v>829</v>
      </c>
      <c r="C171" s="22" t="s">
        <v>830</v>
      </c>
      <c r="D171" s="23" t="s">
        <v>831</v>
      </c>
      <c r="E171" s="1"/>
      <c r="F171" s="1"/>
      <c r="G171" s="16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>
      <c r="A172" s="21">
        <v>168</v>
      </c>
      <c r="B172" s="21" t="s">
        <v>833</v>
      </c>
      <c r="C172" s="22" t="s">
        <v>834</v>
      </c>
      <c r="D172" s="23" t="s">
        <v>835</v>
      </c>
      <c r="E172" s="1"/>
      <c r="F172" s="1"/>
      <c r="G172" s="15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>
      <c r="A173" s="21">
        <v>169</v>
      </c>
      <c r="B173" s="21" t="s">
        <v>837</v>
      </c>
      <c r="C173" s="22" t="s">
        <v>838</v>
      </c>
      <c r="D173" s="23" t="s">
        <v>839</v>
      </c>
      <c r="E173" s="1"/>
      <c r="F173" s="1"/>
      <c r="G173" s="15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>
      <c r="A174" s="21">
        <v>170</v>
      </c>
      <c r="B174" s="21" t="s">
        <v>841</v>
      </c>
      <c r="C174" s="22" t="s">
        <v>842</v>
      </c>
      <c r="D174" s="23" t="s">
        <v>843</v>
      </c>
      <c r="E174" s="1"/>
      <c r="F174" s="1"/>
      <c r="G174" s="15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>
      <c r="A175" s="21">
        <v>171</v>
      </c>
      <c r="B175" s="21" t="s">
        <v>845</v>
      </c>
      <c r="C175" s="22" t="s">
        <v>846</v>
      </c>
      <c r="D175" s="23" t="s">
        <v>847</v>
      </c>
      <c r="E175" s="1"/>
      <c r="F175" s="1"/>
      <c r="G175" s="15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>
      <c r="A176" s="21">
        <v>172</v>
      </c>
      <c r="B176" s="21" t="s">
        <v>849</v>
      </c>
      <c r="C176" s="22" t="s">
        <v>850</v>
      </c>
      <c r="D176" s="23" t="s">
        <v>851</v>
      </c>
      <c r="E176" s="1"/>
      <c r="F176" s="1"/>
      <c r="G176" s="15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>
      <c r="A177" s="21">
        <v>173</v>
      </c>
      <c r="B177" s="21" t="s">
        <v>853</v>
      </c>
      <c r="C177" s="22" t="s">
        <v>854</v>
      </c>
      <c r="D177" s="23" t="s">
        <v>855</v>
      </c>
      <c r="E177" s="1"/>
      <c r="F177" s="1"/>
      <c r="G177" s="15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>
      <c r="A178" s="21">
        <v>174</v>
      </c>
      <c r="B178" s="21" t="s">
        <v>857</v>
      </c>
      <c r="C178" s="22" t="s">
        <v>858</v>
      </c>
      <c r="D178" s="23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>
      <c r="A179" s="21">
        <v>175</v>
      </c>
      <c r="B179" s="21" t="s">
        <v>861</v>
      </c>
      <c r="C179" s="22" t="s">
        <v>862</v>
      </c>
      <c r="D179" s="23" t="s">
        <v>863</v>
      </c>
      <c r="E179" s="1"/>
      <c r="F179" s="1"/>
      <c r="G179" s="15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>
      <c r="A180" s="21">
        <v>176</v>
      </c>
      <c r="B180" s="21" t="s">
        <v>865</v>
      </c>
      <c r="C180" s="22" t="s">
        <v>866</v>
      </c>
      <c r="D180" s="23" t="s">
        <v>867</v>
      </c>
      <c r="E180" s="1"/>
      <c r="F180" s="1"/>
      <c r="G180" s="15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>
      <c r="A181" s="21">
        <v>177</v>
      </c>
      <c r="B181" s="21" t="s">
        <v>869</v>
      </c>
      <c r="C181" s="22" t="s">
        <v>870</v>
      </c>
      <c r="D181" s="23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>
      <c r="A182" s="21">
        <v>178</v>
      </c>
      <c r="B182" s="21" t="s">
        <v>873</v>
      </c>
      <c r="C182" s="22" t="s">
        <v>874</v>
      </c>
      <c r="D182" s="23" t="s">
        <v>875</v>
      </c>
      <c r="E182" s="1"/>
      <c r="F182" s="1"/>
      <c r="G182" s="16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>
      <c r="A183" s="21">
        <v>179</v>
      </c>
      <c r="B183" s="21" t="s">
        <v>877</v>
      </c>
      <c r="C183" s="22" t="s">
        <v>878</v>
      </c>
      <c r="D183" s="23" t="s">
        <v>879</v>
      </c>
      <c r="E183" s="1"/>
      <c r="F183" s="1"/>
      <c r="G183" s="15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7.75">
      <c r="A184" s="21">
        <v>180</v>
      </c>
      <c r="B184" s="21" t="s">
        <v>881</v>
      </c>
      <c r="C184" s="22" t="s">
        <v>882</v>
      </c>
      <c r="D184" s="23" t="s">
        <v>883</v>
      </c>
      <c r="G184" s="6" t="s">
        <v>884</v>
      </c>
    </row>
    <row r="185" spans="1:20" ht="40.5">
      <c r="A185" s="21">
        <v>181</v>
      </c>
      <c r="B185" s="21" t="s">
        <v>885</v>
      </c>
      <c r="C185" s="22" t="s">
        <v>886</v>
      </c>
      <c r="D185" s="23" t="s">
        <v>887</v>
      </c>
      <c r="G185" s="2" t="s">
        <v>888</v>
      </c>
    </row>
    <row r="186" spans="1:20" ht="27.75">
      <c r="A186" s="21">
        <v>182</v>
      </c>
      <c r="B186" s="21" t="s">
        <v>889</v>
      </c>
      <c r="C186" s="22" t="s">
        <v>890</v>
      </c>
      <c r="D186" s="23" t="s">
        <v>891</v>
      </c>
      <c r="G186" s="6" t="s">
        <v>892</v>
      </c>
    </row>
    <row r="187" spans="1:20">
      <c r="A187" s="21">
        <v>183</v>
      </c>
      <c r="B187" s="21" t="s">
        <v>893</v>
      </c>
      <c r="C187" s="22" t="s">
        <v>894</v>
      </c>
      <c r="D187" s="23" t="s">
        <v>895</v>
      </c>
      <c r="G187" s="15" t="s">
        <v>896</v>
      </c>
    </row>
    <row r="188" spans="1:20">
      <c r="A188" s="21">
        <v>184</v>
      </c>
      <c r="B188" s="21" t="s">
        <v>897</v>
      </c>
      <c r="C188" s="22" t="s">
        <v>898</v>
      </c>
      <c r="D188" s="23" t="s">
        <v>899</v>
      </c>
      <c r="G188" s="15" t="s">
        <v>900</v>
      </c>
    </row>
    <row r="189" spans="1:20" ht="27.75">
      <c r="A189" s="21">
        <v>185</v>
      </c>
      <c r="B189" s="21" t="s">
        <v>901</v>
      </c>
      <c r="C189" s="22" t="s">
        <v>902</v>
      </c>
      <c r="D189" s="23" t="s">
        <v>903</v>
      </c>
      <c r="G189" s="6" t="s">
        <v>904</v>
      </c>
    </row>
    <row r="190" spans="1:20" ht="27.75">
      <c r="A190" s="21">
        <v>186</v>
      </c>
      <c r="B190" s="21" t="s">
        <v>905</v>
      </c>
      <c r="C190" s="22" t="s">
        <v>906</v>
      </c>
      <c r="D190" s="23" t="s">
        <v>907</v>
      </c>
      <c r="G190" s="6" t="s">
        <v>908</v>
      </c>
    </row>
    <row r="191" spans="1:20">
      <c r="A191" s="21">
        <v>187</v>
      </c>
      <c r="B191" s="21" t="s">
        <v>909</v>
      </c>
      <c r="C191" s="22" t="s">
        <v>910</v>
      </c>
      <c r="D191" s="23" t="s">
        <v>911</v>
      </c>
      <c r="G191" s="15" t="s">
        <v>912</v>
      </c>
    </row>
    <row r="192" spans="1:20" ht="40.5">
      <c r="A192" s="21">
        <v>188</v>
      </c>
      <c r="B192" s="21" t="s">
        <v>913</v>
      </c>
      <c r="C192" s="22" t="s">
        <v>914</v>
      </c>
      <c r="D192" s="23" t="s">
        <v>915</v>
      </c>
      <c r="G192" s="6" t="s">
        <v>916</v>
      </c>
    </row>
    <row r="193" spans="1:7" ht="27.75">
      <c r="A193" s="21">
        <v>189</v>
      </c>
      <c r="B193" s="21" t="s">
        <v>917</v>
      </c>
      <c r="C193" s="22" t="s">
        <v>918</v>
      </c>
      <c r="D193" s="23" t="s">
        <v>919</v>
      </c>
      <c r="G193" s="8" t="s">
        <v>920</v>
      </c>
    </row>
    <row r="194" spans="1:7" ht="18.75" customHeight="1">
      <c r="A194" s="1">
        <v>190</v>
      </c>
      <c r="B194" s="1" t="s">
        <v>921</v>
      </c>
      <c r="C194" s="3" t="s">
        <v>128</v>
      </c>
      <c r="D194" s="24" t="s">
        <v>922</v>
      </c>
      <c r="E194" s="25" t="s">
        <v>130</v>
      </c>
      <c r="G194" s="6" t="s">
        <v>131</v>
      </c>
    </row>
    <row r="195" spans="1:7" ht="18.75" customHeight="1">
      <c r="A195" s="1">
        <v>191</v>
      </c>
      <c r="B195" s="1" t="s">
        <v>923</v>
      </c>
      <c r="C195" s="3" t="s">
        <v>924</v>
      </c>
      <c r="D195" s="24" t="s">
        <v>925</v>
      </c>
      <c r="E195" s="4" t="s">
        <v>130</v>
      </c>
      <c r="G195" s="6" t="s">
        <v>131</v>
      </c>
    </row>
    <row r="196" spans="1:7" ht="18.75" customHeight="1">
      <c r="A196" s="1">
        <v>192</v>
      </c>
      <c r="B196" s="1" t="s">
        <v>926</v>
      </c>
      <c r="C196" s="3" t="s">
        <v>133</v>
      </c>
      <c r="D196" s="24" t="s">
        <v>178</v>
      </c>
      <c r="E196" s="4" t="s">
        <v>135</v>
      </c>
      <c r="G196" s="6" t="s">
        <v>927</v>
      </c>
    </row>
    <row r="197" spans="1:7" ht="18.75" customHeight="1">
      <c r="A197" s="1">
        <v>193</v>
      </c>
      <c r="B197" s="1" t="s">
        <v>928</v>
      </c>
      <c r="C197" s="3" t="s">
        <v>929</v>
      </c>
      <c r="D197" s="24" t="s">
        <v>930</v>
      </c>
      <c r="E197" s="4" t="s">
        <v>931</v>
      </c>
      <c r="G197" s="6" t="s">
        <v>932</v>
      </c>
    </row>
    <row r="198" spans="1:7" ht="18.75" customHeight="1">
      <c r="A198" s="1">
        <v>194</v>
      </c>
      <c r="B198" s="1" t="s">
        <v>933</v>
      </c>
      <c r="C198" s="11" t="s">
        <v>934</v>
      </c>
      <c r="D198" s="24" t="s">
        <v>935</v>
      </c>
      <c r="E198" s="4" t="s">
        <v>936</v>
      </c>
      <c r="G198" s="6" t="s">
        <v>937</v>
      </c>
    </row>
    <row r="199" spans="1:7" ht="18.75" customHeight="1">
      <c r="A199" s="1">
        <v>195</v>
      </c>
      <c r="B199" s="1" t="s">
        <v>938</v>
      </c>
      <c r="C199" s="3" t="s">
        <v>939</v>
      </c>
      <c r="D199" s="24" t="s">
        <v>940</v>
      </c>
      <c r="E199" s="4" t="s">
        <v>941</v>
      </c>
      <c r="G199" s="6" t="s">
        <v>942</v>
      </c>
    </row>
    <row r="200" spans="1:7" ht="18.75" customHeight="1">
      <c r="A200" s="1">
        <v>196</v>
      </c>
      <c r="B200" s="1" t="s">
        <v>943</v>
      </c>
      <c r="C200" s="3" t="s">
        <v>143</v>
      </c>
      <c r="D200" s="24" t="s">
        <v>144</v>
      </c>
      <c r="E200" s="4" t="s">
        <v>145</v>
      </c>
      <c r="G200" s="6" t="s">
        <v>146</v>
      </c>
    </row>
    <row r="201" spans="1:7" ht="18.75" customHeight="1">
      <c r="A201" s="1">
        <v>197</v>
      </c>
      <c r="B201" s="1" t="s">
        <v>944</v>
      </c>
      <c r="C201" s="3" t="s">
        <v>945</v>
      </c>
      <c r="D201" s="24" t="s">
        <v>946</v>
      </c>
      <c r="E201" s="4" t="s">
        <v>947</v>
      </c>
      <c r="G201" s="6" t="s">
        <v>948</v>
      </c>
    </row>
    <row r="202" spans="1:7" ht="18.75" customHeight="1">
      <c r="A202" s="1">
        <v>198</v>
      </c>
      <c r="B202" s="1" t="s">
        <v>949</v>
      </c>
      <c r="C202" s="3" t="s">
        <v>950</v>
      </c>
      <c r="D202" s="24" t="s">
        <v>951</v>
      </c>
      <c r="E202" s="4" t="s">
        <v>952</v>
      </c>
      <c r="G202" s="6" t="s">
        <v>953</v>
      </c>
    </row>
    <row r="203" spans="1:7" ht="18.75" customHeight="1">
      <c r="A203" s="1">
        <v>199</v>
      </c>
      <c r="B203" s="1" t="s">
        <v>954</v>
      </c>
      <c r="C203" s="3" t="s">
        <v>955</v>
      </c>
      <c r="D203" s="24" t="s">
        <v>956</v>
      </c>
      <c r="E203" s="4" t="s">
        <v>957</v>
      </c>
      <c r="G203" s="6" t="s">
        <v>958</v>
      </c>
    </row>
    <row r="204" spans="1:7" ht="18.75" customHeight="1">
      <c r="A204" s="1">
        <v>200</v>
      </c>
      <c r="B204" s="1" t="s">
        <v>959</v>
      </c>
      <c r="C204" s="11" t="s">
        <v>960</v>
      </c>
      <c r="D204" s="24" t="s">
        <v>961</v>
      </c>
      <c r="E204" s="4" t="s">
        <v>962</v>
      </c>
      <c r="G204" s="6" t="s">
        <v>963</v>
      </c>
    </row>
    <row r="205" spans="1:7" ht="18.75" customHeight="1">
      <c r="A205" s="1">
        <v>201</v>
      </c>
      <c r="B205" s="1" t="s">
        <v>964</v>
      </c>
      <c r="C205" s="3" t="s">
        <v>965</v>
      </c>
      <c r="D205" s="24" t="s">
        <v>966</v>
      </c>
      <c r="E205" s="4" t="s">
        <v>967</v>
      </c>
      <c r="G205" s="6" t="s">
        <v>968</v>
      </c>
    </row>
    <row r="206" spans="1:7" ht="18.75" customHeight="1">
      <c r="A206" s="1">
        <v>202</v>
      </c>
      <c r="B206" s="1" t="s">
        <v>969</v>
      </c>
      <c r="C206" s="3" t="s">
        <v>970</v>
      </c>
      <c r="D206" s="24" t="s">
        <v>971</v>
      </c>
      <c r="E206" s="4" t="s">
        <v>972</v>
      </c>
      <c r="G206" s="6" t="s">
        <v>973</v>
      </c>
    </row>
    <row r="207" spans="1:7" ht="18.75" customHeight="1">
      <c r="A207" s="1">
        <v>203</v>
      </c>
      <c r="B207" s="1" t="s">
        <v>974</v>
      </c>
      <c r="C207" s="3" t="s">
        <v>975</v>
      </c>
      <c r="D207" s="24" t="s">
        <v>976</v>
      </c>
      <c r="E207" s="4" t="s">
        <v>977</v>
      </c>
      <c r="G207" s="6" t="s">
        <v>978</v>
      </c>
    </row>
    <row r="208" spans="1:7" ht="18.75" customHeight="1">
      <c r="A208" s="1">
        <v>204</v>
      </c>
      <c r="B208" s="1" t="s">
        <v>979</v>
      </c>
      <c r="C208" s="3" t="s">
        <v>980</v>
      </c>
      <c r="D208" s="24" t="s">
        <v>981</v>
      </c>
      <c r="E208" s="4" t="s">
        <v>982</v>
      </c>
      <c r="G208" s="6" t="s">
        <v>983</v>
      </c>
    </row>
    <row r="209" spans="1:7" ht="18.75" customHeight="1">
      <c r="A209" s="1">
        <v>205</v>
      </c>
      <c r="B209" s="1" t="s">
        <v>984</v>
      </c>
      <c r="C209" s="3" t="s">
        <v>985</v>
      </c>
      <c r="D209" s="24" t="s">
        <v>986</v>
      </c>
      <c r="E209" s="4" t="s">
        <v>987</v>
      </c>
      <c r="G209" s="6" t="s">
        <v>988</v>
      </c>
    </row>
    <row r="210" spans="1:7" ht="18.75" customHeight="1">
      <c r="A210" s="1">
        <v>206</v>
      </c>
      <c r="B210" s="1" t="s">
        <v>989</v>
      </c>
      <c r="C210" s="3" t="s">
        <v>990</v>
      </c>
      <c r="D210" s="24" t="s">
        <v>991</v>
      </c>
      <c r="E210" s="4" t="s">
        <v>992</v>
      </c>
      <c r="G210" s="6" t="s">
        <v>993</v>
      </c>
    </row>
    <row r="211" spans="1:7" ht="18.75" customHeight="1">
      <c r="A211" s="1">
        <v>207</v>
      </c>
      <c r="B211" s="1" t="s">
        <v>994</v>
      </c>
      <c r="C211" s="3" t="s">
        <v>995</v>
      </c>
      <c r="D211" s="24" t="s">
        <v>996</v>
      </c>
      <c r="E211" s="4" t="s">
        <v>997</v>
      </c>
      <c r="G211" s="6" t="s">
        <v>998</v>
      </c>
    </row>
    <row r="212" spans="1:7" ht="18.75" customHeight="1">
      <c r="A212" s="1">
        <v>208</v>
      </c>
      <c r="B212" s="1" t="s">
        <v>999</v>
      </c>
      <c r="C212" s="3" t="s">
        <v>1000</v>
      </c>
      <c r="D212" s="24" t="s">
        <v>1001</v>
      </c>
      <c r="E212" s="12" t="s">
        <v>1002</v>
      </c>
      <c r="G212" s="8" t="s">
        <v>1003</v>
      </c>
    </row>
    <row r="213" spans="1:7" ht="18.75" customHeight="1">
      <c r="A213" s="1">
        <v>209</v>
      </c>
      <c r="B213" s="1" t="s">
        <v>1004</v>
      </c>
      <c r="C213" s="3" t="s">
        <v>1005</v>
      </c>
      <c r="D213" s="24" t="s">
        <v>1006</v>
      </c>
      <c r="E213" s="4" t="s">
        <v>1007</v>
      </c>
      <c r="G213" s="6" t="s">
        <v>1008</v>
      </c>
    </row>
    <row r="214" spans="1:7" ht="18.75" customHeight="1">
      <c r="A214" s="1">
        <v>210</v>
      </c>
      <c r="B214" s="1" t="s">
        <v>1009</v>
      </c>
      <c r="C214" s="3" t="s">
        <v>1010</v>
      </c>
      <c r="D214" s="24" t="s">
        <v>1011</v>
      </c>
      <c r="E214" s="4" t="s">
        <v>1012</v>
      </c>
      <c r="G214" s="6" t="s">
        <v>1013</v>
      </c>
    </row>
    <row r="215" spans="1:7" ht="18.75" customHeight="1">
      <c r="A215" s="1">
        <v>211</v>
      </c>
      <c r="B215" s="1" t="s">
        <v>1014</v>
      </c>
      <c r="C215" s="3" t="s">
        <v>1015</v>
      </c>
      <c r="D215" s="24" t="s">
        <v>1016</v>
      </c>
      <c r="E215" s="4" t="s">
        <v>1017</v>
      </c>
      <c r="G215" s="2" t="s">
        <v>1018</v>
      </c>
    </row>
    <row r="216" spans="1:7" ht="18.75" customHeight="1">
      <c r="A216" s="1">
        <v>212</v>
      </c>
      <c r="B216" s="1" t="s">
        <v>1019</v>
      </c>
      <c r="C216" s="3" t="s">
        <v>1020</v>
      </c>
      <c r="D216" s="24" t="s">
        <v>1021</v>
      </c>
      <c r="E216" s="4" t="s">
        <v>1021</v>
      </c>
      <c r="G216" s="6" t="s">
        <v>1022</v>
      </c>
    </row>
    <row r="217" spans="1:7" ht="18.75" customHeight="1">
      <c r="A217" s="1">
        <v>213</v>
      </c>
      <c r="B217" s="1" t="s">
        <v>1023</v>
      </c>
      <c r="C217" s="3" t="s">
        <v>1024</v>
      </c>
      <c r="D217" s="24" t="s">
        <v>1025</v>
      </c>
      <c r="E217" s="4" t="s">
        <v>1025</v>
      </c>
      <c r="G217" s="6" t="s">
        <v>1026</v>
      </c>
    </row>
    <row r="218" spans="1:7" ht="18.75" customHeight="1">
      <c r="A218" s="1">
        <v>214</v>
      </c>
      <c r="B218" s="1" t="s">
        <v>1027</v>
      </c>
      <c r="C218" s="3" t="s">
        <v>1028</v>
      </c>
      <c r="D218" s="24" t="s">
        <v>1029</v>
      </c>
      <c r="E218" s="4" t="s">
        <v>1030</v>
      </c>
      <c r="G218" s="6" t="s">
        <v>1031</v>
      </c>
    </row>
    <row r="219" spans="1:7" ht="18.75" customHeight="1">
      <c r="A219" s="1">
        <v>215</v>
      </c>
      <c r="B219" s="1" t="s">
        <v>1032</v>
      </c>
      <c r="C219" s="3" t="s">
        <v>1033</v>
      </c>
      <c r="D219" s="24" t="s">
        <v>1034</v>
      </c>
      <c r="E219" s="4" t="s">
        <v>1035</v>
      </c>
      <c r="G219" s="6" t="s">
        <v>1036</v>
      </c>
    </row>
    <row r="220" spans="1:7" ht="18.75" customHeight="1">
      <c r="A220" s="1">
        <v>216</v>
      </c>
      <c r="B220" s="1" t="s">
        <v>1037</v>
      </c>
      <c r="C220" s="3" t="s">
        <v>1038</v>
      </c>
      <c r="D220" s="24" t="s">
        <v>1039</v>
      </c>
      <c r="E220" s="4" t="s">
        <v>1040</v>
      </c>
      <c r="G220" s="6" t="s">
        <v>1041</v>
      </c>
    </row>
    <row r="221" spans="1:7" ht="18.75" customHeight="1">
      <c r="A221" s="1">
        <v>217</v>
      </c>
      <c r="B221" s="1" t="s">
        <v>1042</v>
      </c>
      <c r="C221" s="3" t="s">
        <v>1043</v>
      </c>
      <c r="D221" s="24" t="s">
        <v>1044</v>
      </c>
      <c r="E221" s="4" t="s">
        <v>1045</v>
      </c>
      <c r="G221" s="6" t="s">
        <v>1046</v>
      </c>
    </row>
    <row r="222" spans="1:7" ht="18.75" customHeight="1">
      <c r="A222" s="1">
        <v>218</v>
      </c>
      <c r="B222" s="1" t="s">
        <v>1047</v>
      </c>
      <c r="C222" s="3" t="s">
        <v>1048</v>
      </c>
      <c r="D222" s="24" t="s">
        <v>1049</v>
      </c>
      <c r="E222" s="4" t="s">
        <v>1050</v>
      </c>
      <c r="G222" s="6" t="s">
        <v>1051</v>
      </c>
    </row>
    <row r="223" spans="1:7" ht="18.75" customHeight="1">
      <c r="A223" s="1">
        <v>219</v>
      </c>
      <c r="B223" s="1" t="s">
        <v>1052</v>
      </c>
      <c r="C223" s="3" t="s">
        <v>1053</v>
      </c>
      <c r="D223" s="24" t="s">
        <v>1054</v>
      </c>
      <c r="E223" s="12" t="s">
        <v>1055</v>
      </c>
      <c r="G223" s="8" t="s">
        <v>1056</v>
      </c>
    </row>
    <row r="224" spans="1:7" ht="18.75" customHeight="1">
      <c r="A224" s="1">
        <v>220</v>
      </c>
      <c r="B224" s="1" t="s">
        <v>1057</v>
      </c>
      <c r="C224" s="3" t="s">
        <v>1058</v>
      </c>
      <c r="D224" s="24" t="s">
        <v>1059</v>
      </c>
      <c r="E224" s="4" t="s">
        <v>1060</v>
      </c>
      <c r="G224" s="6" t="s">
        <v>1061</v>
      </c>
    </row>
    <row r="225" spans="1:7" ht="18.75" customHeight="1">
      <c r="A225" s="1">
        <v>221</v>
      </c>
      <c r="B225" s="1" t="s">
        <v>1062</v>
      </c>
      <c r="C225" s="3" t="s">
        <v>1063</v>
      </c>
      <c r="D225" s="24" t="s">
        <v>1064</v>
      </c>
      <c r="E225" s="4" t="s">
        <v>1065</v>
      </c>
      <c r="G225" s="6" t="s">
        <v>1066</v>
      </c>
    </row>
    <row r="226" spans="1:7" ht="18.75" customHeight="1">
      <c r="A226" s="1">
        <v>222</v>
      </c>
      <c r="B226" s="1" t="s">
        <v>1067</v>
      </c>
      <c r="C226" s="3" t="s">
        <v>482</v>
      </c>
      <c r="D226" s="24" t="s">
        <v>483</v>
      </c>
      <c r="E226" s="4" t="s">
        <v>484</v>
      </c>
      <c r="G226" s="6" t="s">
        <v>1068</v>
      </c>
    </row>
    <row r="227" spans="1:7" ht="18.75" customHeight="1">
      <c r="A227" s="1">
        <v>223</v>
      </c>
      <c r="B227" s="1" t="s">
        <v>1069</v>
      </c>
      <c r="C227" s="3" t="s">
        <v>1070</v>
      </c>
      <c r="D227" s="24" t="s">
        <v>1071</v>
      </c>
      <c r="E227" s="4" t="s">
        <v>1072</v>
      </c>
      <c r="G227" s="6" t="s">
        <v>1073</v>
      </c>
    </row>
    <row r="228" spans="1:7" ht="18.75" customHeight="1">
      <c r="A228" s="1">
        <v>224</v>
      </c>
      <c r="B228" s="1" t="s">
        <v>1074</v>
      </c>
      <c r="C228" s="3" t="s">
        <v>1075</v>
      </c>
      <c r="D228" s="24" t="s">
        <v>1076</v>
      </c>
      <c r="E228" s="4" t="s">
        <v>1077</v>
      </c>
      <c r="G228" s="6" t="s">
        <v>1078</v>
      </c>
    </row>
    <row r="229" spans="1:7" ht="18.75" customHeight="1">
      <c r="A229" s="1">
        <v>225</v>
      </c>
      <c r="B229" s="1" t="s">
        <v>1079</v>
      </c>
      <c r="C229" s="3" t="s">
        <v>1080</v>
      </c>
      <c r="D229" s="24" t="s">
        <v>1081</v>
      </c>
      <c r="E229" s="4" t="s">
        <v>1082</v>
      </c>
      <c r="G229" s="6" t="s">
        <v>1083</v>
      </c>
    </row>
    <row r="230" spans="1:7" ht="18.75" customHeight="1">
      <c r="A230" s="1">
        <v>226</v>
      </c>
      <c r="B230" s="1" t="s">
        <v>1084</v>
      </c>
      <c r="C230" s="3" t="s">
        <v>1085</v>
      </c>
      <c r="D230" s="24" t="s">
        <v>1086</v>
      </c>
      <c r="E230" s="4" t="s">
        <v>1087</v>
      </c>
      <c r="G230" s="6" t="s">
        <v>1088</v>
      </c>
    </row>
    <row r="231" spans="1:7" ht="18.75" customHeight="1">
      <c r="A231" s="1">
        <v>227</v>
      </c>
      <c r="B231" s="1" t="s">
        <v>1089</v>
      </c>
      <c r="C231" s="3" t="s">
        <v>1090</v>
      </c>
      <c r="D231" s="24" t="s">
        <v>1091</v>
      </c>
      <c r="E231" s="4" t="s">
        <v>1092</v>
      </c>
      <c r="G231" s="6" t="s">
        <v>1093</v>
      </c>
    </row>
    <row r="232" spans="1:7" ht="18.75" customHeight="1">
      <c r="A232" s="1">
        <v>228</v>
      </c>
      <c r="B232" s="1" t="s">
        <v>1094</v>
      </c>
      <c r="C232" s="3" t="s">
        <v>1095</v>
      </c>
      <c r="D232" s="24" t="s">
        <v>1096</v>
      </c>
      <c r="E232" s="4" t="s">
        <v>1097</v>
      </c>
      <c r="G232" s="6" t="s">
        <v>1098</v>
      </c>
    </row>
    <row r="233" spans="1:7" ht="18.75" customHeight="1">
      <c r="A233" s="1">
        <v>229</v>
      </c>
      <c r="B233" s="1" t="s">
        <v>1099</v>
      </c>
      <c r="C233" s="3" t="s">
        <v>1100</v>
      </c>
      <c r="D233" s="24" t="s">
        <v>1101</v>
      </c>
      <c r="E233" s="4" t="s">
        <v>1102</v>
      </c>
      <c r="G233" s="8" t="s">
        <v>1103</v>
      </c>
    </row>
    <row r="234" spans="1:7" ht="18.75" customHeight="1">
      <c r="A234" s="1">
        <v>230</v>
      </c>
      <c r="B234" s="1" t="s">
        <v>1104</v>
      </c>
      <c r="C234" s="3" t="s">
        <v>1105</v>
      </c>
      <c r="D234" s="24" t="s">
        <v>1106</v>
      </c>
      <c r="E234" s="4" t="s">
        <v>1107</v>
      </c>
      <c r="G234" s="8" t="s">
        <v>1108</v>
      </c>
    </row>
    <row r="235" spans="1:7" ht="18.75" customHeight="1">
      <c r="A235" s="1">
        <v>231</v>
      </c>
      <c r="B235" s="1" t="s">
        <v>1109</v>
      </c>
      <c r="C235" s="3" t="s">
        <v>1110</v>
      </c>
      <c r="D235" s="24" t="s">
        <v>1111</v>
      </c>
      <c r="E235" s="4" t="s">
        <v>1112</v>
      </c>
      <c r="G235" s="6" t="s">
        <v>1113</v>
      </c>
    </row>
    <row r="236" spans="1:7" ht="18.75" customHeight="1">
      <c r="A236" s="1">
        <v>232</v>
      </c>
      <c r="B236" s="1" t="s">
        <v>1114</v>
      </c>
      <c r="C236" s="3" t="s">
        <v>1115</v>
      </c>
      <c r="D236" s="24" t="s">
        <v>1116</v>
      </c>
      <c r="E236" s="12" t="s">
        <v>1117</v>
      </c>
      <c r="G236" s="6" t="s">
        <v>1118</v>
      </c>
    </row>
    <row r="237" spans="1:7" ht="18.75" customHeight="1">
      <c r="A237" s="1">
        <v>233</v>
      </c>
      <c r="B237" s="1" t="s">
        <v>1119</v>
      </c>
      <c r="C237" s="3" t="s">
        <v>1120</v>
      </c>
      <c r="D237" s="24" t="s">
        <v>1121</v>
      </c>
      <c r="E237" s="12" t="s">
        <v>1122</v>
      </c>
      <c r="G237" s="8" t="s">
        <v>1123</v>
      </c>
    </row>
    <row r="238" spans="1:7" ht="18.75" customHeight="1">
      <c r="A238" s="1">
        <v>234</v>
      </c>
      <c r="B238" s="1" t="s">
        <v>1124</v>
      </c>
      <c r="C238" s="3" t="s">
        <v>1125</v>
      </c>
      <c r="D238" s="24" t="s">
        <v>1126</v>
      </c>
      <c r="E238" s="12" t="s">
        <v>1127</v>
      </c>
      <c r="G238" s="8" t="s">
        <v>1128</v>
      </c>
    </row>
    <row r="239" spans="1:7" ht="18.75" customHeight="1">
      <c r="A239" s="1">
        <v>235</v>
      </c>
      <c r="B239" s="1" t="s">
        <v>1129</v>
      </c>
      <c r="C239" s="3" t="s">
        <v>1130</v>
      </c>
      <c r="D239" s="24" t="s">
        <v>1131</v>
      </c>
      <c r="E239" s="12" t="s">
        <v>1132</v>
      </c>
      <c r="G239" s="8" t="s">
        <v>1133</v>
      </c>
    </row>
    <row r="240" spans="1:7" ht="18.75" customHeight="1">
      <c r="A240" s="1">
        <v>236</v>
      </c>
      <c r="B240" s="1" t="s">
        <v>1134</v>
      </c>
      <c r="C240" s="3" t="s">
        <v>1135</v>
      </c>
      <c r="D240" s="24" t="s">
        <v>1136</v>
      </c>
      <c r="E240" s="12" t="s">
        <v>1137</v>
      </c>
      <c r="G240" s="8" t="s">
        <v>1138</v>
      </c>
    </row>
    <row r="241" spans="1:7" ht="18.75" customHeight="1">
      <c r="A241" s="1">
        <v>237</v>
      </c>
      <c r="B241" s="1" t="s">
        <v>1139</v>
      </c>
      <c r="C241" s="3" t="s">
        <v>1140</v>
      </c>
      <c r="D241" s="24" t="s">
        <v>1141</v>
      </c>
      <c r="E241" s="4" t="s">
        <v>1142</v>
      </c>
      <c r="G241" s="6" t="s">
        <v>1143</v>
      </c>
    </row>
    <row r="242" spans="1:7" ht="18.75" customHeight="1">
      <c r="A242" s="1">
        <v>238</v>
      </c>
      <c r="B242" s="1" t="s">
        <v>1144</v>
      </c>
      <c r="C242" s="3" t="s">
        <v>1145</v>
      </c>
      <c r="D242" s="24" t="s">
        <v>1146</v>
      </c>
      <c r="E242" s="4" t="s">
        <v>1147</v>
      </c>
      <c r="G242" s="6" t="s">
        <v>1148</v>
      </c>
    </row>
    <row r="243" spans="1:7" ht="18.75" customHeight="1">
      <c r="A243" s="1">
        <v>239</v>
      </c>
      <c r="B243" s="1" t="s">
        <v>1149</v>
      </c>
      <c r="C243" s="3" t="s">
        <v>1150</v>
      </c>
      <c r="D243" s="24" t="s">
        <v>1151</v>
      </c>
      <c r="E243" s="4" t="s">
        <v>1152</v>
      </c>
      <c r="G243" s="6" t="s">
        <v>1153</v>
      </c>
    </row>
    <row r="244" spans="1:7">
      <c r="A244" s="1">
        <v>240</v>
      </c>
      <c r="B244" s="26" t="s">
        <v>1154</v>
      </c>
      <c r="C244" s="3" t="s">
        <v>1155</v>
      </c>
      <c r="D244" s="1" t="s">
        <v>1156</v>
      </c>
      <c r="E244" s="4" t="s">
        <v>1157</v>
      </c>
      <c r="G244" s="27" t="s">
        <v>1155</v>
      </c>
    </row>
    <row r="245" spans="1:7">
      <c r="A245" s="1">
        <v>241</v>
      </c>
      <c r="B245" s="26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spans="1:7">
      <c r="A246" s="1">
        <v>242</v>
      </c>
      <c r="B246" s="26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spans="1:7">
      <c r="A247" s="1">
        <v>243</v>
      </c>
      <c r="B247" s="26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spans="1:7">
      <c r="A248" s="1">
        <v>244</v>
      </c>
      <c r="B248" s="26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spans="1:7">
      <c r="A249" s="1">
        <v>245</v>
      </c>
      <c r="B249" s="26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spans="1:7">
      <c r="A250" s="1">
        <v>246</v>
      </c>
      <c r="B250" s="26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spans="1:7">
      <c r="A251" s="1">
        <v>247</v>
      </c>
      <c r="B251" s="26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spans="1:7">
      <c r="A252" s="1">
        <v>248</v>
      </c>
      <c r="B252" s="26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spans="1:7">
      <c r="A253" s="1">
        <v>249</v>
      </c>
      <c r="B253" s="26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spans="1:7">
      <c r="A254" s="1">
        <v>250</v>
      </c>
      <c r="B254" s="26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spans="1:7">
      <c r="A255" s="1">
        <v>251</v>
      </c>
      <c r="B255" s="26" t="s">
        <v>1207</v>
      </c>
      <c r="C255" s="3" t="s">
        <v>492</v>
      </c>
      <c r="D255" s="1" t="s">
        <v>1208</v>
      </c>
      <c r="E255" s="4" t="s">
        <v>494</v>
      </c>
      <c r="G255" s="2" t="s">
        <v>495</v>
      </c>
    </row>
    <row r="256" spans="1:7">
      <c r="A256" s="1">
        <v>252</v>
      </c>
      <c r="B256" s="26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spans="1:7">
      <c r="A257" s="1">
        <v>253</v>
      </c>
      <c r="B257" s="26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spans="1:7">
      <c r="A258" s="1">
        <v>254</v>
      </c>
      <c r="B258" s="26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spans="1:7">
      <c r="A259" s="1">
        <v>255</v>
      </c>
      <c r="B259" s="26" t="s">
        <v>1224</v>
      </c>
      <c r="C259" s="3" t="s">
        <v>1225</v>
      </c>
      <c r="D259" s="1" t="s">
        <v>1226</v>
      </c>
      <c r="E259" s="12" t="s">
        <v>1227</v>
      </c>
      <c r="G259" s="8" t="s">
        <v>1228</v>
      </c>
    </row>
    <row r="260" spans="1:7">
      <c r="A260" s="1">
        <v>256</v>
      </c>
      <c r="B260" s="26" t="s">
        <v>1229</v>
      </c>
      <c r="C260" s="3" t="s">
        <v>1230</v>
      </c>
      <c r="D260" s="1" t="s">
        <v>1231</v>
      </c>
      <c r="E260" s="12" t="s">
        <v>1232</v>
      </c>
      <c r="G260" s="8" t="s">
        <v>1233</v>
      </c>
    </row>
    <row r="261" spans="1:7">
      <c r="A261" s="1">
        <v>257</v>
      </c>
      <c r="B261" s="26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spans="1:7">
      <c r="A262" s="1">
        <v>258</v>
      </c>
      <c r="B262" s="26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spans="1:7">
      <c r="A263" s="1">
        <v>259</v>
      </c>
      <c r="B263" s="26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spans="1:7">
      <c r="A264" s="1">
        <v>260</v>
      </c>
      <c r="B264" s="26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spans="1:7">
      <c r="A265" s="1">
        <v>261</v>
      </c>
      <c r="B265" s="26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spans="1:7">
      <c r="A266" s="1">
        <v>262</v>
      </c>
      <c r="B266" s="26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spans="1:7">
      <c r="A267" s="1">
        <v>263</v>
      </c>
      <c r="B267" s="26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spans="1:7">
      <c r="A268" s="1">
        <v>264</v>
      </c>
      <c r="B268" s="26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spans="1:7">
      <c r="A269" s="1">
        <v>265</v>
      </c>
      <c r="B269" s="26" t="s">
        <v>1274</v>
      </c>
      <c r="C269" s="3" t="s">
        <v>487</v>
      </c>
      <c r="D269" s="1" t="s">
        <v>488</v>
      </c>
      <c r="E269" s="4" t="s">
        <v>1275</v>
      </c>
      <c r="G269" s="8" t="s">
        <v>1276</v>
      </c>
    </row>
    <row r="270" spans="1:7">
      <c r="A270" s="1">
        <v>266</v>
      </c>
      <c r="B270" s="26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spans="1:7">
      <c r="A271" s="1">
        <v>267</v>
      </c>
      <c r="B271" s="26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spans="1:7">
      <c r="A272" s="1">
        <v>268</v>
      </c>
      <c r="B272" s="26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spans="1:7">
      <c r="A273" s="1">
        <v>269</v>
      </c>
      <c r="B273" s="26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spans="1:7">
      <c r="A274" s="1">
        <v>270</v>
      </c>
      <c r="B274" s="26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spans="1:7">
      <c r="A275" s="1">
        <v>271</v>
      </c>
      <c r="B275" s="26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spans="1:7">
      <c r="A276" s="1">
        <v>272</v>
      </c>
      <c r="B276" s="26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spans="1:7">
      <c r="A277" s="1">
        <v>273</v>
      </c>
      <c r="B277" s="26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spans="1:7">
      <c r="A278" s="1">
        <v>274</v>
      </c>
      <c r="B278" s="26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spans="1:7">
      <c r="A279" s="1">
        <v>275</v>
      </c>
      <c r="B279" s="26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spans="1:7">
      <c r="A280" s="1">
        <v>276</v>
      </c>
      <c r="B280" s="26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spans="1:7">
      <c r="A281" s="1">
        <v>277</v>
      </c>
      <c r="B281" s="28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spans="1:7">
      <c r="A282" s="1">
        <v>278</v>
      </c>
      <c r="B282" s="28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spans="1:7">
      <c r="A283" s="1">
        <v>279</v>
      </c>
      <c r="B283" s="28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spans="1:7">
      <c r="A284" s="1">
        <v>280</v>
      </c>
      <c r="B284" s="28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spans="1:7">
      <c r="A285" s="1">
        <v>281</v>
      </c>
      <c r="B285" s="28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spans="1:7">
      <c r="A286" s="1">
        <v>282</v>
      </c>
      <c r="B286" s="28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spans="1:7">
      <c r="A287" s="1">
        <v>283</v>
      </c>
      <c r="B287" s="28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spans="1:7">
      <c r="A288" s="1">
        <v>284</v>
      </c>
      <c r="B288" s="28" t="s">
        <v>1364</v>
      </c>
      <c r="C288" s="3" t="s">
        <v>422</v>
      </c>
      <c r="D288" s="1" t="s">
        <v>1365</v>
      </c>
      <c r="E288" s="4" t="s">
        <v>424</v>
      </c>
      <c r="G288" s="2" t="s">
        <v>425</v>
      </c>
    </row>
    <row r="289" spans="1:7">
      <c r="A289" s="1">
        <v>285</v>
      </c>
      <c r="B289" s="28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spans="1:7">
      <c r="A290" s="1">
        <v>286</v>
      </c>
      <c r="B290" s="28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spans="1:7">
      <c r="A291" s="1">
        <v>287</v>
      </c>
      <c r="B291" s="28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spans="1:7">
      <c r="A292" s="1">
        <v>288</v>
      </c>
      <c r="B292" s="28" t="s">
        <v>1381</v>
      </c>
      <c r="C292" s="3" t="s">
        <v>1382</v>
      </c>
      <c r="D292" s="1" t="s">
        <v>1383</v>
      </c>
      <c r="E292" s="12" t="s">
        <v>1384</v>
      </c>
      <c r="G292" s="6" t="s">
        <v>1385</v>
      </c>
    </row>
    <row r="293" spans="1:7">
      <c r="A293" s="1">
        <v>289</v>
      </c>
      <c r="B293" s="28" t="s">
        <v>1386</v>
      </c>
      <c r="C293" s="3" t="s">
        <v>1387</v>
      </c>
      <c r="D293" s="1" t="s">
        <v>1388</v>
      </c>
      <c r="E293" s="12" t="s">
        <v>1389</v>
      </c>
      <c r="G293" s="6" t="s">
        <v>1390</v>
      </c>
    </row>
    <row r="294" spans="1:7">
      <c r="A294" s="1">
        <v>290</v>
      </c>
      <c r="B294" s="28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spans="1:7">
      <c r="A295" s="1">
        <v>291</v>
      </c>
      <c r="B295" s="28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spans="1:7">
      <c r="A296" s="1">
        <v>292</v>
      </c>
      <c r="B296" s="28" t="s">
        <v>1401</v>
      </c>
      <c r="C296" s="1" t="s">
        <v>1402</v>
      </c>
      <c r="D296" s="1" t="s">
        <v>1402</v>
      </c>
      <c r="E296" s="5" t="s">
        <v>1402</v>
      </c>
      <c r="G296" s="27" t="s">
        <v>1402</v>
      </c>
    </row>
    <row r="297" spans="1:7">
      <c r="A297" s="1">
        <v>293</v>
      </c>
      <c r="B297" s="28" t="s">
        <v>1403</v>
      </c>
      <c r="C297" s="3" t="s">
        <v>143</v>
      </c>
      <c r="D297" s="1" t="s">
        <v>1404</v>
      </c>
      <c r="E297" s="4" t="s">
        <v>145</v>
      </c>
      <c r="G297" s="2" t="s">
        <v>146</v>
      </c>
    </row>
    <row r="298" spans="1:7">
      <c r="A298" s="1">
        <v>294</v>
      </c>
      <c r="B298" s="28" t="s">
        <v>1405</v>
      </c>
      <c r="C298" s="3" t="s">
        <v>1406</v>
      </c>
      <c r="D298" s="1" t="s">
        <v>1407</v>
      </c>
      <c r="E298" s="12" t="s">
        <v>1408</v>
      </c>
      <c r="G298" s="8" t="s">
        <v>1409</v>
      </c>
    </row>
    <row r="299" spans="1:7">
      <c r="A299" s="1">
        <v>295</v>
      </c>
      <c r="B299" s="28" t="s">
        <v>1410</v>
      </c>
      <c r="C299" s="3" t="s">
        <v>1411</v>
      </c>
      <c r="D299" s="1" t="s">
        <v>1412</v>
      </c>
      <c r="E299" s="12" t="s">
        <v>1413</v>
      </c>
      <c r="G299" s="8" t="s">
        <v>1414</v>
      </c>
    </row>
    <row r="300" spans="1:7">
      <c r="A300" s="1">
        <v>296</v>
      </c>
      <c r="B300" s="28" t="s">
        <v>1415</v>
      </c>
      <c r="C300" s="3" t="s">
        <v>1416</v>
      </c>
      <c r="D300" s="1" t="s">
        <v>1417</v>
      </c>
      <c r="E300" s="12" t="s">
        <v>1418</v>
      </c>
      <c r="G300" s="6" t="s">
        <v>1419</v>
      </c>
    </row>
    <row r="301" spans="1:7">
      <c r="A301" s="1">
        <v>297</v>
      </c>
      <c r="B301" s="28" t="s">
        <v>1420</v>
      </c>
      <c r="C301" s="3" t="s">
        <v>1421</v>
      </c>
      <c r="D301" s="1" t="s">
        <v>1422</v>
      </c>
      <c r="E301" s="12" t="s">
        <v>1423</v>
      </c>
      <c r="G301" s="2" t="s">
        <v>1424</v>
      </c>
    </row>
    <row r="302" spans="1:7">
      <c r="A302" s="1">
        <v>298</v>
      </c>
      <c r="B302" s="28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spans="1:7" ht="18.75" customHeight="1">
      <c r="A303" s="1">
        <v>299</v>
      </c>
      <c r="B303" s="28" t="s">
        <v>1430</v>
      </c>
      <c r="C303" s="3" t="s">
        <v>1431</v>
      </c>
      <c r="D303" s="1" t="s">
        <v>1432</v>
      </c>
      <c r="E303" s="29" t="s">
        <v>1433</v>
      </c>
      <c r="G303" s="2" t="s">
        <v>1434</v>
      </c>
    </row>
    <row r="304" spans="1:7" ht="18.75" customHeight="1">
      <c r="A304" s="1">
        <v>300</v>
      </c>
      <c r="B304" s="28" t="s">
        <v>1435</v>
      </c>
      <c r="C304" s="3" t="s">
        <v>1436</v>
      </c>
      <c r="D304" s="1" t="s">
        <v>1437</v>
      </c>
      <c r="E304" s="14" t="s">
        <v>1438</v>
      </c>
      <c r="G304" s="2" t="s">
        <v>1439</v>
      </c>
    </row>
    <row r="305" spans="1:7" ht="18.75" customHeight="1">
      <c r="A305" s="1">
        <v>301</v>
      </c>
      <c r="B305" s="28" t="s">
        <v>1440</v>
      </c>
      <c r="C305" s="3" t="s">
        <v>1441</v>
      </c>
      <c r="D305" s="1" t="s">
        <v>1442</v>
      </c>
      <c r="E305" s="14" t="s">
        <v>1443</v>
      </c>
      <c r="G305" s="6" t="s">
        <v>1444</v>
      </c>
    </row>
    <row r="306" spans="1:7" ht="18.75" customHeight="1">
      <c r="A306" s="1">
        <v>302</v>
      </c>
      <c r="B306" s="28" t="s">
        <v>1445</v>
      </c>
      <c r="C306" s="3" t="s">
        <v>1446</v>
      </c>
      <c r="D306" s="1" t="s">
        <v>1447</v>
      </c>
      <c r="E306" s="14" t="s">
        <v>1448</v>
      </c>
      <c r="G306" s="6" t="s">
        <v>1449</v>
      </c>
    </row>
    <row r="307" spans="1:7" ht="18.75" customHeight="1">
      <c r="A307" s="1">
        <v>303</v>
      </c>
      <c r="B307" s="28" t="s">
        <v>1450</v>
      </c>
      <c r="C307" s="3" t="s">
        <v>1451</v>
      </c>
      <c r="D307" s="1" t="s">
        <v>1452</v>
      </c>
      <c r="E307" s="14" t="s">
        <v>1453</v>
      </c>
      <c r="G307" s="2" t="s">
        <v>1454</v>
      </c>
    </row>
    <row r="308" spans="1:7" ht="33">
      <c r="A308" s="1">
        <v>304</v>
      </c>
      <c r="B308" s="28" t="s">
        <v>1455</v>
      </c>
      <c r="C308" s="3" t="s">
        <v>1456</v>
      </c>
      <c r="D308" s="1" t="s">
        <v>1457</v>
      </c>
      <c r="E308" s="14" t="s">
        <v>1458</v>
      </c>
      <c r="G308" s="2" t="s">
        <v>1459</v>
      </c>
    </row>
    <row r="309" spans="1:7" ht="33">
      <c r="A309" s="1">
        <v>305</v>
      </c>
      <c r="B309" s="28" t="s">
        <v>1460</v>
      </c>
      <c r="C309" s="3" t="s">
        <v>1461</v>
      </c>
      <c r="D309" s="1" t="s">
        <v>1462</v>
      </c>
      <c r="E309" s="14" t="s">
        <v>1463</v>
      </c>
      <c r="G309" s="2" t="s">
        <v>1464</v>
      </c>
    </row>
    <row r="310" spans="1:7" ht="49.5">
      <c r="A310" s="1">
        <v>306</v>
      </c>
      <c r="B310" s="28" t="s">
        <v>1465</v>
      </c>
      <c r="C310" s="3" t="s">
        <v>1466</v>
      </c>
      <c r="D310" s="1" t="s">
        <v>1467</v>
      </c>
      <c r="E310" s="14" t="s">
        <v>1468</v>
      </c>
      <c r="G310" s="2" t="s">
        <v>1469</v>
      </c>
    </row>
    <row r="311" spans="1:7" ht="49.5">
      <c r="A311" s="1">
        <v>307</v>
      </c>
      <c r="B311" s="28" t="s">
        <v>1470</v>
      </c>
      <c r="C311" s="3" t="s">
        <v>1471</v>
      </c>
      <c r="D311" s="1" t="s">
        <v>1472</v>
      </c>
      <c r="E311" s="14" t="s">
        <v>1473</v>
      </c>
      <c r="G311" s="2" t="s">
        <v>1474</v>
      </c>
    </row>
    <row r="312" spans="1:7" ht="49.5">
      <c r="A312" s="1">
        <v>308</v>
      </c>
      <c r="B312" s="28" t="s">
        <v>1475</v>
      </c>
      <c r="C312" s="3" t="s">
        <v>1476</v>
      </c>
      <c r="D312" s="1" t="s">
        <v>1477</v>
      </c>
      <c r="E312" s="14" t="s">
        <v>1478</v>
      </c>
      <c r="G312" s="2" t="s">
        <v>1479</v>
      </c>
    </row>
    <row r="313" spans="1:7" ht="49.5">
      <c r="A313" s="1">
        <v>309</v>
      </c>
      <c r="B313" s="28" t="s">
        <v>1480</v>
      </c>
      <c r="C313" s="3" t="s">
        <v>1481</v>
      </c>
      <c r="D313" s="1" t="s">
        <v>1482</v>
      </c>
      <c r="E313" s="14" t="s">
        <v>1483</v>
      </c>
      <c r="G313" s="2" t="s">
        <v>1484</v>
      </c>
    </row>
    <row r="314" spans="1:7" ht="49.5">
      <c r="A314" s="1">
        <v>310</v>
      </c>
      <c r="B314" s="28" t="s">
        <v>1485</v>
      </c>
      <c r="C314" s="3" t="s">
        <v>1486</v>
      </c>
      <c r="D314" s="1" t="s">
        <v>1487</v>
      </c>
      <c r="E314" s="14" t="s">
        <v>1488</v>
      </c>
      <c r="G314" s="2" t="s">
        <v>1489</v>
      </c>
    </row>
    <row r="315" spans="1:7" ht="49.5">
      <c r="A315" s="1">
        <v>311</v>
      </c>
      <c r="B315" s="28" t="s">
        <v>1490</v>
      </c>
      <c r="C315" s="3" t="s">
        <v>1491</v>
      </c>
      <c r="D315" s="1" t="s">
        <v>1492</v>
      </c>
      <c r="E315" s="14" t="s">
        <v>1493</v>
      </c>
      <c r="G315" s="2" t="s">
        <v>1494</v>
      </c>
    </row>
    <row r="316" spans="1:7" ht="49.5">
      <c r="A316" s="1">
        <v>312</v>
      </c>
      <c r="B316" s="28" t="s">
        <v>1495</v>
      </c>
      <c r="C316" s="3" t="s">
        <v>1496</v>
      </c>
      <c r="D316" s="1" t="s">
        <v>1497</v>
      </c>
      <c r="E316" s="14" t="s">
        <v>1498</v>
      </c>
      <c r="G316" s="2" t="s">
        <v>1499</v>
      </c>
    </row>
    <row r="317" spans="1:7">
      <c r="A317" s="1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spans="1:7">
      <c r="A318" s="1">
        <v>314</v>
      </c>
      <c r="B318" s="28" t="s">
        <v>1505</v>
      </c>
      <c r="C318" s="3" t="s">
        <v>1506</v>
      </c>
      <c r="D318" s="1" t="s">
        <v>1507</v>
      </c>
      <c r="E318" s="25" t="s">
        <v>1508</v>
      </c>
      <c r="G318" s="2" t="s">
        <v>1509</v>
      </c>
    </row>
    <row r="319" spans="1:7">
      <c r="A319" s="1">
        <v>315</v>
      </c>
      <c r="B319" s="28" t="s">
        <v>1510</v>
      </c>
      <c r="C319" s="3" t="s">
        <v>1511</v>
      </c>
      <c r="D319" s="28" t="s">
        <v>1512</v>
      </c>
      <c r="E319" s="4" t="s">
        <v>1513</v>
      </c>
      <c r="G319" s="2" t="s">
        <v>1514</v>
      </c>
    </row>
    <row r="320" spans="1:7">
      <c r="A320" s="1">
        <v>316</v>
      </c>
      <c r="B320" s="28" t="s">
        <v>1515</v>
      </c>
      <c r="C320" s="3" t="s">
        <v>422</v>
      </c>
      <c r="D320" s="1" t="s">
        <v>1516</v>
      </c>
      <c r="E320" s="4" t="s">
        <v>424</v>
      </c>
      <c r="G320" s="2" t="s">
        <v>1517</v>
      </c>
    </row>
    <row r="321" spans="1:7">
      <c r="A321" s="1">
        <v>317</v>
      </c>
      <c r="B321" s="28" t="s">
        <v>1518</v>
      </c>
      <c r="C321" s="1" t="s">
        <v>1519</v>
      </c>
      <c r="D321" s="1" t="s">
        <v>1519</v>
      </c>
      <c r="E321" s="5" t="s">
        <v>1519</v>
      </c>
      <c r="G321" s="27" t="s">
        <v>1519</v>
      </c>
    </row>
    <row r="322" spans="1:7" ht="27.75">
      <c r="A322" s="1">
        <v>318</v>
      </c>
      <c r="B322" s="28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spans="1:7">
      <c r="A323" s="1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spans="1:7" ht="31.5">
      <c r="A324" s="1">
        <v>320</v>
      </c>
      <c r="B324" s="1" t="s">
        <v>1530</v>
      </c>
      <c r="C324" s="3" t="s">
        <v>1531</v>
      </c>
      <c r="D324" s="18" t="s">
        <v>1532</v>
      </c>
      <c r="E324" s="30" t="s">
        <v>1533</v>
      </c>
      <c r="G324" s="2" t="s">
        <v>1534</v>
      </c>
    </row>
    <row r="325" spans="1:7" ht="31.5">
      <c r="A325" s="1">
        <v>321</v>
      </c>
      <c r="B325" s="1" t="s">
        <v>1535</v>
      </c>
      <c r="C325" s="3" t="s">
        <v>1536</v>
      </c>
      <c r="D325" s="18" t="s">
        <v>1537</v>
      </c>
      <c r="E325" s="5" t="s">
        <v>1538</v>
      </c>
      <c r="G325" s="2" t="s">
        <v>1539</v>
      </c>
    </row>
    <row r="326" spans="1:7" ht="31.5">
      <c r="A326" s="1">
        <v>322</v>
      </c>
      <c r="B326" s="1" t="s">
        <v>1540</v>
      </c>
      <c r="C326" s="3" t="s">
        <v>1541</v>
      </c>
      <c r="D326" s="18" t="s">
        <v>1542</v>
      </c>
      <c r="E326" s="5" t="s">
        <v>1543</v>
      </c>
      <c r="G326" s="2" t="s">
        <v>1544</v>
      </c>
    </row>
    <row r="327" spans="1:7" ht="27.75">
      <c r="A327" s="1">
        <v>323</v>
      </c>
      <c r="B327" s="1" t="s">
        <v>1545</v>
      </c>
      <c r="C327" s="3" t="s">
        <v>1546</v>
      </c>
      <c r="D327" s="18" t="s">
        <v>1547</v>
      </c>
      <c r="E327" s="5" t="s">
        <v>1548</v>
      </c>
      <c r="G327" s="2" t="s">
        <v>1549</v>
      </c>
    </row>
    <row r="328" spans="1:7">
      <c r="A328" s="1">
        <v>324</v>
      </c>
      <c r="B328" s="1" t="s">
        <v>1550</v>
      </c>
      <c r="C328" s="3" t="s">
        <v>1551</v>
      </c>
      <c r="D328" s="18" t="s">
        <v>1552</v>
      </c>
      <c r="E328" s="5" t="s">
        <v>1553</v>
      </c>
      <c r="G328" s="2" t="s">
        <v>1554</v>
      </c>
    </row>
    <row r="329" spans="1:7" ht="31.5">
      <c r="A329" s="1">
        <v>325</v>
      </c>
      <c r="B329" s="1" t="s">
        <v>1555</v>
      </c>
      <c r="C329" s="3" t="s">
        <v>1556</v>
      </c>
      <c r="D329" s="18" t="s">
        <v>1557</v>
      </c>
      <c r="E329" s="5" t="s">
        <v>1558</v>
      </c>
      <c r="G329" s="2" t="s">
        <v>1559</v>
      </c>
    </row>
    <row r="330" spans="1:7" ht="31.5">
      <c r="A330" s="1">
        <v>326</v>
      </c>
      <c r="B330" s="1" t="s">
        <v>1560</v>
      </c>
      <c r="C330" s="3" t="s">
        <v>1561</v>
      </c>
      <c r="D330" s="18" t="s">
        <v>1562</v>
      </c>
      <c r="E330" s="5" t="s">
        <v>1563</v>
      </c>
      <c r="G330" s="2" t="s">
        <v>1564</v>
      </c>
    </row>
    <row r="331" spans="1:7" ht="31.5">
      <c r="A331" s="1">
        <v>327</v>
      </c>
      <c r="B331" s="1" t="s">
        <v>1565</v>
      </c>
      <c r="C331" s="3" t="s">
        <v>1566</v>
      </c>
      <c r="D331" s="18" t="s">
        <v>1567</v>
      </c>
      <c r="E331" s="5" t="s">
        <v>1568</v>
      </c>
      <c r="G331" s="2" t="s">
        <v>1569</v>
      </c>
    </row>
    <row r="332" spans="1:7" ht="31.5">
      <c r="A332" s="1">
        <v>328</v>
      </c>
      <c r="B332" s="1" t="s">
        <v>1570</v>
      </c>
      <c r="C332" s="3" t="s">
        <v>1571</v>
      </c>
      <c r="D332" s="18" t="s">
        <v>1572</v>
      </c>
      <c r="E332" s="5" t="s">
        <v>1573</v>
      </c>
      <c r="G332" s="2" t="s">
        <v>1574</v>
      </c>
    </row>
    <row r="333" spans="1:7" ht="33">
      <c r="A333" s="1">
        <v>329</v>
      </c>
      <c r="B333" s="1" t="s">
        <v>1575</v>
      </c>
      <c r="C333" s="3" t="s">
        <v>1576</v>
      </c>
      <c r="D333" s="18" t="s">
        <v>1577</v>
      </c>
      <c r="E333" s="5" t="s">
        <v>1578</v>
      </c>
      <c r="G333" s="2" t="s">
        <v>1579</v>
      </c>
    </row>
    <row r="334" spans="1:7" ht="33">
      <c r="A334" s="1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spans="1:7" ht="33">
      <c r="A335" s="1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spans="1:7" ht="33">
      <c r="A336" s="1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spans="1:7" ht="33">
      <c r="A337" s="1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spans="1:7" ht="27.75">
      <c r="A338" s="1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spans="1:7" ht="27.75">
      <c r="A339" s="1">
        <v>335</v>
      </c>
      <c r="B339" s="1" t="s">
        <v>1605</v>
      </c>
      <c r="C339" s="3" t="s">
        <v>1606</v>
      </c>
      <c r="D339" s="28" t="s">
        <v>1607</v>
      </c>
      <c r="E339" s="10" t="s">
        <v>1608</v>
      </c>
      <c r="G339" s="2" t="s">
        <v>1609</v>
      </c>
    </row>
    <row r="340" spans="1:7" ht="33">
      <c r="A340" s="1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spans="1:7">
      <c r="A341" s="1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spans="1:7" ht="33">
      <c r="A342" s="1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spans="1:7" ht="27.75">
      <c r="A343" s="1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spans="1:7">
      <c r="A344" s="1">
        <v>340</v>
      </c>
      <c r="B344" s="1" t="s">
        <v>1630</v>
      </c>
      <c r="C344" s="3"/>
      <c r="D344" s="1"/>
      <c r="E344" s="31"/>
    </row>
    <row r="345" spans="1:7">
      <c r="A345" s="1">
        <v>341</v>
      </c>
      <c r="B345" s="1" t="s">
        <v>1631</v>
      </c>
      <c r="C345" s="3"/>
      <c r="D345" s="1"/>
      <c r="E345" s="31"/>
    </row>
    <row r="346" spans="1:7">
      <c r="A346" s="1">
        <v>342</v>
      </c>
      <c r="B346" s="1" t="s">
        <v>1632</v>
      </c>
      <c r="C346" s="3"/>
      <c r="D346" s="1"/>
      <c r="E346" s="31"/>
    </row>
    <row r="347" spans="1:7">
      <c r="A347" s="1">
        <v>343</v>
      </c>
      <c r="B347" s="1" t="s">
        <v>1633</v>
      </c>
      <c r="C347" s="3"/>
      <c r="D347" s="1"/>
      <c r="E347" s="31"/>
    </row>
    <row r="348" spans="1:7">
      <c r="A348" s="1">
        <v>344</v>
      </c>
      <c r="B348" s="1" t="s">
        <v>1634</v>
      </c>
      <c r="C348" s="3"/>
      <c r="D348" s="1"/>
      <c r="E348" s="31"/>
    </row>
    <row r="349" spans="1:7">
      <c r="A349" s="1">
        <v>345</v>
      </c>
      <c r="B349" s="1" t="s">
        <v>1635</v>
      </c>
      <c r="C349" s="3"/>
      <c r="D349" s="28"/>
      <c r="E349" s="31"/>
    </row>
    <row r="350" spans="1:7">
      <c r="A350" s="1">
        <v>346</v>
      </c>
      <c r="B350" s="1" t="s">
        <v>1636</v>
      </c>
      <c r="C350" s="3"/>
      <c r="D350" s="1"/>
      <c r="E350" s="31"/>
    </row>
    <row r="351" spans="1:7">
      <c r="A351" s="1">
        <v>347</v>
      </c>
      <c r="B351" s="1" t="s">
        <v>1637</v>
      </c>
      <c r="C351" s="3"/>
      <c r="D351" s="1"/>
      <c r="E351" s="31"/>
    </row>
    <row r="352" spans="1:7">
      <c r="A352" s="1">
        <v>348</v>
      </c>
      <c r="B352" s="1" t="s">
        <v>1638</v>
      </c>
      <c r="C352" s="3"/>
      <c r="D352" s="1"/>
      <c r="E352" s="31"/>
    </row>
    <row r="353" spans="1:7">
      <c r="A353" s="1">
        <v>349</v>
      </c>
      <c r="B353" s="1" t="s">
        <v>1639</v>
      </c>
      <c r="C353" s="3"/>
      <c r="D353" s="1"/>
      <c r="E353" s="31"/>
    </row>
    <row r="354" spans="1:7" ht="33">
      <c r="A354" s="1">
        <v>350</v>
      </c>
      <c r="B354" s="28" t="s">
        <v>1640</v>
      </c>
      <c r="C354" s="3" t="s">
        <v>1641</v>
      </c>
      <c r="D354" s="1" t="s">
        <v>1642</v>
      </c>
      <c r="E354" s="32" t="s">
        <v>1643</v>
      </c>
      <c r="G354" s="2" t="s">
        <v>1644</v>
      </c>
    </row>
    <row r="355" spans="1:7">
      <c r="A355" s="1">
        <v>351</v>
      </c>
      <c r="B355" s="28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spans="1:7" ht="33">
      <c r="A356" s="1">
        <v>352</v>
      </c>
      <c r="B356" s="28" t="s">
        <v>1650</v>
      </c>
      <c r="C356" s="3" t="s">
        <v>1651</v>
      </c>
      <c r="D356" s="1" t="s">
        <v>1652</v>
      </c>
      <c r="E356" s="12" t="s">
        <v>1653</v>
      </c>
      <c r="G356" s="2" t="s">
        <v>1654</v>
      </c>
    </row>
    <row r="357" spans="1:7">
      <c r="A357" s="1">
        <v>353</v>
      </c>
      <c r="B357" s="28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spans="1:7">
      <c r="A358" s="1">
        <v>354</v>
      </c>
      <c r="B358" s="28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spans="1:7">
      <c r="A359" s="1">
        <v>355</v>
      </c>
      <c r="B359" s="28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spans="1:7" ht="33">
      <c r="A360" s="1">
        <v>356</v>
      </c>
      <c r="B360" s="28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spans="1:7" ht="53.25">
      <c r="A361" s="1">
        <v>357</v>
      </c>
      <c r="B361" s="28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spans="1:7" ht="33">
      <c r="A362" s="1">
        <v>358</v>
      </c>
      <c r="B362" s="28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spans="1:7">
      <c r="A363" s="1">
        <v>359</v>
      </c>
      <c r="B363" s="28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spans="1:7" ht="33">
      <c r="A364" s="1">
        <v>360</v>
      </c>
      <c r="B364" s="28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spans="1:7" ht="33">
      <c r="A365" s="1">
        <v>361</v>
      </c>
      <c r="B365" s="28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spans="1:7">
      <c r="A366" s="1">
        <v>362</v>
      </c>
      <c r="B366" s="28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spans="1:7" ht="33">
      <c r="A367" s="1">
        <v>363</v>
      </c>
      <c r="B367" s="28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spans="1:7" ht="53.25">
      <c r="A368" s="1">
        <v>364</v>
      </c>
      <c r="B368" s="28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spans="1:7" ht="33">
      <c r="A369" s="1">
        <v>365</v>
      </c>
      <c r="B369" s="28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spans="1:7">
      <c r="A370" s="1">
        <v>366</v>
      </c>
      <c r="B370" s="28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spans="1:7" ht="18.75" customHeight="1">
      <c r="A371" s="1">
        <v>367</v>
      </c>
      <c r="B371" s="28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spans="1:7" ht="49.5">
      <c r="A372" s="1">
        <v>368</v>
      </c>
      <c r="B372" s="28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spans="1:7">
      <c r="A373" s="1">
        <v>369</v>
      </c>
      <c r="B373" s="28" t="s">
        <v>1735</v>
      </c>
      <c r="C373" s="3" t="s">
        <v>1736</v>
      </c>
      <c r="D373" s="1" t="s">
        <v>1737</v>
      </c>
      <c r="E373" s="25" t="s">
        <v>1738</v>
      </c>
      <c r="G373" s="2" t="s">
        <v>1739</v>
      </c>
    </row>
    <row r="374" spans="1:7">
      <c r="A374" s="1">
        <v>370</v>
      </c>
      <c r="B374" s="28" t="s">
        <v>1740</v>
      </c>
      <c r="C374" s="3" t="s">
        <v>1741</v>
      </c>
      <c r="D374" s="1" t="s">
        <v>1742</v>
      </c>
      <c r="E374" s="5" t="s">
        <v>1741</v>
      </c>
      <c r="G374" s="33" t="s">
        <v>1743</v>
      </c>
    </row>
    <row r="375" spans="1:7">
      <c r="A375" s="1">
        <v>371</v>
      </c>
      <c r="B375" s="28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spans="1:7">
      <c r="A376" s="1">
        <v>372</v>
      </c>
      <c r="B376" s="28" t="s">
        <v>1749</v>
      </c>
      <c r="C376" s="3" t="s">
        <v>1750</v>
      </c>
      <c r="D376" s="1" t="s">
        <v>1751</v>
      </c>
      <c r="E376" s="4" t="s">
        <v>1752</v>
      </c>
      <c r="G376" s="27" t="s">
        <v>1753</v>
      </c>
    </row>
    <row r="377" spans="1:7">
      <c r="A377" s="1">
        <v>373</v>
      </c>
      <c r="B377" s="28" t="s">
        <v>1754</v>
      </c>
      <c r="C377" s="28" t="s">
        <v>1755</v>
      </c>
      <c r="D377" s="1" t="s">
        <v>1756</v>
      </c>
      <c r="E377" s="4" t="s">
        <v>1757</v>
      </c>
      <c r="G377" s="2" t="s">
        <v>1758</v>
      </c>
    </row>
    <row r="378" spans="1:7" ht="33">
      <c r="A378" s="1">
        <v>374</v>
      </c>
      <c r="B378" s="28" t="s">
        <v>1759</v>
      </c>
      <c r="C378" s="26" t="s">
        <v>1760</v>
      </c>
      <c r="D378" s="1" t="s">
        <v>1761</v>
      </c>
      <c r="E378" s="10" t="s">
        <v>1762</v>
      </c>
      <c r="G378" s="2" t="s">
        <v>1763</v>
      </c>
    </row>
    <row r="379" spans="1:7" ht="40.5">
      <c r="A379" s="1">
        <v>375</v>
      </c>
      <c r="B379" s="28" t="s">
        <v>1764</v>
      </c>
      <c r="C379" s="28" t="s">
        <v>1765</v>
      </c>
      <c r="D379" s="1" t="s">
        <v>1766</v>
      </c>
      <c r="G379" s="2" t="s">
        <v>1767</v>
      </c>
    </row>
    <row r="380" spans="1:7">
      <c r="A380" s="1">
        <v>376</v>
      </c>
      <c r="B380" s="28" t="s">
        <v>1768</v>
      </c>
      <c r="C380" s="30" t="s">
        <v>1769</v>
      </c>
      <c r="D380" s="1" t="s">
        <v>1770</v>
      </c>
      <c r="G380" s="2"/>
    </row>
    <row r="381" spans="1:7">
      <c r="A381" s="1">
        <v>377</v>
      </c>
      <c r="B381" s="28" t="s">
        <v>1771</v>
      </c>
      <c r="C381" s="5" t="s">
        <v>1772</v>
      </c>
      <c r="D381" s="1" t="s">
        <v>1773</v>
      </c>
      <c r="G381" s="2"/>
    </row>
    <row r="382" spans="1:7">
      <c r="A382" s="1">
        <v>378</v>
      </c>
      <c r="B382" s="28" t="s">
        <v>1774</v>
      </c>
      <c r="C382" s="5" t="s">
        <v>1775</v>
      </c>
      <c r="D382" s="1" t="s">
        <v>428</v>
      </c>
      <c r="G382" s="2"/>
    </row>
    <row r="383" spans="1:7">
      <c r="A383" s="1">
        <v>379</v>
      </c>
      <c r="B383" s="28" t="s">
        <v>1776</v>
      </c>
      <c r="C383" s="5" t="s">
        <v>1777</v>
      </c>
      <c r="D383" s="1" t="s">
        <v>1778</v>
      </c>
      <c r="G383" s="2"/>
    </row>
    <row r="384" spans="1:7">
      <c r="A384" s="1">
        <v>380</v>
      </c>
      <c r="B384" s="28" t="s">
        <v>1779</v>
      </c>
      <c r="C384" s="5" t="s">
        <v>1780</v>
      </c>
      <c r="D384" s="1" t="s">
        <v>1781</v>
      </c>
      <c r="G384" s="2"/>
    </row>
    <row r="385" spans="1:7">
      <c r="A385" s="1">
        <v>381</v>
      </c>
      <c r="B385" s="28" t="s">
        <v>1782</v>
      </c>
      <c r="C385" s="5" t="s">
        <v>1783</v>
      </c>
      <c r="D385" s="1" t="s">
        <v>1784</v>
      </c>
      <c r="G385" s="2"/>
    </row>
    <row r="386" spans="1:7">
      <c r="A386" s="1">
        <v>382</v>
      </c>
      <c r="B386" s="28" t="s">
        <v>1785</v>
      </c>
      <c r="C386" s="5" t="s">
        <v>975</v>
      </c>
      <c r="D386" s="1" t="s">
        <v>977</v>
      </c>
      <c r="G386" s="2"/>
    </row>
    <row r="387" spans="1:7">
      <c r="A387" s="1">
        <v>383</v>
      </c>
      <c r="B387" s="28" t="s">
        <v>1786</v>
      </c>
      <c r="C387" s="5" t="s">
        <v>1787</v>
      </c>
      <c r="D387" s="1" t="s">
        <v>1788</v>
      </c>
      <c r="G387" s="2"/>
    </row>
    <row r="388" spans="1:7">
      <c r="A388" s="1">
        <v>384</v>
      </c>
      <c r="B388" s="28" t="s">
        <v>1789</v>
      </c>
      <c r="C388" s="5" t="s">
        <v>1790</v>
      </c>
      <c r="D388" s="1" t="s">
        <v>1791</v>
      </c>
      <c r="G388" s="2"/>
    </row>
    <row r="389" spans="1:7">
      <c r="A389" s="1">
        <v>385</v>
      </c>
      <c r="B389" s="28" t="s">
        <v>1792</v>
      </c>
      <c r="C389" s="5" t="s">
        <v>1793</v>
      </c>
      <c r="D389" s="1" t="s">
        <v>1794</v>
      </c>
      <c r="G389" s="2"/>
    </row>
    <row r="390" spans="1:7">
      <c r="A390" s="1">
        <v>386</v>
      </c>
      <c r="B390" s="28" t="s">
        <v>1795</v>
      </c>
      <c r="C390" s="5" t="s">
        <v>1796</v>
      </c>
      <c r="D390" s="1" t="s">
        <v>1797</v>
      </c>
      <c r="G390" s="2"/>
    </row>
    <row r="391" spans="1:7">
      <c r="A391" s="1">
        <v>387</v>
      </c>
      <c r="B391" s="28" t="s">
        <v>1798</v>
      </c>
      <c r="C391" s="28" t="s">
        <v>1799</v>
      </c>
      <c r="D391" s="1" t="s">
        <v>1800</v>
      </c>
      <c r="G391" s="2"/>
    </row>
    <row r="392" spans="1:7" ht="40.5">
      <c r="A392" s="1">
        <v>388</v>
      </c>
      <c r="B392" s="34" t="s">
        <v>1801</v>
      </c>
      <c r="C392" s="28" t="s">
        <v>1802</v>
      </c>
      <c r="D392" s="1" t="s">
        <v>1803</v>
      </c>
      <c r="G392" s="2" t="s">
        <v>1804</v>
      </c>
    </row>
    <row r="393" spans="1:7" ht="27.75">
      <c r="A393" s="1">
        <v>389</v>
      </c>
      <c r="B393" s="34" t="s">
        <v>1805</v>
      </c>
      <c r="C393" s="28" t="s">
        <v>1806</v>
      </c>
      <c r="D393" s="1" t="s">
        <v>1807</v>
      </c>
      <c r="G393" s="2" t="s">
        <v>1808</v>
      </c>
    </row>
    <row r="394" spans="1:7" ht="40.5">
      <c r="A394" s="1">
        <v>390</v>
      </c>
      <c r="B394" s="35" t="s">
        <v>1809</v>
      </c>
      <c r="C394" s="28" t="s">
        <v>1810</v>
      </c>
      <c r="D394" s="1" t="s">
        <v>1811</v>
      </c>
      <c r="G394" s="2" t="s">
        <v>1812</v>
      </c>
    </row>
    <row r="395" spans="1:7">
      <c r="A395" s="1">
        <v>391</v>
      </c>
      <c r="B395" s="28" t="s">
        <v>1813</v>
      </c>
      <c r="C395" s="28"/>
      <c r="D395" s="1" t="s">
        <v>1814</v>
      </c>
      <c r="G395" s="2"/>
    </row>
    <row r="396" spans="1:7">
      <c r="A396" s="1">
        <v>392</v>
      </c>
      <c r="B396" s="28" t="s">
        <v>1815</v>
      </c>
      <c r="C396" s="28"/>
      <c r="D396" s="1" t="s">
        <v>1816</v>
      </c>
      <c r="G396" s="2"/>
    </row>
    <row r="397" spans="1:7">
      <c r="A397" s="1">
        <v>393</v>
      </c>
      <c r="B397" s="28" t="s">
        <v>1817</v>
      </c>
      <c r="C397" s="28" t="s">
        <v>1818</v>
      </c>
      <c r="D397" s="1" t="s">
        <v>1819</v>
      </c>
      <c r="G397" s="2" t="s">
        <v>1820</v>
      </c>
    </row>
    <row r="398" spans="1:7">
      <c r="A398" s="1">
        <v>394</v>
      </c>
      <c r="B398" s="26" t="s">
        <v>1821</v>
      </c>
      <c r="C398" s="28" t="s">
        <v>1822</v>
      </c>
      <c r="D398" s="1" t="s">
        <v>1823</v>
      </c>
      <c r="G398" s="2" t="s">
        <v>1824</v>
      </c>
    </row>
    <row r="399" spans="1:7">
      <c r="A399" s="1">
        <v>395</v>
      </c>
      <c r="B399" t="s">
        <v>1825</v>
      </c>
      <c r="C399" s="28" t="s">
        <v>1826</v>
      </c>
      <c r="D399" s="1" t="s">
        <v>1827</v>
      </c>
      <c r="G399" s="2" t="s">
        <v>1828</v>
      </c>
    </row>
    <row r="400" spans="1:7">
      <c r="A400" s="1">
        <v>396</v>
      </c>
      <c r="B400" t="s">
        <v>1829</v>
      </c>
      <c r="C400" s="28" t="s">
        <v>1830</v>
      </c>
      <c r="D400" s="1" t="s">
        <v>1831</v>
      </c>
      <c r="G400" s="2" t="s">
        <v>1832</v>
      </c>
    </row>
    <row r="401" spans="1:7">
      <c r="A401" s="1">
        <v>397</v>
      </c>
      <c r="B401" t="s">
        <v>1833</v>
      </c>
      <c r="C401" s="28" t="s">
        <v>1834</v>
      </c>
      <c r="D401" s="1" t="s">
        <v>1835</v>
      </c>
      <c r="G401" s="2" t="s">
        <v>1836</v>
      </c>
    </row>
    <row r="402" spans="1:7" ht="49.5">
      <c r="A402" s="1">
        <v>398</v>
      </c>
      <c r="B402" s="36" t="s">
        <v>1837</v>
      </c>
      <c r="C402" s="37" t="s">
        <v>1838</v>
      </c>
      <c r="D402" s="37" t="s">
        <v>1839</v>
      </c>
      <c r="G402" s="2" t="s">
        <v>1840</v>
      </c>
    </row>
    <row r="403" spans="1:7">
      <c r="A403" s="1">
        <v>399</v>
      </c>
      <c r="B403" s="36" t="s">
        <v>1841</v>
      </c>
      <c r="C403" s="38" t="s">
        <v>1842</v>
      </c>
      <c r="D403" s="38" t="s">
        <v>1843</v>
      </c>
      <c r="G403" s="2" t="s">
        <v>1844</v>
      </c>
    </row>
    <row r="404" spans="1:7">
      <c r="A404" s="1">
        <v>400</v>
      </c>
      <c r="B404" s="38" t="s">
        <v>1845</v>
      </c>
      <c r="C404" s="38" t="s">
        <v>1846</v>
      </c>
      <c r="D404" s="38" t="s">
        <v>1847</v>
      </c>
      <c r="G404" s="2" t="s">
        <v>1848</v>
      </c>
    </row>
    <row r="405" spans="1:7">
      <c r="A405" s="1">
        <v>401</v>
      </c>
      <c r="B405" t="s">
        <v>1849</v>
      </c>
      <c r="C405" s="28" t="s">
        <v>1850</v>
      </c>
      <c r="D405" s="1" t="s">
        <v>1851</v>
      </c>
      <c r="E405" t="s">
        <v>1852</v>
      </c>
      <c r="G405" s="2" t="s">
        <v>1853</v>
      </c>
    </row>
    <row r="406" spans="1:7">
      <c r="A406" s="1">
        <v>402</v>
      </c>
      <c r="B406" t="s">
        <v>1854</v>
      </c>
      <c r="C406" s="28" t="s">
        <v>1855</v>
      </c>
      <c r="D406" s="1" t="s">
        <v>1856</v>
      </c>
      <c r="G406" s="2" t="s">
        <v>1857</v>
      </c>
    </row>
    <row r="407" spans="1:7">
      <c r="A407" s="1">
        <v>403</v>
      </c>
      <c r="B407" s="1" t="s">
        <v>1858</v>
      </c>
      <c r="C407" s="11" t="s">
        <v>1859</v>
      </c>
      <c r="D407" s="17" t="s">
        <v>1860</v>
      </c>
      <c r="G407" s="11" t="s">
        <v>1859</v>
      </c>
    </row>
    <row r="408" spans="1:7">
      <c r="A408" s="1">
        <v>404</v>
      </c>
      <c r="B408" t="s">
        <v>1861</v>
      </c>
      <c r="C408" t="s">
        <v>1862</v>
      </c>
      <c r="D408" s="1" t="s">
        <v>1863</v>
      </c>
      <c r="G408" s="2" t="s">
        <v>1864</v>
      </c>
    </row>
    <row r="409" spans="1:7">
      <c r="A409" s="1">
        <v>405</v>
      </c>
      <c r="B409" t="s">
        <v>1865</v>
      </c>
      <c r="C409" t="s">
        <v>1866</v>
      </c>
      <c r="D409" s="1" t="s">
        <v>351</v>
      </c>
      <c r="G409" s="2" t="s">
        <v>1867</v>
      </c>
    </row>
    <row r="410" spans="1:7">
      <c r="A410" s="39">
        <v>406</v>
      </c>
      <c r="B410" s="43" t="s">
        <v>1911</v>
      </c>
      <c r="C410" t="s">
        <v>1868</v>
      </c>
      <c r="D410" t="s">
        <v>1869</v>
      </c>
    </row>
    <row r="411" spans="1:7">
      <c r="A411" s="40">
        <v>407</v>
      </c>
      <c r="B411" s="40" t="s">
        <v>1870</v>
      </c>
      <c r="C411" s="41" t="s">
        <v>1871</v>
      </c>
      <c r="D411" s="40" t="s">
        <v>1872</v>
      </c>
      <c r="E411" s="41"/>
      <c r="F411" s="41" t="s">
        <v>1871</v>
      </c>
      <c r="G411" s="41" t="s">
        <v>1871</v>
      </c>
    </row>
    <row r="412" spans="1:7">
      <c r="A412" s="40">
        <v>408</v>
      </c>
      <c r="B412" s="40" t="s">
        <v>1873</v>
      </c>
      <c r="C412" s="41" t="s">
        <v>1874</v>
      </c>
      <c r="D412" s="40" t="s">
        <v>1875</v>
      </c>
      <c r="E412" s="41"/>
      <c r="F412" s="41" t="s">
        <v>1874</v>
      </c>
      <c r="G412" s="41" t="s">
        <v>1874</v>
      </c>
    </row>
    <row r="413" spans="1:7">
      <c r="A413" s="40">
        <v>409</v>
      </c>
      <c r="B413" s="40" t="s">
        <v>1876</v>
      </c>
      <c r="C413" s="40" t="s">
        <v>1877</v>
      </c>
      <c r="D413" s="40" t="s">
        <v>1878</v>
      </c>
      <c r="E413" s="40"/>
      <c r="F413" s="40" t="s">
        <v>1877</v>
      </c>
      <c r="G413" s="40" t="s">
        <v>1877</v>
      </c>
    </row>
    <row r="414" spans="1:7">
      <c r="A414" s="40">
        <v>410</v>
      </c>
      <c r="B414" s="40" t="s">
        <v>1879</v>
      </c>
      <c r="C414" s="40" t="s">
        <v>1880</v>
      </c>
      <c r="D414" s="40" t="s">
        <v>1881</v>
      </c>
      <c r="E414" s="40"/>
      <c r="F414" s="40" t="s">
        <v>1880</v>
      </c>
      <c r="G414" s="40" t="s">
        <v>1880</v>
      </c>
    </row>
    <row r="415" spans="1:7">
      <c r="A415" s="40">
        <v>411</v>
      </c>
      <c r="B415" s="40" t="s">
        <v>1882</v>
      </c>
      <c r="C415" s="40" t="s">
        <v>1883</v>
      </c>
      <c r="D415" s="40" t="s">
        <v>1884</v>
      </c>
      <c r="E415" s="40"/>
      <c r="F415" s="40" t="s">
        <v>1883</v>
      </c>
      <c r="G415" s="40" t="s">
        <v>1883</v>
      </c>
    </row>
    <row r="416" spans="1:7">
      <c r="A416" s="40">
        <v>412</v>
      </c>
      <c r="B416" s="40" t="s">
        <v>1885</v>
      </c>
      <c r="C416" s="40" t="s">
        <v>1886</v>
      </c>
      <c r="D416" s="40" t="s">
        <v>1887</v>
      </c>
      <c r="E416" s="40"/>
      <c r="F416" t="s">
        <v>1886</v>
      </c>
      <c r="G416" s="40" t="s">
        <v>1886</v>
      </c>
    </row>
    <row r="417" spans="1:7">
      <c r="A417" s="40">
        <v>413</v>
      </c>
      <c r="B417" s="42" t="s">
        <v>1888</v>
      </c>
      <c r="C417" s="42" t="s">
        <v>1889</v>
      </c>
      <c r="D417" s="42" t="s">
        <v>1208</v>
      </c>
      <c r="E417" s="42"/>
      <c r="F417" t="s">
        <v>1889</v>
      </c>
      <c r="G417" s="42" t="s">
        <v>1889</v>
      </c>
    </row>
    <row r="418" spans="1:7">
      <c r="A418" s="40">
        <v>414</v>
      </c>
      <c r="B418" s="42" t="s">
        <v>1890</v>
      </c>
      <c r="C418" s="42" t="s">
        <v>1891</v>
      </c>
      <c r="D418" s="42" t="s">
        <v>1892</v>
      </c>
      <c r="E418" s="42"/>
      <c r="F418" t="s">
        <v>1891</v>
      </c>
      <c r="G418" s="42" t="s">
        <v>1891</v>
      </c>
    </row>
    <row r="419" spans="1:7">
      <c r="A419" s="40">
        <v>415</v>
      </c>
      <c r="B419" s="42" t="s">
        <v>1893</v>
      </c>
      <c r="C419" s="42" t="s">
        <v>1894</v>
      </c>
      <c r="D419" s="42" t="s">
        <v>1895</v>
      </c>
      <c r="E419" s="42"/>
      <c r="F419" t="s">
        <v>1894</v>
      </c>
      <c r="G419" s="42" t="s">
        <v>1894</v>
      </c>
    </row>
    <row r="420" spans="1:7">
      <c r="A420" s="40">
        <v>416</v>
      </c>
      <c r="B420" s="42" t="s">
        <v>1896</v>
      </c>
      <c r="C420" s="42" t="s">
        <v>1897</v>
      </c>
      <c r="D420" s="42" t="s">
        <v>1898</v>
      </c>
      <c r="E420" s="42"/>
      <c r="F420" t="s">
        <v>1897</v>
      </c>
      <c r="G420" s="42" t="s">
        <v>1897</v>
      </c>
    </row>
    <row r="421" spans="1:7">
      <c r="A421">
        <v>417</v>
      </c>
      <c r="B421" t="s">
        <v>1899</v>
      </c>
      <c r="C421" t="s">
        <v>1900</v>
      </c>
      <c r="D421" t="s">
        <v>1901</v>
      </c>
      <c r="F421" t="s">
        <v>1900</v>
      </c>
      <c r="G421" t="s">
        <v>1900</v>
      </c>
    </row>
    <row r="422" spans="1:7">
      <c r="A422">
        <v>418</v>
      </c>
      <c r="B422" t="s">
        <v>1902</v>
      </c>
      <c r="C422" t="s">
        <v>1903</v>
      </c>
      <c r="D422" t="s">
        <v>1904</v>
      </c>
      <c r="F422" t="s">
        <v>1903</v>
      </c>
      <c r="G422" t="s">
        <v>1903</v>
      </c>
    </row>
    <row r="423" spans="1:7">
      <c r="A423" s="38">
        <v>419</v>
      </c>
      <c r="B423" s="38" t="s">
        <v>1905</v>
      </c>
      <c r="C423" s="38" t="s">
        <v>1906</v>
      </c>
      <c r="D423" s="38" t="s">
        <v>1907</v>
      </c>
      <c r="E423" s="38"/>
      <c r="F423" s="38" t="s">
        <v>1906</v>
      </c>
      <c r="G423" s="36" t="s">
        <v>1906</v>
      </c>
    </row>
    <row r="424" spans="1:7">
      <c r="A424">
        <v>420</v>
      </c>
      <c r="B424" t="s">
        <v>1908</v>
      </c>
      <c r="C424" t="s">
        <v>1909</v>
      </c>
      <c r="D424" t="s">
        <v>1910</v>
      </c>
      <c r="F424" t="s">
        <v>1909</v>
      </c>
      <c r="G424" t="s">
        <v>1909</v>
      </c>
    </row>
    <row r="425" spans="1:7">
      <c r="A425">
        <v>421</v>
      </c>
      <c r="B425" s="43" t="s">
        <v>1912</v>
      </c>
      <c r="C425" s="43" t="s">
        <v>1913</v>
      </c>
      <c r="D425" s="43" t="s">
        <v>1914</v>
      </c>
      <c r="F425" s="43" t="s">
        <v>1913</v>
      </c>
      <c r="G425" s="43" t="s">
        <v>1913</v>
      </c>
    </row>
  </sheetData>
  <phoneticPr fontId="17" type="noConversion"/>
  <conditionalFormatting sqref="B99:B183 B1468:B1469 B1471:B1472 B1481:B1482 B1499:B1500 B1505:B1506 B1508:B1509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13</cp:revision>
  <dcterms:created xsi:type="dcterms:W3CDTF">2024-01-29T01:45:00Z</dcterms:created>
  <dcterms:modified xsi:type="dcterms:W3CDTF">2024-06-07T03:33:23Z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