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00" tabRatio="5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<sst xmlns="http://schemas.openxmlformats.org/spreadsheetml/2006/main" count="2435" uniqueCount="1735">
  <si>
    <t>int</t>
  </si>
  <si>
    <t>string</t>
  </si>
  <si>
    <t>ID</t>
  </si>
  <si>
    <t>Name</t>
  </si>
  <si>
    <t>Value</t>
  </si>
  <si>
    <t>Value_Ch</t>
  </si>
  <si>
    <t>Value_J</t>
  </si>
  <si>
    <t>Value_D</t>
  </si>
  <si>
    <t>id</t>
  </si>
  <si>
    <t>名称</t>
  </si>
  <si>
    <t>英文</t>
  </si>
  <si>
    <t>中文</t>
  </si>
  <si>
    <t>日文</t>
  </si>
  <si>
    <t>德文</t>
  </si>
  <si>
    <t>Key|ReadByName</t>
  </si>
  <si>
    <t>MainLanguage</t>
  </si>
  <si>
    <t>ChildLanguage</t>
  </si>
  <si>
    <t>TestLanguageKey000001</t>
  </si>
  <si>
    <t>Test000001</t>
  </si>
  <si>
    <t>测试000001</t>
  </si>
  <si>
    <t>テスト000001</t>
  </si>
  <si>
    <t>Testen Sie 000001</t>
  </si>
  <si>
    <t>TestQualityName0001</t>
  </si>
  <si>
    <t>TestQuality</t>
  </si>
  <si>
    <t>测试质量</t>
  </si>
  <si>
    <t>テスト品质</t>
  </si>
  <si>
    <t>Testqualität</t>
  </si>
  <si>
    <t>TestBagItemName0001</t>
  </si>
  <si>
    <t>TestBagItem</t>
  </si>
  <si>
    <t>测试背包物品</t>
  </si>
  <si>
    <t>テストバッグアイテム</t>
  </si>
  <si>
    <t>Testbeutel-Artikel</t>
  </si>
  <si>
    <t>TestBagItemDesc0001</t>
  </si>
  <si>
    <t>TestBagItemDescTestBagItemDescTestBagItemDescTestBagItemDescTestBagItemDesc</t>
  </si>
  <si>
    <t>测试背包描述测试背包描述测试背包描述测试背包描述测试背包描述</t>
  </si>
  <si>
    <t>テストバッグアイテムの说明</t>
  </si>
  <si>
    <t>Testbeutel-Artikel-Desc</t>
  </si>
  <si>
    <t>TestAreaName0001</t>
  </si>
  <si>
    <t>TestArea</t>
  </si>
  <si>
    <t>测试区域</t>
  </si>
  <si>
    <t>テストエリア</t>
  </si>
  <si>
    <t>Testgelände</t>
  </si>
  <si>
    <t>Dialogue0001</t>
  </si>
  <si>
    <t>Welcome to DragonVerse Neo, step in and become a part of this enchanting realm!</t>
  </si>
  <si>
    <t>欢迎来到Dragonverse Neo，成为这里的一员！</t>
  </si>
  <si>
    <t>ドラゴンバース・ネオへようこそ!</t>
  </si>
  <si>
    <t>Willkommen bei Dragonverse Neo und sei ein Teil davon!</t>
  </si>
  <si>
    <t>Dialogue0002</t>
  </si>
  <si>
    <t>What shall be unveiled in the world of Dragonverse Neo?</t>
  </si>
  <si>
    <t>Dragonverse Neo是个怎么样的世界？</t>
  </si>
  <si>
    <t>ドラゴンバース・ネオってどんな世界?</t>
  </si>
  <si>
    <t>Was für eine Welt ist Dragonverse Neo?</t>
  </si>
  <si>
    <t>Dialogue0003</t>
  </si>
  <si>
    <t>DragonVerse Neo is a novel and delightful world where you can explore, discover, and create everything that belongs uniquely to you!</t>
  </si>
  <si>
    <t>Dragonverse Neo是一个全新的充满乐趣的世界，你可以在这个世界中探索、发现、创造属于你的一切！</t>
  </si>
  <si>
    <t>ドラゴンバース・ネオは、探索し、発见し、自分のアセットをクリエイションできる、新しい楽しさに満ちた世界です!</t>
  </si>
  <si>
    <t>Dragonverse Neo ist eine neue, unterhaltsame Welt, in der du alles erforschen, entdecken und erschaffen kannst, was dir gehört!</t>
  </si>
  <si>
    <t>Dialogue0004</t>
  </si>
  <si>
    <t>How can I experience DragonVerse Neo?</t>
  </si>
  <si>
    <t>我要怎么体验Dragonverse Neo？</t>
  </si>
  <si>
    <t>ドラゴンバース・ネオの游び方は?</t>
  </si>
  <si>
    <t>Wie kann ich Dragonverse Neo erleben?</t>
  </si>
  <si>
    <t>Dialogue0005</t>
  </si>
  <si>
    <t>Enter your Dragonkey and start your debut journey right away. Head over to Landing Page and check your eligibility if you don't have your Dragonkey yet.</t>
  </si>
  <si>
    <t>输入你的Code即可立马体验，还没拥有Code？立即前往Landing Page获取！</t>
  </si>
  <si>
    <t>ドラゴンキーという専用のコードを入力するとすぐにプレイできます。まだドラゴンキーをお持ちでない方は、ランディングページにアクセスして、今すぐ入手してください!</t>
  </si>
  <si>
    <t>Geben Sie Ihren Code ein, um es sofort zu erleben, Sie haben noch keinen Code? Gehen Sie zur Landing Page, um es jetzt zu erhalten!</t>
  </si>
  <si>
    <t>Dialogue0006</t>
  </si>
  <si>
    <t>My Dragonkey is ready!</t>
  </si>
  <si>
    <t>Code在手，我要出去</t>
  </si>
  <si>
    <t>ドラゴンキーの准备ができました</t>
  </si>
  <si>
    <t>Mit dem Code in der Hand werde ich Dragonverse Neo erleben</t>
  </si>
  <si>
    <t>Dialogue0007</t>
  </si>
  <si>
    <t>I don't have a Dragonkey..</t>
  </si>
  <si>
    <t>我还没有Code，哪里获取</t>
  </si>
  <si>
    <t>ドラゴンキーを持っていません…</t>
  </si>
  <si>
    <t>Ich habe noch keinen Code, holen Sie sich jetzt den Code</t>
  </si>
  <si>
    <t>Dialogue0008</t>
  </si>
  <si>
    <t>Verification ··· Succeed! Congratulations on getting out of the novice village, get ready to explore the world of Dragonverse Neo!</t>
  </si>
  <si>
    <t>验证···成功！恭喜你可以走出新手村落，尽情探索Dragonverse Neo吧~</t>
  </si>
  <si>
    <t>认证 ···成功！おめでとうございます！初心者の村を出て、ドラゴンバースネオを探索しましょう！</t>
  </si>
  <si>
    <t>Verifizierung ··· Gelingen! Herzlichen Glückwunsch, dass du das Anfängerdorf verlassen und Dragonverse Neo erkundet hast~</t>
  </si>
  <si>
    <t>BagItemName0001</t>
  </si>
  <si>
    <t>Blue Snitch</t>
  </si>
  <si>
    <t>蓝色飞贼</t>
  </si>
  <si>
    <t>ドラゴンボール</t>
  </si>
  <si>
    <t>BagItemName0002</t>
  </si>
  <si>
    <t>Pitaya</t>
  </si>
  <si>
    <t>火龙果</t>
  </si>
  <si>
    <t>ドラゴンフルーツ</t>
  </si>
  <si>
    <t>Drachenfrucht</t>
  </si>
  <si>
    <t>BagItemName0003</t>
  </si>
  <si>
    <t>Gold</t>
  </si>
  <si>
    <t>金币</t>
  </si>
  <si>
    <t>ゴールド</t>
  </si>
  <si>
    <t>BagItemDesc0001</t>
  </si>
  <si>
    <t>Press to capture and contain wild Modragon.</t>
  </si>
  <si>
    <t>按下开关便可以捕捉Dragon，并封装在内的位面球。</t>
  </si>
  <si>
    <t>ボタンを押して野生のモドラゴンを捕まえることができます。</t>
  </si>
  <si>
    <t>Auf Knopfdruck kann der Drache eingefangen und in einer ebenen Kugel eingekapselt werden.</t>
  </si>
  <si>
    <t>BagItemDesc0002</t>
  </si>
  <si>
    <t>A delicate and juicy fruit, one of the favorite fruits of wild Modragons.</t>
  </si>
  <si>
    <t>果肉细腻无核，汁水丰盈，是野生Dragon最喜爱的果实之一。</t>
  </si>
  <si>
    <t>果肉は繊细で种がなく、果汁が豊富。野生のドラゴンのお気に入りの果物です。</t>
  </si>
  <si>
    <t>Das Fruchtfleisch ist zart und kernlos, und der Saft ist reichlich vorhanden, was sie zu einer der Lieblingsfrüchte des wilden Drachen macht.</t>
  </si>
  <si>
    <t>BagItemDesc0003</t>
  </si>
  <si>
    <t>The magical coin fell from deep space, looks like a very valuable item.</t>
  </si>
  <si>
    <t>从遥远的星空落下的神奇货币，看起来是很贵重的物品。</t>
  </si>
  <si>
    <t>远くの星空から落ちてくる魔法の货币。とても贵重なアイテムのようです。</t>
  </si>
  <si>
    <t>Die magische Währung, die vom fernen Sternenhimmel fällt, sieht aus wie ein sehr wertvoller Gegenstand.</t>
  </si>
  <si>
    <t>DragonCharacter0001</t>
  </si>
  <si>
    <t>Vigilant</t>
  </si>
  <si>
    <t>机警的</t>
  </si>
  <si>
    <t>用心深い</t>
  </si>
  <si>
    <t>Wachsam</t>
  </si>
  <si>
    <t>DragonCharacter0002</t>
  </si>
  <si>
    <t>Grumpy</t>
  </si>
  <si>
    <t>暴躁的</t>
  </si>
  <si>
    <t>気难しい</t>
  </si>
  <si>
    <t>Mürrisch</t>
  </si>
  <si>
    <t>DragonCharacter0003</t>
  </si>
  <si>
    <t>Timid</t>
  </si>
  <si>
    <t>胆小的</t>
  </si>
  <si>
    <t>臆病</t>
  </si>
  <si>
    <t>Schüchtern</t>
  </si>
  <si>
    <t>DragonCharacter0004</t>
  </si>
  <si>
    <t>Irritable</t>
  </si>
  <si>
    <t>易怒的</t>
  </si>
  <si>
    <t>不机嫌</t>
  </si>
  <si>
    <t>Reizbar</t>
  </si>
  <si>
    <t>DragonCharacter0005</t>
  </si>
  <si>
    <t>Gentle</t>
  </si>
  <si>
    <t>温和的</t>
  </si>
  <si>
    <t>优しい</t>
  </si>
  <si>
    <t>Leicht</t>
  </si>
  <si>
    <t>DragonName00001</t>
  </si>
  <si>
    <t>Flame Modragon</t>
  </si>
  <si>
    <t>火焰龙娘</t>
  </si>
  <si>
    <t>炎のモドラゴン</t>
  </si>
  <si>
    <t>Flammen-Wurm</t>
  </si>
  <si>
    <t>DragonName00002</t>
  </si>
  <si>
    <t>Aqua Modragon</t>
  </si>
  <si>
    <t>水浪龙娘</t>
  </si>
  <si>
    <t>水のモドラゴン</t>
  </si>
  <si>
    <t>Welle Wurm</t>
  </si>
  <si>
    <t>DragonName00003</t>
  </si>
  <si>
    <t>Hibiscus Modragon</t>
  </si>
  <si>
    <t>木槿龙少</t>
  </si>
  <si>
    <t>花のモドラゴン</t>
  </si>
  <si>
    <t>Hibiskus Wurm</t>
  </si>
  <si>
    <t>DragonName00004</t>
  </si>
  <si>
    <t>Megalithic Modragon</t>
  </si>
  <si>
    <t>岩石龙娘</t>
  </si>
  <si>
    <t>岩のモドラゴン</t>
  </si>
  <si>
    <t>Rock Wurm</t>
  </si>
  <si>
    <t>DragonName00005</t>
  </si>
  <si>
    <t>Infernal Modragon</t>
  </si>
  <si>
    <t>炼狱龙娘</t>
  </si>
  <si>
    <t>地狱のモドラゴン</t>
  </si>
  <si>
    <t>Höllischer Drache</t>
  </si>
  <si>
    <t>DragonName00006</t>
  </si>
  <si>
    <t>Ocean Modragon</t>
  </si>
  <si>
    <t>海洋龙娘</t>
  </si>
  <si>
    <t>海のモドラゴン</t>
  </si>
  <si>
    <t>Ozean-Drache</t>
  </si>
  <si>
    <t>DragonName00007</t>
  </si>
  <si>
    <t>Forest Modragon</t>
  </si>
  <si>
    <t>森林龙娘</t>
  </si>
  <si>
    <t>森のモドラゴン</t>
  </si>
  <si>
    <t>Wald-Drache</t>
  </si>
  <si>
    <t>DragonName00008</t>
  </si>
  <si>
    <t>Mountain Modragon</t>
  </si>
  <si>
    <t>山脉龙娘</t>
  </si>
  <si>
    <t>山のモドラゴン</t>
  </si>
  <si>
    <t>Berg-Drache</t>
  </si>
  <si>
    <t>DragonName00009</t>
  </si>
  <si>
    <t>Light Modragon</t>
  </si>
  <si>
    <t>圣光龙娘</t>
  </si>
  <si>
    <t>光のモドラゴン</t>
  </si>
  <si>
    <t>Licht-Drache</t>
  </si>
  <si>
    <t>DragonName00010</t>
  </si>
  <si>
    <t>Shadow Modragon</t>
  </si>
  <si>
    <t>暗影龙娘</t>
  </si>
  <si>
    <t>闇のモドラゴン</t>
  </si>
  <si>
    <t>Schatten-Drache</t>
  </si>
  <si>
    <t>QualityName0001</t>
  </si>
  <si>
    <t>Common</t>
  </si>
  <si>
    <t>普通</t>
  </si>
  <si>
    <t>コモン</t>
  </si>
  <si>
    <t>Gemeinsam</t>
  </si>
  <si>
    <t>QualityName0002</t>
  </si>
  <si>
    <t>Uncommon</t>
  </si>
  <si>
    <t>良好</t>
  </si>
  <si>
    <t>アンコモン</t>
  </si>
  <si>
    <t>Ungewöhnlich</t>
  </si>
  <si>
    <t>QualityName0003</t>
  </si>
  <si>
    <t>Unique</t>
  </si>
  <si>
    <t>优秀</t>
  </si>
  <si>
    <t>ユニーク</t>
  </si>
  <si>
    <t>Einzigartig</t>
  </si>
  <si>
    <t>QualityName0004</t>
  </si>
  <si>
    <t>Rare</t>
  </si>
  <si>
    <t>稀有</t>
  </si>
  <si>
    <t>レア</t>
  </si>
  <si>
    <t>Selten</t>
  </si>
  <si>
    <t>QualityName0005</t>
  </si>
  <si>
    <t>Epic</t>
  </si>
  <si>
    <t>史诗</t>
  </si>
  <si>
    <t>エピック</t>
  </si>
  <si>
    <t>Episch</t>
  </si>
  <si>
    <t>QualityName0006</t>
  </si>
  <si>
    <t>Legendary</t>
  </si>
  <si>
    <t>传说</t>
  </si>
  <si>
    <t>レジェンダリー</t>
  </si>
  <si>
    <t>Sagenhaft</t>
  </si>
  <si>
    <t>ElementalName0001</t>
  </si>
  <si>
    <t>Fire</t>
  </si>
  <si>
    <t>火</t>
  </si>
  <si>
    <t>炎</t>
  </si>
  <si>
    <t>Feuer</t>
  </si>
  <si>
    <t>ElementalName0002</t>
  </si>
  <si>
    <t>Water</t>
  </si>
  <si>
    <t>水</t>
  </si>
  <si>
    <t>Wasser</t>
  </si>
  <si>
    <t>ElementalName0003</t>
  </si>
  <si>
    <t>Wood</t>
  </si>
  <si>
    <t>木</t>
  </si>
  <si>
    <t>Holz</t>
  </si>
  <si>
    <t>ElementalName0004</t>
  </si>
  <si>
    <t>Earth</t>
  </si>
  <si>
    <t>土</t>
  </si>
  <si>
    <t>Erde</t>
  </si>
  <si>
    <t>ElementalName0005</t>
  </si>
  <si>
    <t>Light</t>
  </si>
  <si>
    <t>光</t>
  </si>
  <si>
    <t>Licht</t>
  </si>
  <si>
    <t>ElementalName0006</t>
  </si>
  <si>
    <t>Dark</t>
  </si>
  <si>
    <t>暗</t>
  </si>
  <si>
    <t>Dunkel</t>
  </si>
  <si>
    <t>CharacterName0001</t>
  </si>
  <si>
    <t>Newbie Mentor · Oliver</t>
  </si>
  <si>
    <t>新手导师 · 奥利弗</t>
  </si>
  <si>
    <t>新米のメンター · オリバー</t>
  </si>
  <si>
    <t>CharacterName0002</t>
  </si>
  <si>
    <t>Master of Collection · Ricky</t>
  </si>
  <si>
    <t>采集导师 · 瑞奇</t>
  </si>
  <si>
    <t>コレクションの达人 · リッキー</t>
  </si>
  <si>
    <t>CharacterName0003</t>
  </si>
  <si>
    <t>Master of Dragons · Selina</t>
  </si>
  <si>
    <t>捕龙专家 · 瑟琳娜</t>
  </si>
  <si>
    <t>ドラゴンの达人 · セリーナ</t>
  </si>
  <si>
    <t>CharacterName0004</t>
  </si>
  <si>
    <t>Master of Emote · Barbara</t>
  </si>
  <si>
    <t>舞者 · 芭芭拉</t>
  </si>
  <si>
    <t>エモートの达人 · バーバラ</t>
  </si>
  <si>
    <t>CharacterName0005</t>
  </si>
  <si>
    <t>Wood Guardian · Fenia</t>
  </si>
  <si>
    <t>木元素智者 · 芬尼亚</t>
  </si>
  <si>
    <t>木の守护神 · フェニア</t>
  </si>
  <si>
    <t>CharacterName0006</t>
  </si>
  <si>
    <t>Earth Guardian · Terrakus</t>
  </si>
  <si>
    <t>土元素智者 · 泰瑞克斯</t>
  </si>
  <si>
    <t>土の守护神 · テラクス</t>
  </si>
  <si>
    <t>CharacterName0007</t>
  </si>
  <si>
    <t>Water Guardian · Wendy</t>
  </si>
  <si>
    <t>水元素智者 · 温迪妮</t>
  </si>
  <si>
    <t>水の守护神 · ウェンディ</t>
  </si>
  <si>
    <t>CharacterName0008</t>
  </si>
  <si>
    <t>Fire Guardian · Elia</t>
  </si>
  <si>
    <t>火元素智者 · 艾莉娅</t>
  </si>
  <si>
    <t>火の守护神 · エリア</t>
  </si>
  <si>
    <t>CharacterName0009</t>
  </si>
  <si>
    <t>Mysterious</t>
  </si>
  <si>
    <t>神秘人</t>
  </si>
  <si>
    <t>谜</t>
  </si>
  <si>
    <t>CharacterName0010</t>
  </si>
  <si>
    <t>Wood Monolith</t>
  </si>
  <si>
    <t>木元素图腾</t>
  </si>
  <si>
    <t>木のモノリス</t>
  </si>
  <si>
    <t>CharacterName0011</t>
  </si>
  <si>
    <t>Earth Monolith</t>
  </si>
  <si>
    <t>土元素图腾</t>
  </si>
  <si>
    <t>土のモノリス</t>
  </si>
  <si>
    <t>CharacterName0012</t>
  </si>
  <si>
    <t>Fire Monolith</t>
  </si>
  <si>
    <t>火元素图腾</t>
  </si>
  <si>
    <t>火のモノリス</t>
  </si>
  <si>
    <t>CharacterName0013</t>
  </si>
  <si>
    <t>Water Monolith</t>
  </si>
  <si>
    <t>水元素图腾</t>
  </si>
  <si>
    <t>水のモノリス</t>
  </si>
  <si>
    <t>AreaName0001</t>
  </si>
  <si>
    <t>Drakeling Town</t>
  </si>
  <si>
    <t>龙吟村</t>
  </si>
  <si>
    <t>ドラケリングの街</t>
  </si>
  <si>
    <t>AreaName0002</t>
  </si>
  <si>
    <t>Spawn Point</t>
  </si>
  <si>
    <t>出生点</t>
  </si>
  <si>
    <t>出现场所</t>
  </si>
  <si>
    <t>AreaName0003</t>
  </si>
  <si>
    <t>Azure Shore</t>
  </si>
  <si>
    <t>碧波湖畔</t>
  </si>
  <si>
    <t>苍き岸辺</t>
  </si>
  <si>
    <t>AreaName0004</t>
  </si>
  <si>
    <t>Acient Abyss</t>
  </si>
  <si>
    <t>远古遗迹</t>
  </si>
  <si>
    <t>古代の奈落</t>
  </si>
  <si>
    <t>AreaName0005</t>
  </si>
  <si>
    <t>Mythical Wasteland</t>
  </si>
  <si>
    <t>神秘废墟</t>
  </si>
  <si>
    <t>神秘の荒野</t>
  </si>
  <si>
    <t>AreaName0006</t>
  </si>
  <si>
    <t>Glacial Realm</t>
  </si>
  <si>
    <t>冰霜天池</t>
  </si>
  <si>
    <t>氷结の领域</t>
  </si>
  <si>
    <t>CharacterInteract0001</t>
  </si>
  <si>
    <t>Chat</t>
  </si>
  <si>
    <t>对话</t>
  </si>
  <si>
    <t>会话</t>
  </si>
  <si>
    <t>CharacterInteract0002</t>
  </si>
  <si>
    <t>Emote</t>
  </si>
  <si>
    <t>动作交互</t>
  </si>
  <si>
    <t>感情</t>
  </si>
  <si>
    <t>Danmu_Content_3129</t>
  </si>
  <si>
    <t>Spin</t>
  </si>
  <si>
    <t>小陀螺</t>
  </si>
  <si>
    <t>スピン</t>
  </si>
  <si>
    <t>Danmu_Content_3130</t>
  </si>
  <si>
    <t>Handstand</t>
  </si>
  <si>
    <t>倒立旋转</t>
  </si>
  <si>
    <t>逆立ち回転</t>
  </si>
  <si>
    <t>Danmu_Content_3131</t>
  </si>
  <si>
    <t>Ballet</t>
  </si>
  <si>
    <t>芭蕾</t>
  </si>
  <si>
    <t>バレエ</t>
  </si>
  <si>
    <t>Danmu_Content_3132</t>
  </si>
  <si>
    <t>Street</t>
  </si>
  <si>
    <t>街舞</t>
  </si>
  <si>
    <t>ストリートダンス</t>
  </si>
  <si>
    <t>Danmu_Content_3133</t>
  </si>
  <si>
    <t>Mechan</t>
  </si>
  <si>
    <t>机械舞</t>
  </si>
  <si>
    <t>メカニカルダンス</t>
  </si>
  <si>
    <t>Danmu_Content_3134</t>
  </si>
  <si>
    <t>Ghost</t>
  </si>
  <si>
    <t>鬼步舞</t>
  </si>
  <si>
    <t>ゴーストステップ</t>
  </si>
  <si>
    <t>Danmu_Content_3135</t>
  </si>
  <si>
    <t>Jackson</t>
  </si>
  <si>
    <t>迈克尔</t>
  </si>
  <si>
    <t>ジャクソン</t>
  </si>
  <si>
    <t>Danmu_Content_3136</t>
  </si>
  <si>
    <t>Modern</t>
  </si>
  <si>
    <t>现代舞</t>
  </si>
  <si>
    <t>モダンダンス</t>
  </si>
  <si>
    <t>Danmu_Content_3137</t>
  </si>
  <si>
    <t>Group</t>
  </si>
  <si>
    <t>团舞</t>
  </si>
  <si>
    <t>グループダンス</t>
  </si>
  <si>
    <t>Danmu_Content_3138</t>
  </si>
  <si>
    <t>Heart</t>
  </si>
  <si>
    <t>比心</t>
  </si>
  <si>
    <t>ハート</t>
  </si>
  <si>
    <t>Danmu_Content_3139</t>
  </si>
  <si>
    <t>Shoulder</t>
  </si>
  <si>
    <t>搂肩</t>
  </si>
  <si>
    <t>ショルダーダンス</t>
  </si>
  <si>
    <t>Danmu_Content_3140</t>
  </si>
  <si>
    <t>Cheer</t>
  </si>
  <si>
    <t>欢呼</t>
  </si>
  <si>
    <t>歓声</t>
  </si>
  <si>
    <t>Danmu_Content_3141</t>
  </si>
  <si>
    <t>Defy</t>
  </si>
  <si>
    <t>不服气</t>
  </si>
  <si>
    <t>不服従</t>
  </si>
  <si>
    <t>Danmu_Content_3142</t>
  </si>
  <si>
    <t>Viral</t>
  </si>
  <si>
    <t>两只老虎</t>
  </si>
  <si>
    <r>
      <rPr>
        <sz val="12"/>
        <rFont val="Calibri"/>
        <charset val="1"/>
      </rPr>
      <t>2</t>
    </r>
    <r>
      <rPr>
        <sz val="12"/>
        <rFont val="微软雅黑"/>
        <charset val="134"/>
      </rPr>
      <t>匹の虎</t>
    </r>
  </si>
  <si>
    <t>Danmu_Content_3143</t>
  </si>
  <si>
    <t>PPAP</t>
  </si>
  <si>
    <t>Danmu_Content_3144</t>
  </si>
  <si>
    <t>Applaud</t>
  </si>
  <si>
    <t>鼓掌</t>
  </si>
  <si>
    <t>拍手</t>
  </si>
  <si>
    <t>Danmu_Content_3145</t>
  </si>
  <si>
    <t>Salute</t>
  </si>
  <si>
    <t>行礼</t>
  </si>
  <si>
    <t>敬礼</t>
  </si>
  <si>
    <t>Danmu_Content_3146</t>
  </si>
  <si>
    <t>Wave</t>
  </si>
  <si>
    <t>挥手</t>
  </si>
  <si>
    <t>手を振る</t>
  </si>
  <si>
    <t>Danmu_Content_3147</t>
  </si>
  <si>
    <t>Like</t>
  </si>
  <si>
    <t>点赞</t>
  </si>
  <si>
    <t>いいね</t>
  </si>
  <si>
    <t>Danmu_Content_3148</t>
  </si>
  <si>
    <t>Kiss</t>
  </si>
  <si>
    <t>飞吻</t>
  </si>
  <si>
    <t>キス</t>
  </si>
  <si>
    <t>Danmu_Content_3149</t>
  </si>
  <si>
    <t>Angry</t>
  </si>
  <si>
    <t>生气</t>
  </si>
  <si>
    <t>怒り</t>
  </si>
  <si>
    <t>Danmu_Content_3150</t>
  </si>
  <si>
    <t>Danmu_Content_3151</t>
  </si>
  <si>
    <t>ShakeHead</t>
  </si>
  <si>
    <t>摇头</t>
  </si>
  <si>
    <t>を振る</t>
  </si>
  <si>
    <t>Danmu_Content_3152</t>
  </si>
  <si>
    <t>Weep</t>
  </si>
  <si>
    <t>哭泣</t>
  </si>
  <si>
    <t>泣く</t>
  </si>
  <si>
    <t>Danmu_Content_3153</t>
  </si>
  <si>
    <t>Hug</t>
  </si>
  <si>
    <t>拥抱</t>
  </si>
  <si>
    <t>抱拥</t>
  </si>
  <si>
    <t>Danmu_Content_3154</t>
  </si>
  <si>
    <t>Pas deux</t>
  </si>
  <si>
    <t>双人舞</t>
  </si>
  <si>
    <t>パ・ドゥ</t>
  </si>
  <si>
    <t>Danmu_Content_3155</t>
  </si>
  <si>
    <t>Greet</t>
  </si>
  <si>
    <t>打招呼</t>
  </si>
  <si>
    <t>挨拶</t>
  </si>
  <si>
    <t>Danmu_Content_3156</t>
  </si>
  <si>
    <t>Danmu_Content_3157</t>
  </si>
  <si>
    <t>Wrestle</t>
  </si>
  <si>
    <t>过肩摔</t>
  </si>
  <si>
    <t>レスリング</t>
  </si>
  <si>
    <t>Dragontip_Content_0001</t>
  </si>
  <si>
    <t>*Modragon required to unlock this magical seal.</t>
  </si>
  <si>
    <t>需要*元素龙才能解开该法阵</t>
  </si>
  <si>
    <t>この魔法の封印を解除するにはモドラゴンが必要です。</t>
  </si>
  <si>
    <t>Need_FireDargon</t>
  </si>
  <si>
    <t>Summon your Flame Modragon to continue</t>
  </si>
  <si>
    <t>需要召唤出火焰龙娘才能解锁该法阵</t>
  </si>
  <si>
    <t>続行するには炎のモドラゴンを召唤してください。</t>
  </si>
  <si>
    <t>Obby_GoldReward</t>
  </si>
  <si>
    <t>Receive gold coin award</t>
  </si>
  <si>
    <t>获得金币奖励</t>
  </si>
  <si>
    <t>Obby_RedTips</t>
  </si>
  <si>
    <t>Do not touch the red</t>
  </si>
  <si>
    <t>不能触碰到红色</t>
  </si>
  <si>
    <t>Obby_CheckPoint_001</t>
  </si>
  <si>
    <t>Level</t>
  </si>
  <si>
    <t>Obby_CheckPoint_002</t>
  </si>
  <si>
    <t xml:space="preserve"> </t>
  </si>
  <si>
    <t>关</t>
  </si>
  <si>
    <t>Obby_item_001</t>
  </si>
  <si>
    <t>Automatic</t>
  </si>
  <si>
    <t>自动寻路</t>
  </si>
  <si>
    <t>Obby_item_002</t>
  </si>
  <si>
    <t>Shield</t>
  </si>
  <si>
    <t>护盾</t>
  </si>
  <si>
    <t>Bag_001</t>
  </si>
  <si>
    <t>Bag</t>
  </si>
  <si>
    <t>背包</t>
  </si>
  <si>
    <t>バッグ</t>
  </si>
  <si>
    <t>Bag_002</t>
  </si>
  <si>
    <t>Modragon</t>
  </si>
  <si>
    <t>龙娘</t>
  </si>
  <si>
    <t>モドラゴン</t>
  </si>
  <si>
    <t>Bag_003</t>
  </si>
  <si>
    <t>Item</t>
  </si>
  <si>
    <t>物品</t>
  </si>
  <si>
    <t>アイテム</t>
  </si>
  <si>
    <t>Bag_004</t>
  </si>
  <si>
    <t>Summon</t>
  </si>
  <si>
    <t>召唤</t>
  </si>
  <si>
    <t>召唤する</t>
  </si>
  <si>
    <t>Bag_005</t>
  </si>
  <si>
    <t>Rest</t>
  </si>
  <si>
    <t>休息</t>
  </si>
  <si>
    <t>休む</t>
  </si>
  <si>
    <t>Bag_006</t>
  </si>
  <si>
    <t>Amount</t>
  </si>
  <si>
    <t>数量</t>
  </si>
  <si>
    <t>量</t>
  </si>
  <si>
    <t>Reset_001</t>
  </si>
  <si>
    <t>Reset</t>
  </si>
  <si>
    <t>点我复位</t>
  </si>
  <si>
    <t>リセット</t>
  </si>
  <si>
    <t>Collection_001</t>
  </si>
  <si>
    <t>Collection Start</t>
  </si>
  <si>
    <t>开始采集</t>
  </si>
  <si>
    <t>コレクション开始</t>
  </si>
  <si>
    <t>Collection_002</t>
  </si>
  <si>
    <t>Collection Successful</t>
  </si>
  <si>
    <t>采集成功</t>
  </si>
  <si>
    <t>コレクション成功</t>
  </si>
  <si>
    <t>Collection_003</t>
  </si>
  <si>
    <t>Collection Failed</t>
  </si>
  <si>
    <t>采集失败</t>
  </si>
  <si>
    <t>コレクション失败</t>
  </si>
  <si>
    <t>Catch_001</t>
  </si>
  <si>
    <t>Boxing Start</t>
  </si>
  <si>
    <t>开始捕捉</t>
  </si>
  <si>
    <t>ボクシング开始</t>
  </si>
  <si>
    <t>Catch_002</t>
  </si>
  <si>
    <t>Boxing Successful</t>
  </si>
  <si>
    <t>捕捉成功</t>
  </si>
  <si>
    <t>ボクシング成功</t>
  </si>
  <si>
    <t>Catch_003</t>
  </si>
  <si>
    <t>Boxing Failed</t>
  </si>
  <si>
    <t>捕捉失败</t>
  </si>
  <si>
    <t>ボクシング失败</t>
  </si>
  <si>
    <t>Catch_004</t>
  </si>
  <si>
    <t>Insufficient Blue Snitch, try again.</t>
  </si>
  <si>
    <t>您的Blue Snitch不足，无法捕捉。</t>
  </si>
  <si>
    <t>ドラゴンボールがありません</t>
  </si>
  <si>
    <t>Catch_005</t>
  </si>
  <si>
    <t>Perfect</t>
  </si>
  <si>
    <t>完美的</t>
  </si>
  <si>
    <t>パーフェクト</t>
  </si>
  <si>
    <t>Catch_006</t>
  </si>
  <si>
    <t>Normal</t>
  </si>
  <si>
    <t>一般的</t>
  </si>
  <si>
    <t>ノーマル</t>
  </si>
  <si>
    <t>Code001</t>
  </si>
  <si>
    <t>Dear Moboxers:</t>
  </si>
  <si>
    <t>尊敬的MOBOX小区：</t>
  </si>
  <si>
    <t>尊敬するMOBOXコミュニティの皆様：</t>
  </si>
  <si>
    <t>Code002</t>
  </si>
  <si>
    <t>Enter your Dragonkey code below and start your debut journey on Dragonverse Neo Alpha Test:</t>
  </si>
  <si>
    <t>在下方输入您的Dragonkey验证码即可开始探索Dragonverse Neo删档内测的完整内容:</t>
  </si>
  <si>
    <t>下にドラゴンキー(コード)を入力して、ドラゴンバース・ネオのアルファテストをお楽しみください</t>
  </si>
  <si>
    <t>Code003</t>
  </si>
  <si>
    <t>Enter your code</t>
  </si>
  <si>
    <t>输入验证码</t>
  </si>
  <si>
    <t>コードを入力</t>
  </si>
  <si>
    <t>Code004</t>
  </si>
  <si>
    <t>Verify</t>
  </si>
  <si>
    <t>验证</t>
  </si>
  <si>
    <t>确认</t>
  </si>
  <si>
    <t>verifyCodeTooFrequently</t>
  </si>
  <si>
    <t>Verify is too frequent</t>
  </si>
  <si>
    <t>验证过于频繁，请稍候再试</t>
  </si>
  <si>
    <t>検证の频度が高すぎる</t>
  </si>
  <si>
    <t>verifyCodeFail</t>
  </si>
  <si>
    <t>Verification Failed, please check the code</t>
  </si>
  <si>
    <t>验证失败，请检查验证码</t>
  </si>
  <si>
    <t>検证に失败しました。コードを确认してください</t>
  </si>
  <si>
    <t>verifyCodeSuccess</t>
  </si>
  <si>
    <t>Verification Successful</t>
  </si>
  <si>
    <t>验证成功</t>
  </si>
  <si>
    <t>検证成功</t>
  </si>
  <si>
    <t>isVerifying</t>
  </si>
  <si>
    <t>Verifying now, please wait</t>
  </si>
  <si>
    <t>验证中，请稍候</t>
  </si>
  <si>
    <t>今すぐ确认中、しばらくお待ちください</t>
  </si>
  <si>
    <t>Setting001</t>
  </si>
  <si>
    <t>Setting</t>
  </si>
  <si>
    <t>设置</t>
  </si>
  <si>
    <t>设定</t>
  </si>
  <si>
    <t>Setting002</t>
  </si>
  <si>
    <t>Rename</t>
  </si>
  <si>
    <t>修改昵称</t>
  </si>
  <si>
    <t>名前変更</t>
  </si>
  <si>
    <t>Setting003</t>
  </si>
  <si>
    <t>Language</t>
  </si>
  <si>
    <t>多语言</t>
  </si>
  <si>
    <t>言语</t>
  </si>
  <si>
    <t>Setting004</t>
  </si>
  <si>
    <t>Setting005</t>
  </si>
  <si>
    <t>Log out</t>
  </si>
  <si>
    <t>注销</t>
  </si>
  <si>
    <t>ログアウト</t>
  </si>
  <si>
    <t>Setting006</t>
  </si>
  <si>
    <t>Change avatar</t>
  </si>
  <si>
    <t>修改形象</t>
  </si>
  <si>
    <t>アバター変更</t>
  </si>
  <si>
    <t>Setting007</t>
  </si>
  <si>
    <t>Your name</t>
  </si>
  <si>
    <t>你的昵称</t>
  </si>
  <si>
    <t>あなたの名前</t>
  </si>
  <si>
    <t>TinyGameLanKey0001</t>
  </si>
  <si>
    <t>Pick up</t>
  </si>
  <si>
    <t>拾取</t>
  </si>
  <si>
    <t>拾う</t>
  </si>
  <si>
    <t>TinyGameLanKey0002</t>
  </si>
  <si>
    <t>Put it down</t>
  </si>
  <si>
    <t>放下</t>
  </si>
  <si>
    <t>置く</t>
  </si>
  <si>
    <t>TinyGameLanKey0003</t>
  </si>
  <si>
    <t>Fire spells</t>
  </si>
  <si>
    <t>火球术</t>
  </si>
  <si>
    <t>炎の呪文</t>
  </si>
  <si>
    <t>TinyGameLanKey0004</t>
  </si>
  <si>
    <t>Mini-game completed! Check your bag for Modragon reward!</t>
  </si>
  <si>
    <t>恭喜通关小游戏，请在背包中查收奖励</t>
  </si>
  <si>
    <t>ミニゲームが完了しました！报酬のモドラゴンをバッグから确认してください！</t>
  </si>
  <si>
    <t>FireMonolithTips001</t>
  </si>
  <si>
    <t>The flame-forged runes are dangling on the surface of the Monolith, releasing substantial heat around the Monolith</t>
  </si>
  <si>
    <t>火焰般的符文在柱子上跳动，散发出炙热的氛围。</t>
  </si>
  <si>
    <t>炎で锻えられた古代文字がモノリスの表面にぶら下がっており、モノリスの周りには强烈な热が放射されています。</t>
  </si>
  <si>
    <t>WaterMonolithTips002</t>
  </si>
  <si>
    <t>Aqueous encarvings are flowing on the surface of the Monolith, delighted with watery breeze</t>
  </si>
  <si>
    <t>流水般的图案在这根柱子上流动，带来清凉的感觉。</t>
  </si>
  <si>
    <t>水のような模様がモノリスの表面を流れており、水がせせらいでいます。</t>
  </si>
  <si>
    <t>WoodMonolithTips003</t>
  </si>
  <si>
    <t>The encarving on this Monolith shows vitality, surrounded by the fragrance of nature.</t>
  </si>
  <si>
    <t>这根柱子上刻满了树木和生命的图腾，散发着清新的自然气息。</t>
  </si>
  <si>
    <t>このモノリスの刻印は生命力を象征しており、自然の香りに囲まれています。</t>
  </si>
  <si>
    <t>EarthMonolithTips004</t>
  </si>
  <si>
    <t>The veins of stone interlace on the surface of this Monolith, feels like the mighty power of Earth</t>
  </si>
  <si>
    <t>巨石纹路在这根柱子上交错，仿佛感受到大地的沉稳力量。</t>
  </si>
  <si>
    <t>モノリスの表面の入り组んだ岩の模様から、强大な大地の力を感じます。</t>
  </si>
  <si>
    <t>BoxingDragonName00001</t>
  </si>
  <si>
    <t>Fire · Ever Waltz</t>
  </si>
  <si>
    <t>火·烬舞</t>
  </si>
  <si>
    <t>Fire · Dance</t>
  </si>
  <si>
    <t>BoxingDragonName00002</t>
  </si>
  <si>
    <t>Fire · Molten Shine</t>
  </si>
  <si>
    <t>火·熔光</t>
  </si>
  <si>
    <t>Fire · Molten</t>
  </si>
  <si>
    <t>BoxingDragonName00003</t>
  </si>
  <si>
    <t>Fire · Fiery Shadow</t>
  </si>
  <si>
    <t>火·炽影</t>
  </si>
  <si>
    <t>Fire · Shadow</t>
  </si>
  <si>
    <t>BoxingDragonName00004</t>
  </si>
  <si>
    <t>Fire · Sway</t>
  </si>
  <si>
    <t>火·摇曳</t>
  </si>
  <si>
    <t>Fire · Swaying</t>
  </si>
  <si>
    <t>BoxingDragonName00005</t>
  </si>
  <si>
    <t>Fire · Ember</t>
  </si>
  <si>
    <t>火·笙桦</t>
  </si>
  <si>
    <t>Fire · Betula</t>
  </si>
  <si>
    <t>BoxingDragonName00006</t>
  </si>
  <si>
    <t>Water · Azure</t>
  </si>
  <si>
    <t>水·蓝波</t>
  </si>
  <si>
    <t>Water · Wave</t>
  </si>
  <si>
    <t>BoxingDragonName00007</t>
  </si>
  <si>
    <t>Water · Frost</t>
  </si>
  <si>
    <t>水·冰雪</t>
  </si>
  <si>
    <t>Water · Ice</t>
  </si>
  <si>
    <t>BoxingDragonName00008</t>
  </si>
  <si>
    <t>Water · Ripples</t>
  </si>
  <si>
    <t>水·涟漪</t>
  </si>
  <si>
    <t>BoxingDragonName00009</t>
  </si>
  <si>
    <t>Water · Aqua</t>
  </si>
  <si>
    <t>水·海影</t>
  </si>
  <si>
    <t>Water · Sea</t>
  </si>
  <si>
    <t>BoxingDragonName00010</t>
  </si>
  <si>
    <t>Water · Glacier</t>
  </si>
  <si>
    <t>水·冰妃</t>
  </si>
  <si>
    <t>Water · Princess</t>
  </si>
  <si>
    <t>BoxingDragonName00011</t>
  </si>
  <si>
    <t>Wood · Sakura</t>
  </si>
  <si>
    <t>木·樱林</t>
  </si>
  <si>
    <t>BoxingDragonName00012</t>
  </si>
  <si>
    <t>Wood · Verdant</t>
  </si>
  <si>
    <t>木·翠影</t>
  </si>
  <si>
    <t>Wood · Shadow</t>
  </si>
  <si>
    <t>BoxingDragonName00013</t>
  </si>
  <si>
    <t>Wood · Sycamore</t>
  </si>
  <si>
    <t>木·梧韵</t>
  </si>
  <si>
    <t>BoxingDragonName00014</t>
  </si>
  <si>
    <t>Wood · Serenity</t>
  </si>
  <si>
    <t>木·茶枝</t>
  </si>
  <si>
    <t>Wood · Branches</t>
  </si>
  <si>
    <t>BoxingDragonName00015</t>
  </si>
  <si>
    <t>Wood · Whisper</t>
  </si>
  <si>
    <t>木·桃语</t>
  </si>
  <si>
    <t>Wood · Momo</t>
  </si>
  <si>
    <t>BoxingDragonName00016</t>
  </si>
  <si>
    <t>Earth · Ridge</t>
  </si>
  <si>
    <t>土·沧峰</t>
  </si>
  <si>
    <t>Earth · Peak</t>
  </si>
  <si>
    <t>BoxingDragonName00017</t>
  </si>
  <si>
    <t>Earth · Summit</t>
  </si>
  <si>
    <t>土·翠谷</t>
  </si>
  <si>
    <t>Earth · Valley</t>
  </si>
  <si>
    <t>BoxingDragonName00018</t>
  </si>
  <si>
    <t>Earth · Domain</t>
  </si>
  <si>
    <t>土·黄域</t>
  </si>
  <si>
    <t>BoxingDragonName00019</t>
  </si>
  <si>
    <t>Earth · Sprout</t>
  </si>
  <si>
    <t>土·绿枝</t>
  </si>
  <si>
    <t>Earth · Branches</t>
  </si>
  <si>
    <t>BoxingDragonName00020</t>
  </si>
  <si>
    <t>Earth · Stone</t>
  </si>
  <si>
    <t>土·岩坡</t>
  </si>
  <si>
    <t>Earth · Rock</t>
  </si>
  <si>
    <t>BoxingDragonName00021</t>
  </si>
  <si>
    <t>Fire · Blaze</t>
  </si>
  <si>
    <t>火·焚花</t>
  </si>
  <si>
    <t>Fire · Flowers</t>
  </si>
  <si>
    <t>BoxingDragonName00022</t>
  </si>
  <si>
    <t>Fire · Inferno</t>
  </si>
  <si>
    <t>火·赤翼</t>
  </si>
  <si>
    <t>Fire · Wing</t>
  </si>
  <si>
    <t>BoxingDragonName00023</t>
  </si>
  <si>
    <t>Timid Infernal Modragon</t>
  </si>
  <si>
    <t>胆小的炼狱龙娘</t>
  </si>
  <si>
    <t>臆病な地狱のモドラゴン</t>
  </si>
  <si>
    <t>BoxingDragonName00024</t>
  </si>
  <si>
    <t>Irritable Infernal Modragon</t>
  </si>
  <si>
    <t>易怒的炼狱龙娘</t>
  </si>
  <si>
    <t>怒りっぽい地狱のモドラゴン</t>
  </si>
  <si>
    <t>BoxingDragonName00025</t>
  </si>
  <si>
    <t>Gentle Infernal Modragon</t>
  </si>
  <si>
    <t>温和的炼狱龙娘</t>
  </si>
  <si>
    <t>穏やかな地狱のモドラゴン</t>
  </si>
  <si>
    <t>BoxingDragonName00026</t>
  </si>
  <si>
    <t>Water · Springs</t>
  </si>
  <si>
    <t>水·清泉</t>
  </si>
  <si>
    <t>BoxingDragonName00027</t>
  </si>
  <si>
    <t>Water · Yu</t>
  </si>
  <si>
    <t>水·蓝钰</t>
  </si>
  <si>
    <t>BoxingDragonName00028</t>
  </si>
  <si>
    <t>Timid Ocean Modragon</t>
  </si>
  <si>
    <t>胆小的海洋龙娘</t>
  </si>
  <si>
    <t>臆病な海のモドラゴン</t>
  </si>
  <si>
    <t>BoxingDragonName00029</t>
  </si>
  <si>
    <t>Irritable Ocean Modragon</t>
  </si>
  <si>
    <t>易怒的海洋龙娘</t>
  </si>
  <si>
    <t>怒りっぽい海のモドラゴン</t>
  </si>
  <si>
    <t>BoxingDragonName00030</t>
  </si>
  <si>
    <t>Gentle Ocean Modragon</t>
  </si>
  <si>
    <t>温和的海洋龙娘</t>
  </si>
  <si>
    <t>穏やかな海のモドラゴン</t>
  </si>
  <si>
    <t>BoxingDragonName00031</t>
  </si>
  <si>
    <t>Wood · Wind</t>
  </si>
  <si>
    <t>木·竹风</t>
  </si>
  <si>
    <t>BoxingDragonName00032</t>
  </si>
  <si>
    <t>Wood · Pine</t>
  </si>
  <si>
    <t>木·松雨</t>
  </si>
  <si>
    <t>BoxingDragonName00033</t>
  </si>
  <si>
    <t>Timid Forest Modragon</t>
  </si>
  <si>
    <t>胆小的森林龙娘</t>
  </si>
  <si>
    <t>臆病な森のモドラゴン</t>
  </si>
  <si>
    <t>BoxingDragonName00034</t>
  </si>
  <si>
    <t>Irritable Forest Modragon</t>
  </si>
  <si>
    <t>易怒的森林龙娘</t>
  </si>
  <si>
    <t>怒りっぽい森のモドラゴン</t>
  </si>
  <si>
    <t>BoxingDragonName00035</t>
  </si>
  <si>
    <t>Gentle Forest Modragon</t>
  </si>
  <si>
    <t>温和的森林龙娘</t>
  </si>
  <si>
    <t>穏やかな森のモドラゴン</t>
  </si>
  <si>
    <t>BoxingDragonName00036</t>
  </si>
  <si>
    <t>Earth · Wings</t>
  </si>
  <si>
    <t>土·花翼</t>
  </si>
  <si>
    <t>BoxingDragonName00037</t>
  </si>
  <si>
    <t>Earth · Mountains</t>
  </si>
  <si>
    <t>土·青峦</t>
  </si>
  <si>
    <t>BoxingDragonName00038</t>
  </si>
  <si>
    <t>Timid Mountain Modragon</t>
  </si>
  <si>
    <t>胆小的山脉龙娘</t>
  </si>
  <si>
    <t>臆病な山のモドラゴン</t>
  </si>
  <si>
    <t>BoxingDragonName00039</t>
  </si>
  <si>
    <t>Irritable Mountain Modragon</t>
  </si>
  <si>
    <t>易怒的山脉龙娘</t>
  </si>
  <si>
    <t>怒りっぽい山のモドラゴン</t>
  </si>
  <si>
    <t>BoxingDragonName00040</t>
  </si>
  <si>
    <t>Gentle Mountain Modragon</t>
  </si>
  <si>
    <t>温和的山脉龙娘</t>
  </si>
  <si>
    <t>穏やかな山のモドラゴン</t>
  </si>
  <si>
    <t>BoxingDragonName00041</t>
  </si>
  <si>
    <t>Light · Sunset</t>
  </si>
  <si>
    <t>光·晚霞</t>
  </si>
  <si>
    <t>BoxingDragonName00042</t>
  </si>
  <si>
    <t>Light · Sunshine</t>
  </si>
  <si>
    <t>光·日曦</t>
  </si>
  <si>
    <t>BoxingDragonName00043</t>
  </si>
  <si>
    <t>Light · Dance</t>
  </si>
  <si>
    <t>光·云舞</t>
  </si>
  <si>
    <t>BoxingDragonName00044</t>
  </si>
  <si>
    <t>Light · Dawn</t>
  </si>
  <si>
    <t>光·朝辉</t>
  </si>
  <si>
    <t>BoxingDragonName00045</t>
  </si>
  <si>
    <t>Light · Shadow</t>
  </si>
  <si>
    <t>光·明影</t>
  </si>
  <si>
    <t>BoxingDragonName00046</t>
  </si>
  <si>
    <t>Dark · Blade</t>
  </si>
  <si>
    <t>暗·魄刃</t>
  </si>
  <si>
    <t>BoxingDragonName00047</t>
  </si>
  <si>
    <t>Dark · Shadow</t>
  </si>
  <si>
    <t>暗·雪影</t>
  </si>
  <si>
    <t>BoxingDragonName00048</t>
  </si>
  <si>
    <t>Dark · Nightway</t>
  </si>
  <si>
    <t>暗·夜薇</t>
  </si>
  <si>
    <t>BoxingDragonName00049</t>
  </si>
  <si>
    <t>Dark · Wind</t>
  </si>
  <si>
    <t>暗·幽风</t>
  </si>
  <si>
    <t>BoxingDragonName00050</t>
  </si>
  <si>
    <t>Dark · Moon</t>
  </si>
  <si>
    <t>暗·冥月</t>
  </si>
  <si>
    <t>BoxingDragonName00051</t>
  </si>
  <si>
    <t>Light · Cloud</t>
  </si>
  <si>
    <t>光·云露</t>
  </si>
  <si>
    <t>BoxingDragonName00052</t>
  </si>
  <si>
    <t>Light · Break</t>
  </si>
  <si>
    <t>光·破晓</t>
  </si>
  <si>
    <t>BoxingDragonName00053</t>
  </si>
  <si>
    <t>Dark · Lotus</t>
  </si>
  <si>
    <t>暗·影莲</t>
  </si>
  <si>
    <t>BoxingDragonName00054</t>
  </si>
  <si>
    <t>Dark · Feather</t>
  </si>
  <si>
    <t>暗·墨翎</t>
  </si>
  <si>
    <t>HomeResourcesName0001</t>
  </si>
  <si>
    <t>木头</t>
  </si>
  <si>
    <t>HomeResourcesName0002</t>
  </si>
  <si>
    <t>Stone</t>
  </si>
  <si>
    <t>石头</t>
  </si>
  <si>
    <t>HomeResourcesName0003</t>
  </si>
  <si>
    <t>Iron</t>
  </si>
  <si>
    <t>黑铁</t>
  </si>
  <si>
    <t>HomeResourcesName0004</t>
  </si>
  <si>
    <t>Bronze</t>
  </si>
  <si>
    <t>黄铜</t>
  </si>
  <si>
    <t>HomeResourcesDesc0001</t>
  </si>
  <si>
    <t>Can be consumed in Homestead gameplay and used to build Homesteads</t>
  </si>
  <si>
    <t>可以在家园玩法中消耗，用于建造家园</t>
  </si>
  <si>
    <t>HomeResourcesDesc0002</t>
  </si>
  <si>
    <t>HomeResourcesDesc0003</t>
  </si>
  <si>
    <t>HomeResourcesDesc0004</t>
  </si>
  <si>
    <t>Dialogue0009</t>
  </si>
  <si>
    <t>Is there anything interesting around here?</t>
  </si>
  <si>
    <t>这附近有什么有趣的东西吗？</t>
  </si>
  <si>
    <t>この近くには面白いものがありますか？</t>
  </si>
  <si>
    <t>Dialogue0010</t>
  </si>
  <si>
    <t>Hey, new adventurer! Welcome to Dragonverse Neo. This is a world of dragon fantasy! See those colorful objects on the ground? Those are the true treasures in this land: Blue Snitchs.</t>
  </si>
  <si>
    <t>哟，新来的冒险家！欢迎来到Dragonverse Neo，这里可是个充满奇妙的世界。看到地上那些五光十色的物体了吗？那可是我们这里的宝贝Blue Snitch。</t>
  </si>
  <si>
    <t>こんにちは、新米の冒険者さん！Dragonverse Neoへようこそ！ここは不思议な世界でいっぱいのんですよ。地面にキラキラ光る色とりどりのオブジェクトが见えますか？それは当地の宝物、Blue Snitchなんです。</t>
  </si>
  <si>
    <t>Dialogue0011</t>
  </si>
  <si>
    <t>Blue Snitch? looks pretty cool?</t>
  </si>
  <si>
    <t>Blue Snitch？很厉害的样子？</t>
  </si>
  <si>
    <t>Blue Snitch？それってすごそう？</t>
  </si>
  <si>
    <t>Dialogue0012</t>
  </si>
  <si>
    <t>You bet! Blue Snitchs are preciously unique in this land, it's designed to capture DragonBorns or as an crafting material for mysterious items! Let me help you recognize them.</t>
  </si>
  <si>
    <t>没错！Blue Snitch是这片大陆上独有的特产。你可以用它们来捕捉Modragon，也能用来合成一些有趣的东西。来，我教你如何辨认Blue Snitch。</t>
  </si>
  <si>
    <t>そうなんです！Blue Snitchはこの大陆ならではの特产品なんです。Modragonを捕まえるためにも使えますし、面白いアイテムを合成するのにも使えるんですよ。さあ、どうやってBlue Snitchを见分けるか教えてあげるね。</t>
  </si>
  <si>
    <t>Dialogue0013</t>
  </si>
  <si>
    <t>The rarities of these Blue Snitchs are determined by their colors and textures. Rare Blue Snitchs have higher odds in capturing DragonBorns.</t>
  </si>
  <si>
    <t>这些Blue Snitch有不同的颜色和纹理，代表着它们的不同稀有度，越稀有的Blue Snitch捕获成功率越高。</t>
  </si>
  <si>
    <t>これらのBlue Snitchには异なる色と质感があり、それが异なる希少度を表しています。希少なBlue Snitchほど、捕获の成功率が高まるんです。</t>
  </si>
  <si>
    <t>Dialogue0014</t>
  </si>
  <si>
    <t>How can I get Blue Snitch?</t>
  </si>
  <si>
    <t>我要如何获得Blue Snitch呢？</t>
  </si>
  <si>
    <t>Blue Snitchを入手するにはどうすればいいの？</t>
  </si>
  <si>
    <t>Dialogue0015</t>
  </si>
  <si>
    <t>Eazy peasy! Just aim at the Blue Snitch and hit "collect".</t>
  </si>
  <si>
    <t>对准它们，按下采集按钮，就能轻松采集到手。</t>
  </si>
  <si>
    <t>それを狙って、収获ボタンを押してみれば、简単に手に入れることができるよ。</t>
  </si>
  <si>
    <t>Dialogue0016</t>
  </si>
  <si>
    <t>Fanstastic, and what are those red fruits over there? Can I eat them?</t>
  </si>
  <si>
    <t>原来如此，那边的红色果实又是什么，可以吃吗？</t>
  </si>
  <si>
    <t>なるほど、ではあの赤い実は何でしょう？食べられるの？</t>
  </si>
  <si>
    <t>Dialogue0017</t>
  </si>
  <si>
    <t>That's Pitaya: A delicate and juicy fruit, one of the favorite fruits of Dragonborns. To collect Pitaya, just stand underneath the trees and press "collect".</t>
  </si>
  <si>
    <t>那是我们的火龙果。果肉细腻无核，汁水丰盈，是野生Modragon最喜爱的果实之一。要采集火龙果，只需走到果树下，按下采集按钮即可。</t>
  </si>
  <si>
    <t>それは私たちの火龙果。核がなくて肉质がきめ细かく、ジューシーな果実で、野生のModragonたちのお気に入りの食べ物の一つなんだ。火龙果を収获するには、果树の下に行って収获ボタンを押すだけでいいのよ。</t>
  </si>
  <si>
    <t>Dialogue0018</t>
  </si>
  <si>
    <t>Pitaya sounds delicious!</t>
  </si>
  <si>
    <t>火龙果听起来好好吃啊！</t>
  </si>
  <si>
    <t>火龙果、美味しそうですね！</t>
  </si>
  <si>
    <t>Dialogue0019</t>
  </si>
  <si>
    <t>Indeed, not only are they tasty, but they're also crucial materials for crafting. Take some Pitaya with you, and they might help you along your journey in this land!</t>
  </si>
  <si>
    <t>是的，不仅好吃，而且还是一些合成材料的重要组成部分。收集一些火龙果，它们可能对你未来的冒险起到帮助。</t>
  </si>
  <si>
    <t>そうなんです、美味しいだけでなく、いくつかの合成アイテムの重要な材料にもなるのよ。火龙果を集めておくと、将来の冒険に役立つことがあるかもしれません。</t>
  </si>
  <si>
    <t>Dialogue0020</t>
  </si>
  <si>
    <t>There is something else I want you to know, we call it "Gold Coins"</t>
  </si>
  <si>
    <t>还有一种采集物我要介绍给你，那就是金币。</t>
  </si>
  <si>
    <t>それともう一つ、収获するアイテムとして绍介したいのが金货です。</t>
  </si>
  <si>
    <t>Dialogue0021</t>
  </si>
  <si>
    <t>Gold Coins? Are they also collectibles?</t>
  </si>
  <si>
    <t>金币？这也是一种采集物吗？</t>
  </si>
  <si>
    <t>金货？これも収获の対象なの？</t>
  </si>
  <si>
    <t>Dialogue0022</t>
  </si>
  <si>
    <t>In the land of Dragonverse Neo, Gold Coins is a precious resource. It fell from distance space. Using Gold Coins, you may trade with other adventurers, buy items and craft rare items.</t>
  </si>
  <si>
    <t>在我们的Dragonverse Neo中，金币是一种非常重要的资源。它们从遥远的星空落下，是很贵重的物品。你可以使用它与其他冒险家交易、购买物品，甚至用来合成一些珍贵的道具。</t>
  </si>
  <si>
    <t>Dragonverse Neoでは、金货は非常に重要な资源です。远くの宇宙から降ってきたもので、非常に価値があります。これらの金货を使って他の冒険者とのトレードやアイテムの购入、贵重なアイテムの合成などができるんです。</t>
  </si>
  <si>
    <t>Dialogue0023</t>
  </si>
  <si>
    <t>So lucky-strikes are true! I hope I am the "hit by gold" version of Isaac Newton&gt;3</t>
  </si>
  <si>
    <t>原来天上掉金币这种事是真的会发生啊！</t>
  </si>
  <si>
    <t>なるほど、天から金货が降ってくるなんて本当にあるんですね！</t>
  </si>
  <si>
    <t>Dialogue0024</t>
  </si>
  <si>
    <t>Exclusively in Dragonverse Neo! Now go and collect some of those Blue Snitchs, Pitaya and Gold Coins. Your adventure is await.</t>
  </si>
  <si>
    <t>仅此一家，也只有在Dragonverse Neo中你才能体会到这种乐趣了！去吧，尝试着采集一些Blue Snitch,火龙果和金币吧。</t>
  </si>
  <si>
    <t>これはDragonverse Neoだけの特别な楽しみなんだよ！さあ、Blue Snitch、火龙果、金货を集める楽しさを味わってみてね。</t>
  </si>
  <si>
    <t>Dialogue0025</t>
  </si>
  <si>
    <t>Hey, new adventurer! Looks like you have mastered the collection skills, now it's time for you to get your lovely DragonBorn pal!</t>
  </si>
  <si>
    <t>嘿，新冒险者，听说你已经掌握了采集的技巧，那么是不是也想要拥有属于自己的小伙伴Modragon呢？</t>
  </si>
  <si>
    <t>ねえ、新しい冒険者さん、采取のスキルを身につけたと闻いたけど、それならばModragonの仲间を持ちたくない？</t>
  </si>
  <si>
    <t>Dialogue0026</t>
  </si>
  <si>
    <t>Aha! Never say no to free Dragons!</t>
  </si>
  <si>
    <t>来都来了，肯定要搞一只吧。</t>
  </si>
  <si>
    <t>こっちに来て、ぜひ一匹仲间にしよう。</t>
  </si>
  <si>
    <t>Dialogue0027</t>
  </si>
  <si>
    <t>Your honesty is... quite straightfoward. You will need to use your Blue Snitchs to capture them, I will show you how.</t>
  </si>
  <si>
    <t>你倒是很坦诚嘛！其实，只需要使用Blue Snitch就可以捕捉到属于你的Dragon了。先来了解一下如何使用Blue Snitch吧。</t>
  </si>
  <si>
    <t>あなたは率直なんだね！実はBlue Snitchを使うだけで、自分だけのDragonを捕まえることができるんだよ。まずはBlue Snitchの使い方を知っておこう。</t>
  </si>
  <si>
    <t>Dialogue0028</t>
  </si>
  <si>
    <t>You see this Blue Snitch? All you have to do is capture them using the "Capture" controller, select your Blue Snitch and tose it to the Dragonborn you wish to capture. But it's not easy! Dragonborns could be quite stubborn to capture!</t>
  </si>
  <si>
    <t>看到这颗Blue Snitch了吗？你可以通过Modragon捕获面板的操纵杆，选择它，然后投掷到想要捕捉的Modragon附近。不过，这可不是一件简单的事情，每个Modragon都有自己的个性。</t>
  </si>
  <si>
    <t>あのBlue Snitchを见たかい？Modragonを捕まえるパネルのスティックを使ってそれを选び、捕まえたいModragonの近くに投げるだけ。でも、これは简単なことじゃないんだよ、それぞれのModragonは自分の个性を持っているんだ。</t>
  </si>
  <si>
    <t>Dialogue0029</t>
  </si>
  <si>
    <t>Stubborn? You mean they have traits?</t>
  </si>
  <si>
    <t>个性？</t>
  </si>
  <si>
    <t>Dialogue0030</t>
  </si>
  <si>
    <t>That's right, there are 5 traits Dragonborns might have: Vigilant; Grumpy; Timid; Irritable or Gentle. traits are crucial when it comes to capturing them, so you might want to know their traits before you waste your Blue Snitch.</t>
  </si>
  <si>
    <t>没错，每个Dragon都有五种个性，包括机警的、暴躁的、胆小的、易怒的、温和的。而且，它们的个性还会影响到捕捉的难度。所以在捕捉之前，最好先了解一下你要捕捉的Modragon的个性。</t>
  </si>
  <si>
    <t>そうなんだ、各Dragonには贤い、攻撃的、臆病、怒りっぽい、温和といった5つの个性があります。しかも、彼らの个性は捕获の难易度にも影响を与えます。だから捕まえる前に、捕まえたいModragonの个性を知っておくといいよ。</t>
  </si>
  <si>
    <t>Dialogue0031</t>
  </si>
  <si>
    <t>Interesting! How would I know about their traits?</t>
  </si>
  <si>
    <t>原来如此，我要怎么了解它们的个性呢？</t>
  </si>
  <si>
    <t>なるほど、では彼らの个性をどうやって知ればいいの？</t>
  </si>
  <si>
    <t>Dialogue0032</t>
  </si>
  <si>
    <t>It's quite simple, just look at the name and color of the Dragonborn, that will be your hint. Anyway, observation will help.</t>
  </si>
  <si>
    <t>很简单，你只需要观察Modragon头上的名称和颜色，他们会提示你这只Modragon的个性；总之，多观察，你就能熟知它们的个性。</t>
  </si>
  <si>
    <t>简単だよ、Modragonの头上の名前と色をよく観察して、それがそのModragonの个性を示しているよ。简単に言えば、よく観察して、彼らの个性を理解できるようになるよ。</t>
  </si>
  <si>
    <t>Dialogue0033</t>
  </si>
  <si>
    <t>You said it like it's so simple..</t>
  </si>
  <si>
    <t>听上去很简单的样子。</t>
  </si>
  <si>
    <t>简単そうね。</t>
  </si>
  <si>
    <t>Dialogue0034</t>
  </si>
  <si>
    <t>Not that hard anyway!</t>
  </si>
  <si>
    <t>那当然了，没有大家说的那么难！</t>
  </si>
  <si>
    <t>もちろん、みんなが言うほど难しいことはないよ！</t>
  </si>
  <si>
    <t>Dialogue0035</t>
  </si>
  <si>
    <t>Can't you tell I'm being ironic?</t>
  </si>
  <si>
    <t>我在说反话你听不出来吗？</t>
  </si>
  <si>
    <t>逆ならわからないのか？</t>
  </si>
  <si>
    <t>Dialogue0036</t>
  </si>
  <si>
    <t>......, you are lucky I'm not the grumpy one. Actually, I can teach you a technic, it can efficiently increase your odds of capturing them.</t>
  </si>
  <si>
    <t>……，别在这阴阳怪气了，我破例传授你一个投掷诀窍，可以很好的提高你的捕获概率。</t>
  </si>
  <si>
    <t>"……、ここで阴阳怪气なことを言わないで、私例外的にあなたに投げるヒントを伝授します。これで捕获率がぐっと上がりますよ。</t>
  </si>
  <si>
    <t>Dialogue0037</t>
  </si>
  <si>
    <t>I'm listening.</t>
  </si>
  <si>
    <t>说来听听。</t>
  </si>
  <si>
    <t>闻いてみて。</t>
  </si>
  <si>
    <t>Dialogue0038</t>
  </si>
  <si>
    <t>Remember, controls the your strength. If the strength indicator slides right into the highest strength section (the narrow section in the force indicator), You can dramatically increase your odds of capture.</t>
  </si>
  <si>
    <t>记住，力度是关键，投掷的瞬间，如果力度指示器指标刚好摆动到最高档力度区间（力度指示器中间最窄的那一档），就能够大大的提高捕获的成功率哦。</t>
  </si>
  <si>
    <t>覚えてね、力がポイント。投げる瞬间、力のインジケーターが最も高いギアの间で揺れ动くようになったら（力のインジケーターの中で最も狭い部分）、捕获の成功率が大幅に向上します。</t>
  </si>
  <si>
    <t>Dialogue0039</t>
  </si>
  <si>
    <t>Bingo! Wait.. I don't think I'm the only one that konw this..</t>
  </si>
  <si>
    <t>还有这种操作？你不会只告诉我一个人吧？</t>
  </si>
  <si>
    <t>こんな操作もあるの？一人だけに教えるんじゃないでしょうね？</t>
  </si>
  <si>
    <t>Dialogue0040</t>
  </si>
  <si>
    <t>......Just go and try, remember to capture as much as possible. They will be your key helper along your journey!</t>
  </si>
  <si>
    <t>...... 赶紧去试试吧，记得多捕捉一些Dragon，它们会成为你在Dragonverse Neo中的得力助手。</t>
  </si>
  <si>
    <t>...... 早く试してみて、Dragonをたくさん捕まえてDragonverse Neoで强力な助手にしてね。</t>
  </si>
  <si>
    <t>Dialogue0041</t>
  </si>
  <si>
    <t>Yo new folk! Welcome to Dragonverse Neo, I am the master of emote in this land, and you can call be Barb! Ready to learn some funky move?</t>
  </si>
  <si>
    <t>Yo，新来的小伙伴！欢迎来到Dragonverse Neo！我是这片土地上的动作指导大师，随意叫我巴巴。在这里，你可以和我嬉笑打闹，学习各种骚气的动作。</t>
  </si>
  <si>
    <t>Yo、新しい仲间！Dragonverse Neoへようこそ！私はこの土地のアクション指导マスター、ババです。ここでは私と一绪に笑ったり、いろんな洒落たアクションを学んだりできるわ。</t>
  </si>
  <si>
    <t>Dialogue0042</t>
  </si>
  <si>
    <t>Emote? Like what?</t>
  </si>
  <si>
    <t>动作？比如说？</t>
  </si>
  <si>
    <t>アクション？例えばね？</t>
  </si>
  <si>
    <t>Dialogue0043</t>
  </si>
  <si>
    <t>Open your Emote panel, select an emote and play it, it's quite fun and I can show it to you!</t>
  </si>
  <si>
    <t>点击你的动作面板，选择一个动作，保证比你想象中还要嗨！看我来给你演示一下~</t>
  </si>
  <si>
    <t>アクションパネルをクリックして、アクションを选んで、思ったよりも楽しいことを保证するわ！见て、私がデモンストレーションするね。</t>
  </si>
  <si>
    <t>Dialogue0044</t>
  </si>
  <si>
    <t>This is our siganature move, very popular in the land of Dragonverse Neo! Use it and turn on the crowd like we always do!</t>
  </si>
  <si>
    <t>这个动作是我们这里的代表性动作，你一学就能成为街头巷尾的焦点。用它向其他冒险者示好，他们肯定会跟着你一起high起来。</t>
  </si>
  <si>
    <t>これはここでの代表的なアクション。一度覚えると、街の中で注目の的になるわ。これで他の冒険者に挨拶して、きっと一绪に楽しい时间を过ごせるわ。</t>
  </si>
  <si>
    <t>Dialogue0045</t>
  </si>
  <si>
    <t>Also here's a reminder for you: some emotes can boost your level of friendship with other masters. But be careful not to choose the wrong emote, people might get angry!</t>
  </si>
  <si>
    <t>提醒你一下，有些动作可以提高他对你的好感度，而有些动作……你可得小心点，在%&amp;￥#@导师那里可千万别做%*&amp;@这个动作。</t>
  </si>
  <si>
    <t>注意して、いくつかのアクションは彼の印象度を高めることができるけど、他のアクション……気をつけないと、讲师のところでは%&amp;￥#@のアクションをやるわよ。</t>
  </si>
  <si>
    <t>Dialogue0046</t>
  </si>
  <si>
    <t>O...kay, what's new..</t>
  </si>
  <si>
    <t>额，还有这种操作。</t>
  </si>
  <si>
    <t>ええ、こういった操作もあるんだからね。</t>
  </si>
  <si>
    <t>Dialogue0047</t>
  </si>
  <si>
    <t>You'll get there, like the wiseman once said: communications are delicacy, learn to be artful!</t>
  </si>
  <si>
    <t>这就是所谓的见人说人话，见龙走龙步了吧。</t>
  </si>
  <si>
    <t>これが言う所谓、人によって话す言叶、龙に逢って歩く歩みかけね。</t>
  </si>
  <si>
    <t>Dialogue0048</t>
  </si>
  <si>
    <t>Hello, adventurer. The stone structure behind me is called "Woodland Ball Buster," sealed by the mighty power of "wood" and mysterious mechanics.</t>
  </si>
  <si>
    <t>你好，冒险者，我身后的这篇木林名为“举球消消乐”，它由一些机关和封印组成。</t>
  </si>
  <si>
    <t>こんにちは、冒険者、私の后ろにあるこの木の森は「ボールリフトパズル」と呼ばれています。いくつかの装置と封印で构成されています。</t>
  </si>
  <si>
    <t>Dialogue0049</t>
  </si>
  <si>
    <t>What is sealed underneath?</t>
  </si>
  <si>
    <t>里面封印着什么？</t>
  </si>
  <si>
    <t>中には何が封印されているの？</t>
  </si>
  <si>
    <t>Dialogue0050</t>
  </si>
  <si>
    <t>I was retrained here decades ago, as you can see. I am not sure what's inside this mythical structure, not without my ability to move.</t>
  </si>
  <si>
    <t>如你所见，我被限制在此处无法移动，里面究竟封印着什么，我并清楚，</t>
  </si>
  <si>
    <t>见ての通り、私はここで动けなくなっていて、中には何が封印されているのかはっきりしていませんが、</t>
  </si>
  <si>
    <t>Dialogue0051</t>
  </si>
  <si>
    <t>But I will teach you some technics, adventurer. The technics might help you unveil the myth behind it.</t>
  </si>
  <si>
    <t>无论如何，我会教你一些可能用的上的技能。</t>
  </si>
  <si>
    <t>とにかく、使えるかもしれないいくつかのスキルを教えます。</t>
  </si>
  <si>
    <t>Dialogue0052</t>
  </si>
  <si>
    <t>Now, try lifting the stone sphere.</t>
  </si>
  <si>
    <t>现在，尝试举起木球吧。</t>
  </si>
  <si>
    <t>さあ、木のボールを持ち上げてみて。</t>
  </si>
  <si>
    <t>Dialogue0053</t>
  </si>
  <si>
    <t>Now, try putting down the stone sphere.</t>
  </si>
  <si>
    <t>现在，尝试放下木球。</t>
  </si>
  <si>
    <t>そして、今、木のボールを置いてみて。</t>
  </si>
  <si>
    <t>Dialogue0054</t>
  </si>
  <si>
    <t>Well done, adventurer. Now go and explore, I wish you success.</t>
  </si>
  <si>
    <t>好了，冒险者，去一探究竟吧，祝你成功。</t>
  </si>
  <si>
    <t>さて、冒険者、冒険してみて、成功を祈っているわ。</t>
  </si>
  <si>
    <t>Dialogue0055</t>
  </si>
  <si>
    <t>Are there any other clues?</t>
  </si>
  <si>
    <t>还有其他线索吗？</t>
  </si>
  <si>
    <t>他にも手がかりはあるかしら？</t>
  </si>
  <si>
    <t>Dialogue0056</t>
  </si>
  <si>
    <t>Observe the structure carefully, use the technics and perhaps you will find some clues. (Repeated after completing the tutorial)</t>
  </si>
  <si>
    <t>仔细观察周围的环境，运用我教你的技能，或许你能找到一些线索。（教程完成后重复）</t>
  </si>
  <si>
    <t>周りの环境をよく観察し、教えたスキルを活かして、もしかしたら手がかりが见つかるかもしれないわ。（チュートリアル完了后、缲り返す）</t>
  </si>
  <si>
    <t>Dialogue0057</t>
  </si>
  <si>
    <t>Greetings, adventurer. This maze is crafted from ancient earth magic.</t>
  </si>
  <si>
    <t>你好，冒险者。这座迷阵是由古老的土元素魔法构成的。</t>
  </si>
  <si>
    <t>こんにちは、冒険者さん。この迷宫は古い土の要素の魔法で构成されています。</t>
  </si>
  <si>
    <t>Dialogue0058</t>
  </si>
  <si>
    <t>Magic circle? What's sealed within?</t>
  </si>
  <si>
    <t>魔法阵？里面封印了什么东西吗？</t>
  </si>
  <si>
    <t>魔法阵？中に何が封じ込められているのですか？</t>
  </si>
  <si>
    <t>Dialogue0059</t>
  </si>
  <si>
    <t>Unfortunately, my comfinement retrained my ability to investigate. But I sensed high density of earth elemental force from this area, it could be related to the Earth Dragon.</t>
  </si>
  <si>
    <t>很遗憾，我被困在这里无法深入调查。但这片区域蕴藏浓厚的土元素，可能与土元素龙有关。</t>
  </si>
  <si>
    <t>残念ながら、私はここに闭じ込められて深く调査できません。しかし、このエリアには浓厚な土の要素があり、土の要素ドラゴンと关连している可能性があります。</t>
  </si>
  <si>
    <t>Dialogue0060</t>
  </si>
  <si>
    <t>Let me teach you some skills that might be helpful.</t>
  </si>
  <si>
    <t>不过，我可以教你一些技能，也许对你有所帮助。</t>
  </si>
  <si>
    <t>でも、いくつかのスキルを教えることはできます。おそらくあなたの助けになるでしょう。</t>
  </si>
  <si>
    <t>Dialogue0061</t>
  </si>
  <si>
    <t>First, leap from a high point onto the giant stone slabs below.</t>
  </si>
  <si>
    <t>首先，从高处对准巨石板块跳跃下去。</t>
  </si>
  <si>
    <t>まず、高いところからジャンプして巨大な岩の板に向かってください。</t>
  </si>
  <si>
    <t>Dialogue0062</t>
  </si>
  <si>
    <t>Well done! The gravitational velocity will help you destroy the top stone slabs.</t>
  </si>
  <si>
    <t>不错，这种向下的冲击力能够摧毁顶部的巨石板块。</t>
  </si>
  <si>
    <t>良いですね、この下方向の冲撃は顶上の岩の板を破壊できます。</t>
  </si>
  <si>
    <t>Dialogue0063</t>
  </si>
  <si>
    <t>Excellent, it seems you're ready to face the ancient stone maze. Good luck, adventurer.</t>
  </si>
  <si>
    <t>很好，看来你已经准备好挑战巨石迷阵了。祝你好运，冒险者。</t>
  </si>
  <si>
    <t>素晴らしい、あなたはすでに岩の迷宫に挑戦する准备が整っています。冒険者、幸运を祈ります。</t>
  </si>
  <si>
    <t>Dialogue0064</t>
  </si>
  <si>
    <t>Any other tips?</t>
  </si>
  <si>
    <t>还有其他技巧吗？</t>
  </si>
  <si>
    <t>他にもテクニックはありますか？</t>
  </si>
  <si>
    <t>Dialogue0065</t>
  </si>
  <si>
    <t>Observe the shapes and colors of the stones carefully; There might be hidden pathway that leads you back to the surface! (Repeated after completing the tutorial)</t>
  </si>
  <si>
    <t>仔细观察巨石的形状和颜色，也许会有隐藏的信道。（教程完成后重复）</t>
  </si>
  <si>
    <t>岩の形状や色を注意深く観察すると、隠れた通路があるかもしれません。（チュートリアル完了后に缲り返します）</t>
  </si>
  <si>
    <t>Dialogue0066</t>
  </si>
  <si>
    <t>Hello, adventurer. This infernal abyss has been conteminated by the mysterious force of Fire</t>
  </si>
  <si>
    <t>你好，冒险者。这片火炎地域被一种神秘的力量所影响。</t>
  </si>
  <si>
    <t>こんにちは、冒険者さん。この火炎地域は神秘的な力で影响を受けています。</t>
  </si>
  <si>
    <t>Dialogue0067</t>
  </si>
  <si>
    <t>Is there anything worth exploring here?</t>
  </si>
  <si>
    <t>这里有什么值得一探究竟的吗？</t>
  </si>
  <si>
    <t>ここには何か兴味深いものがありますか？</t>
  </si>
  <si>
    <t>Dialogue0068</t>
  </si>
  <si>
    <t>I can't venture deep into the abyss, but I sense substantial fire energy coming out from the abyss.</t>
  </si>
  <si>
    <t>我无法深入火炎地域，但我感受到封印中似乎含有大量的火元素。</t>
  </si>
  <si>
    <t>私は火炎地域に深入りできませんが、封印の中には大量の火の要素が含まれているようです。</t>
  </si>
  <si>
    <t>Dialogue0069</t>
  </si>
  <si>
    <t>Water and fire are mutually restraining elements. Use their power against each other, and you shall purify comtemination.</t>
  </si>
  <si>
    <t>水与火是互相克制的关系，巧妙的运用水的力量，可以净化火炎，反之亦然。</t>
  </si>
  <si>
    <t>水と火はお互いに制约がある关系です。水の力を巧みに使えば火炎を浄化でき、その逆もまた然りです。</t>
  </si>
  <si>
    <t>Dialogue0070</t>
  </si>
  <si>
    <t>Well done. You successfully purified the lava at the bottom of the abyss. Looks like you've became a brilliant self-taught!</t>
  </si>
  <si>
    <t>干得不错，你成功将水池底部的岩浆净化了，看来你已经无师自通了。</t>
  </si>
  <si>
    <t>うまくやりましたね、あなたは水池の底の溶岩を浄化することに成功しました。见事な自己教育ですね。</t>
  </si>
  <si>
    <t>Dialogue0071</t>
  </si>
  <si>
    <t>Are there any other techniques?</t>
  </si>
  <si>
    <t>Dialogue0072</t>
  </si>
  <si>
    <t>Water can purify lava, and vice versa.</t>
  </si>
  <si>
    <t>水可以净化火炎，反之亦然。</t>
  </si>
  <si>
    <t>水は火炎を浄化でき、その逆もまた然りです。</t>
  </si>
  <si>
    <t>Dialogue0073</t>
  </si>
  <si>
    <t>Hello, adventurer. This cloud maze was cleansed by the mighty power of water.</t>
  </si>
  <si>
    <t>你好，冒险者。这片云中迷宫充满了水元素的力量。</t>
  </si>
  <si>
    <t>こんにちは、冒険者さん。この云の中の迷宫は水の要素の力に満ちています。</t>
  </si>
  <si>
    <t>Dialogue0074</t>
  </si>
  <si>
    <t>What lies at the end of the maze?</t>
  </si>
  <si>
    <t>迷宫的尽头是什么？</t>
  </si>
  <si>
    <t>迷宫の先には何があるのでしょうか？</t>
  </si>
  <si>
    <t>Dialogue0075</t>
  </si>
  <si>
    <t>The power of water is burried deep by the mythical clouds. Sense the elemental force of water and find a way out.</t>
  </si>
  <si>
    <t>我感受到这片区域中有浓厚的水元素。但我无法亲自前往调查。</t>
  </si>
  <si>
    <t>このエリアには浓厚な水の要素が感じられます。しかし、私は直接调査することはできません。</t>
  </si>
  <si>
    <t>Dialogue0076</t>
  </si>
  <si>
    <t>As you know, water and fire are mutual retaining elements, summon the force and use them against each other!</t>
  </si>
  <si>
    <t>水与火是互相克制的关系，巧妙的运用火的力量，可以消散云雾，反之亦然。</t>
  </si>
  <si>
    <t>水と火はお互いに制约がある关系です。火の力を巧みに使えば云を消すことができ、その逆もまた然りです。</t>
  </si>
  <si>
    <t>Dialogue0077</t>
  </si>
  <si>
    <t>Dialogue0078</t>
  </si>
  <si>
    <t>When you can't complete a task alone, try summoning your Modragons for assistant!</t>
  </si>
  <si>
    <t>当你无法一个人完成任务是，考虑装备你的宠物帮手吧。</t>
  </si>
  <si>
    <t>一人では任务を完了できない场合は、ペットを装备することを検讨してください。</t>
  </si>
  <si>
    <t>Dialogue0079</t>
  </si>
  <si>
    <t>You can get Dragon Key by staking MBOX to holding 10,000 veMBOX, which can be found at https: //www.mobox.io/#/neo for more information.</t>
  </si>
  <si>
    <t>你还可以通过质押MBOX持有10000 veMBOX获得Dragon Key，可前往 https: //www.mobox.io/#/neo 了解详情。</t>
  </si>
  <si>
    <t>さらに、MBOXを10,000 veMBOXで担保にしてDragon Ke+E264+E265:E303+E265:E304+E264+E265:E303+E265:E299+E265:E298+E265:E294</t>
  </si>
  <si>
    <t>Dialogue0080</t>
  </si>
  <si>
    <t>Hello, DragonOwner. Are you feeling the flourishing vitality of wood glowing behind me?</t>
  </si>
  <si>
    <t>你好，冒险家。感受到我身后茂盛的木之能量了吗？</t>
  </si>
  <si>
    <t>こんにちは、冒険者さん。私の背后にある繁茂する木のエネルギーを感じましたか？</t>
  </si>
  <si>
    <t>Dialogue0081</t>
  </si>
  <si>
    <t>Wood power?</t>
  </si>
  <si>
    <t>木之能量？那是什么？</t>
  </si>
  <si>
    <t>木のエネルギー？</t>
  </si>
  <si>
    <t>Dialogue0082</t>
  </si>
  <si>
    <t>Behind me is the mythical maze form by wood energy, explore and unravel the mysteries within!</t>
  </si>
  <si>
    <t>这是一片由木之能量汇聚而成的迷阵，探索并解开其中的奥秘吧。</t>
  </si>
  <si>
    <t>これは木のエネルギーが集まってできた迷宫です。探索してその中の谜を解き明かしてください。</t>
  </si>
  <si>
    <t>Dialogue0083</t>
  </si>
  <si>
    <t>Who are you?</t>
  </si>
  <si>
    <t>你是谁？</t>
  </si>
  <si>
    <t>あなたは谁ですか？</t>
  </si>
  <si>
    <t>Dialogue0084</t>
  </si>
  <si>
    <t>I am Fenia, the guardian of wood. Entrusted by this land to safeguard the flourishing power of wood element.</t>
  </si>
  <si>
    <t>我是木元素智者，负责守护茂盛的木元素之力。</t>
  </si>
  <si>
    <t>私は木の元素の贤者で、繁茂する木の元素の力を守る责任があります。</t>
  </si>
  <si>
    <t>Dialogue0085</t>
  </si>
  <si>
    <t>Hello, adventurer. The resilient earth power is sealed behind me. Harness the force of gravity and break through this seal!</t>
  </si>
  <si>
    <t>你好，冒险家。在我的身后封印着强大的土之能量，巧妙地运用重力，用你的龙之身躯冲破这层封印吧！</t>
  </si>
  <si>
    <t>こんにちは、冒険者さん。私の背后には强力な土のエネルギーが封印されています。巧妙に重力を利用して、あなたのドラゴンの体でこの封印を破ってください！</t>
  </si>
  <si>
    <t>Dialogue0086</t>
  </si>
  <si>
    <t>Gravity is the key?</t>
  </si>
  <si>
    <t>重力才是关键？</t>
  </si>
  <si>
    <t>重力が键ですか？</t>
  </si>
  <si>
    <t>Dialogue0087</t>
  </si>
  <si>
    <t>The dragonblood flowing in your vein carrys powerful energy, use it and shatter the seal with gravity!</t>
  </si>
  <si>
    <t>你的龙之身躯蕴涵强大的能量，重力能帮助其击碎坚硬的表面。</t>
  </si>
  <si>
    <t>あなたのドラゴンの体には强力なエネルギーが宿っています。重力はそれが硬い表面を打ち砕くのに役立ちます。</t>
  </si>
  <si>
    <t>Dialogue0088</t>
  </si>
  <si>
    <t>Dialogue0089</t>
  </si>
  <si>
    <t>I am Terrakus, the guardian of earth. Entrusted by this land to oversee the resilient power of earth element.</t>
  </si>
  <si>
    <t>我是土元素智者泰瑞克斯，负责掌管坚硬的土元素之力。</t>
  </si>
  <si>
    <t>私は土の元素の贤者、テリクスです。硬い土の元素の力を统べる责任があります。</t>
  </si>
  <si>
    <t>Dialogue0090</t>
  </si>
  <si>
    <t>Greetings, adventurer. From water emerges the mist, from mist forms the clouds; it is through parting the clouds that one may behold the sun.</t>
  </si>
  <si>
    <t>你好，冒险家。水生雾，雾生云，拨云方可见日。</t>
  </si>
  <si>
    <t>こんにちは、冒険者さん。怒り燃える炼狱が咆哮しています。それを浄化することが唯一の道です。</t>
  </si>
  <si>
    <t>Dialogue0091</t>
  </si>
  <si>
    <t>And after the sun..?</t>
  </si>
  <si>
    <t>拨云见日？</t>
  </si>
  <si>
    <t>浄化とは？</t>
  </si>
  <si>
    <t>Dialogue0092</t>
  </si>
  <si>
    <t>The maze shall guide you, but first, conquer the mythical clouds. Remember the restraint of water and fire.</t>
  </si>
  <si>
    <t>迷宫将引导你。但首先，你需要克服云之障碍。记住，水火乃相生相克之物。</t>
  </si>
  <si>
    <t>この大陆では、火と水は相生相克の关系にあり、水の元素は火の元素を浄化する能力を持っています。その逆もまた然りです。</t>
  </si>
  <si>
    <t>Dialogue0093</t>
  </si>
  <si>
    <t>Dialogue0094</t>
  </si>
  <si>
    <t>I am Wendy, the guardian of water. The power of flowing water is gentle but yet profound, uncontrollable, only to be accommodated.</t>
  </si>
  <si>
    <t>我是水元素智者温迪妮，流水之力轻柔但深邃，不可控制，只可顺应。</t>
  </si>
  <si>
    <t>私は火の元素の贤者、エリアです。怒り燃える火の元素を统べ、制御します。</t>
  </si>
  <si>
    <t>Dialogue0095</t>
  </si>
  <si>
    <t>The raging power of infernal is roaring from the abyss, cleanse and purification will be the only way out!</t>
  </si>
  <si>
    <t>你好，冒险家。愤怒的火之炼狱正在咆哮，净化它才是唯一的出路。</t>
  </si>
  <si>
    <t>こんにちは、冒険者さん。水から生まれる雾、雾から生まれる云、云を払うことで初めて日が见えます。</t>
  </si>
  <si>
    <t>Dialogue0096</t>
  </si>
  <si>
    <t>Cleanse? How?</t>
  </si>
  <si>
    <t>何为凈化？</t>
  </si>
  <si>
    <t>云を払うとは？</t>
  </si>
  <si>
    <t>Dialogue0097</t>
  </si>
  <si>
    <t>In the land of Dragonverse, fire and water exist in the harmony of creation and restraint. Water cleanse fire, and vice versa.</t>
  </si>
  <si>
    <t>在这片大陆，火与水相生相克，水元素拥有净化火元素的能力，相反亦是如此。</t>
  </si>
  <si>
    <t>迷宫はあなたを导くでしょう。ただし、まず最初に云の障害を乗り越える必要があります。覚えておいてください、水と火は相生相克の关系にあります。</t>
  </si>
  <si>
    <t>Dialogue0098</t>
  </si>
  <si>
    <t>Dialogue0099</t>
  </si>
  <si>
    <t>I am Elia, the guardian of fire. Entrusted by this land to contain the fiery power of fire element.</t>
  </si>
  <si>
    <t>我是火元素智者艾莉娅，负责掌管并控制愤怒的火元素之力。</t>
  </si>
  <si>
    <t>私は水の元素の贤者、ウェンディーニです。流水の力は柔らかいが深远で、制御できず、従うしかありません。</t>
  </si>
  <si>
    <t>Dialogue0100</t>
  </si>
  <si>
    <t>Greetings new Dragonowner! Welcome to the land of Dragonverse Neo, before you start your journey, you might want to get familiar with some collectable items.</t>
  </si>
  <si>
    <t>哟，新来的冒险家！欢迎来到DragonVerse Neo！在开始冒险之前，你最好先了解一下一些物品的使用方法哦。</t>
  </si>
  <si>
    <t>やあ、新しい冒険者！DragonVerse Neoへようこそ！冒険を始める前に、いくつかのアイテムの使用方法を知っておくと良いですよ。</t>
  </si>
  <si>
    <t>Dialogue0101</t>
  </si>
  <si>
    <t>Items? Like what?</t>
  </si>
  <si>
    <t>物品？比如呢？</t>
  </si>
  <si>
    <t>アイテム？例えば？</t>
  </si>
  <si>
    <t>Dialogue0102</t>
  </si>
  <si>
    <t>Like Blue Snitch, designed to capture wild Modragons! and Pitaya as well, your Modragons loves Pitaya!</t>
  </si>
  <si>
    <t>比如说Blue Snitch，这是这片大陆上独有的特产，你可以用它们来捕捉Modragon。当然还有火龙果，你的龙娘宝宝们可全靠它吃饱肚子！</t>
  </si>
  <si>
    <t>たとえばBlue Snitch、これはこの大陆でしか手に入らない特产品で、Modragonを捕まえるために使用できます。もちろん、Fire Dragon Fruitもあります。あなたのドラゴンの子供たちはこれでお腹を満たします！</t>
  </si>
  <si>
    <t>Dialogue0103</t>
  </si>
  <si>
    <t>Pitaya..?</t>
  </si>
  <si>
    <t>火龙果又是啥。。</t>
  </si>
  <si>
    <t>Fire Dragon Fruitって何ですか？</t>
  </si>
  <si>
    <t>Dialogue0104</t>
  </si>
  <si>
    <t>Those collectable red fruits are Pitaya, A delicate and juicy fruit, one of the favorite fruits of Modragons.</t>
  </si>
  <si>
    <t>地上可采集的红色果实就是火龙果。果肉细腻无核，汁水丰盈，是野生Modragon最喜爱的果实之一。</t>
  </si>
  <si>
    <t>地上で采取できる赤い果実がFire Dragon Fruitです。果肉は滑らかで种がなく、ジューシーで、野生のModragonのお気に入りの果物の一つです。</t>
  </si>
  <si>
    <t>Dialogue0105</t>
  </si>
  <si>
    <t>Collect? How?</t>
  </si>
  <si>
    <t>如何才能采集呢？</t>
  </si>
  <si>
    <t>どうやって采取すればいいですか？</t>
  </si>
  <si>
    <t>Dialogue0106</t>
  </si>
  <si>
    <t>Collectible items are usually floating items with light. Once you get close to them, the collect button will become available. Collect as many as you can!</t>
  </si>
  <si>
    <t>可采集的物品通常会发光，靠近它们后采集的按钮就会自动出现，别忘记多留点备用哦！</t>
  </si>
  <si>
    <t>采取できるアイテムは通常光っています。それに近づくと采取ボタンが自动的に表示されます。忘れずにストックしておいてくださいね！</t>
  </si>
  <si>
    <t>Dialogue0107</t>
  </si>
  <si>
    <t>Dialogue0108</t>
  </si>
  <si>
    <t>I am Ricky, master of collection in this land. gonna be a rough time for you around here if you don't know how to collect!</t>
  </si>
  <si>
    <t>我是瑞奇，这片大陆的采集导师。不懂采集的话在这片大陆可是很难混的！</t>
  </si>
  <si>
    <t>私はリッキー、この大陆の収获の导师です。この大陆でうまくやっていくには収获を知らないと难しいんだよ！</t>
  </si>
  <si>
    <t>Dialogue0109</t>
  </si>
  <si>
    <t>Dragonowner, Welcome to DragonVerse Neo! Go get a Modragon before you get too lonely during your journey, they are great companions!</t>
  </si>
  <si>
    <t>哟，新来的冒险家！欢迎来到DragonVerse Neo！想不想拥有一只乖巧无比的龙娘跟着你到处跑呢？</t>
  </si>
  <si>
    <t>やあ、新しい冒険者！DragonVerse Neoへようこそ！かわいらしいドラゴンのお嬢様があなたの后を追いかけるのはいかがですか？</t>
  </si>
  <si>
    <t>Dialogue0110</t>
  </si>
  <si>
    <t>They don't bite...?</t>
  </si>
  <si>
    <t>它不咬人吧。。</t>
  </si>
  <si>
    <t>噛みつかないでしょうね…</t>
  </si>
  <si>
    <t>Dialogue0111</t>
  </si>
  <si>
    <t>Ofcourse not! Modragons are your essential companions along the journey, boxing them takes skills!</t>
  </si>
  <si>
    <t>你别打岔！龙娘是你接下来冒险的必要伴侣，捉不捉得到全凭自己！</t>
  </si>
  <si>
    <t>余计なお世话を言わないで！ドラゴンのお嬢様はあなたの冒険の必须の相棒です。捕まえるかどうかはあなた次第です！</t>
  </si>
  <si>
    <t>Dialogue0112</t>
  </si>
  <si>
    <t>Box? How?</t>
  </si>
  <si>
    <t>怎么捉它呢</t>
  </si>
  <si>
    <t>どうやって捕まえるんですか？</t>
  </si>
  <si>
    <t>Dialogue0113</t>
  </si>
  <si>
    <t>Just use your capture controller, but make sure you have sufficient Blue Snitch in your bag.</t>
  </si>
  <si>
    <t>利用你的捕捉操纵杆即可，不过首先你要确保你的背包里有Blue Snitch</t>
  </si>
  <si>
    <t>捕获レバーを使用すれば简単ですが、まず最初にバックパックにBlue Snitchがあることを确认してください。</t>
  </si>
  <si>
    <t>Dialogue0114</t>
  </si>
  <si>
    <t>Guaranteed?</t>
  </si>
  <si>
    <t>100%捕捉？</t>
  </si>
  <si>
    <t>100%捕获？</t>
  </si>
  <si>
    <t>Dialogue0115</t>
  </si>
  <si>
    <t>Not that easy, but if you wanna increase the odds, make sure you release your Blue Snitch in the "perfect zone". Also, it takes luck to box Modragons with tough personalities.</t>
  </si>
  <si>
    <t>可没那么容易，想要提高你的捕捉成功率，你必须在完美区域释放你的Blue Snitch。性格不好的龙娘尤其难抓！</t>
  </si>
  <si>
    <t>そう简単にはいきません。捕获の成功率を上げたい场合は、Blue Snitchを完璧なエリアで放出する必要があります。性格の悪いドラゴンのお嬢様は特に捕まえるのが难しいですよ！</t>
  </si>
  <si>
    <t>Dialogue0116</t>
  </si>
  <si>
    <t>They could be.. stubborn?</t>
  </si>
  <si>
    <t>性格？</t>
  </si>
  <si>
    <t>Dialogue0117</t>
  </si>
  <si>
    <t>That's right, each Modragons has unique personality. Observe their personality in their name tag, helps you save your Blue Snitch for sure!</t>
  </si>
  <si>
    <t>没错，每个龙娘都有自己的性格。多观察龙娘头顶的性格，不要浪费自己的Blue Snitch哦！</t>
  </si>
  <si>
    <t>そうですね、それぞれのドラゴンのお嬢様には独自の性格があります。ドラゴンのお嬢様の头上の性格をよく観察し、Blue Snitchを无駄にしないようにしてくださいね！</t>
  </si>
  <si>
    <t>Dialogue0118</t>
  </si>
  <si>
    <t>Dialogue0119</t>
  </si>
  <si>
    <t>I am Selina, master of dragon in this land. Who will say NO to a cute Modragon, right?!</t>
  </si>
  <si>
    <t>我是瑟琳娜，这片大陆的捕龙专家。谁会拒绝一个可爱的龙娘呢！</t>
  </si>
  <si>
    <t>私はセリーナ、この大陆のドラゴンの専门家です。かわいいドラゴンのお嬢様を拒否する人はいませんよね！</t>
  </si>
  <si>
    <t>Dialogue0120</t>
  </si>
  <si>
    <t>And this time..we're gonna get funky!</t>
  </si>
  <si>
    <t>接着奏乐，接着舞！</t>
  </si>
  <si>
    <t>次は音楽を奏で、そして踊りましょう！</t>
  </si>
  <si>
    <t>Dialogue0121</t>
  </si>
  <si>
    <t>Dance? Damn!</t>
  </si>
  <si>
    <t>还能跳舞？</t>
  </si>
  <si>
    <t>踊ることもできますか？</t>
  </si>
  <si>
    <t>Dialogue0122</t>
  </si>
  <si>
    <t>That's for sure! Just click "emote" and get funky with some sick moves!</t>
  </si>
  <si>
    <t>那肯定！点击“动作交互”就可以和NPC一起跳舞啦！</t>
  </si>
  <si>
    <t>もちろんです！「アクションインタラクション」をクリックすれば、NPCと一绪に踊ることができます！</t>
  </si>
  <si>
    <t>Dialogue0123</t>
  </si>
  <si>
    <t>Dialogue0124</t>
  </si>
  <si>
    <t>I am Barbara, master of emote in this land.</t>
  </si>
  <si>
    <t>我是芭芭拉，这片大陆的动作大师！</t>
  </si>
  <si>
    <t>私はバーバラ、この大陆のアクションの达人です！</t>
  </si>
  <si>
    <t>Dialogue0125</t>
  </si>
  <si>
    <t>Hello, Dragonowner. The dawn is upon us.. Governance and consensus shall impose new challenge ahead of you.</t>
  </si>
  <si>
    <t>你好，冒险家。黎明将至。治理之力与共识将解锁新的挑战！</t>
  </si>
  <si>
    <t>こんにちは、冒険者さん。夜明けが近づいています。ガバナンスの力とコミュニティの合意が新しい挑戦を解除します！</t>
  </si>
  <si>
    <t>Dialogue0126</t>
  </si>
  <si>
    <t>Governance?</t>
  </si>
  <si>
    <t>治理之力？</t>
  </si>
  <si>
    <t>ガバナンスの力？</t>
  </si>
  <si>
    <t>Dialogue0127</t>
  </si>
  <si>
    <t>Cast your vote on Snapshot, the consensus of our community will unseal new game contents ahead of us.</t>
  </si>
  <si>
    <t>前往Snapshot进行投票，聚集小区的共识方可解锁新的游戏内容。</t>
  </si>
  <si>
    <t>Snapshotに投票して、コミュニティの合意を集めると新しいゲームコンテンツが解除されます。</t>
  </si>
  <si>
    <t>CurrentRoomId</t>
  </si>
  <si>
    <t>Room ID: {0}</t>
  </si>
  <si>
    <t>房间ID：{0}</t>
  </si>
  <si>
    <t>JumpGameFailed</t>
  </si>
  <si>
    <t>Switch Room Failed!</t>
  </si>
  <si>
    <t>切换房间失败！</t>
  </si>
  <si>
    <t>SwitchRoomBtn</t>
  </si>
  <si>
    <t>Switch room</t>
  </si>
  <si>
    <t>切换房间</t>
  </si>
  <si>
    <t>JumpRoomText001</t>
  </si>
  <si>
    <t>Switch to a designated room</t>
  </si>
  <si>
    <t>切换至指定房间</t>
  </si>
  <si>
    <t>JumpRoomText002</t>
  </si>
  <si>
    <t>Please enter the Room ID</t>
  </si>
  <si>
    <t>请输入房间ID</t>
  </si>
  <si>
    <t>SwitchRoomConfirm</t>
  </si>
  <si>
    <t>Confirm</t>
  </si>
  <si>
    <t>确定</t>
  </si>
  <si>
    <t>RainbowText1</t>
  </si>
  <si>
    <t>You Win！</t>
  </si>
  <si>
    <t>你赢了！</t>
  </si>
  <si>
    <t>RainbowText2</t>
  </si>
  <si>
    <t>Game Over</t>
  </si>
  <si>
    <t>游戏结束</t>
  </si>
  <si>
    <t>RainbowText3</t>
  </si>
  <si>
    <t>Level Count：</t>
  </si>
  <si>
    <t>关卡计数：</t>
  </si>
  <si>
    <t>RainbowText4</t>
  </si>
  <si>
    <t>Star Count：</t>
  </si>
  <si>
    <t>获得星星：</t>
  </si>
  <si>
    <t>RainbowText5</t>
  </si>
  <si>
    <t>Time：</t>
  </si>
  <si>
    <t>时间：</t>
  </si>
  <si>
    <t>RainbowText6</t>
  </si>
  <si>
    <t>Total Star</t>
  </si>
  <si>
    <t>星星总数</t>
  </si>
  <si>
    <t>RainbowText7</t>
  </si>
  <si>
    <t>Return</t>
  </si>
  <si>
    <t>返回</t>
  </si>
  <si>
    <t>RainbowText8</t>
  </si>
  <si>
    <t>Pass a level</t>
  </si>
  <si>
    <t>跳过一关</t>
  </si>
  <si>
    <t>RainbowText9</t>
  </si>
  <si>
    <t>RainbowText10</t>
  </si>
  <si>
    <t>Your game count is insufficient！</t>
  </si>
  <si>
    <t>你的游戏次数不足！</t>
  </si>
  <si>
    <t>RainbowText11</t>
  </si>
  <si>
    <t>Do you want to spend a game count to enter the Rainbow Run？</t>
  </si>
  <si>
    <t>是否消耗一点游戏次数，进入rainbow跑酷？</t>
  </si>
  <si>
    <t>RainbowText12</t>
  </si>
  <si>
    <t>Yes</t>
  </si>
  <si>
    <t>是</t>
  </si>
  <si>
    <t>RainbowText13</t>
  </si>
  <si>
    <t>No</t>
  </si>
  <si>
    <t>否</t>
  </si>
  <si>
    <t>addInvincible_Success</t>
  </si>
  <si>
    <t>Enabling shield successfully！</t>
  </si>
  <si>
    <t>添加护盾成功！</t>
  </si>
  <si>
    <t>addInvincible_Fail</t>
  </si>
  <si>
    <t>Enabling shield failed！</t>
  </si>
  <si>
    <t>添加护盾失败！</t>
  </si>
  <si>
    <t>Invincible_End</t>
  </si>
  <si>
    <t>Shield end！</t>
  </si>
  <si>
    <t>护盾结束！</t>
  </si>
  <si>
    <t>autoFindPath_Fail</t>
  </si>
  <si>
    <t>Automatic pathfinding failed！</t>
  </si>
  <si>
    <t>自动寻路失败！</t>
  </si>
  <si>
    <t>ObbyEnterWithoutTicket</t>
  </si>
  <si>
    <t>Due to not failing in the last game，you do not counsume any game attempts this time！</t>
  </si>
  <si>
    <t>由于上次在跑酷关内未失败，此次进入不消耗游戏次数！</t>
  </si>
  <si>
    <t>Maptext001</t>
  </si>
  <si>
    <t>Royal Tower</t>
  </si>
  <si>
    <t>皇家塔楼</t>
  </si>
  <si>
    <t>Maptext002</t>
  </si>
  <si>
    <t>Maptext003</t>
  </si>
  <si>
    <t>Maptext004</t>
  </si>
  <si>
    <t>Cow Level</t>
  </si>
  <si>
    <t>奶牛关</t>
  </si>
  <si>
    <t>Maptext005</t>
  </si>
  <si>
    <t>Tiptext001</t>
  </si>
  <si>
    <t>Even the tides of fate can defeat the will of the coast</t>
  </si>
  <si>
    <t>即使是命运的潮汐，也能击败海岸的意志</t>
  </si>
  <si>
    <t>Tiptext002</t>
  </si>
  <si>
    <t>The bell of the first snow is the sacred bell of the shrine</t>
  </si>
  <si>
    <t>初雪的铃，乃是神祠的圣铃</t>
  </si>
  <si>
    <t>Tiptext003</t>
  </si>
  <si>
    <t>The heavens have a great furnace, and the earth produces five kinds of metals</t>
  </si>
  <si>
    <t>天有洪炉，地生五金</t>
  </si>
  <si>
    <t>Tiptext004</t>
  </si>
  <si>
    <t>The disturbing wandering dust, the roar of the earth</t>
  </si>
  <si>
    <t>纷扰的游尘，大地的怒吼</t>
  </si>
  <si>
    <t>Tiptext005</t>
  </si>
  <si>
    <t>May the power of the divine dragon guide you</t>
  </si>
  <si>
    <t>愿神龙之力引领你</t>
  </si>
  <si>
    <t>Tiptext006</t>
  </si>
  <si>
    <t>The surging magical aura... Here is full of magical creations</t>
  </si>
  <si>
    <t>涌动的魔力气息...这里充满了魔法造物</t>
  </si>
  <si>
    <t>CatchMainKey</t>
  </si>
  <si>
    <t>Boxing</t>
  </si>
  <si>
    <t>捕捉</t>
  </si>
  <si>
    <t>TalkMainKey</t>
  </si>
  <si>
    <t>對話</t>
  </si>
  <si>
    <t>CollectLanKey0001</t>
  </si>
  <si>
    <t>Collect</t>
  </si>
  <si>
    <t>採集</t>
  </si>
  <si>
    <t>TransportMainKey</t>
  </si>
  <si>
    <t>Enable</t>
  </si>
  <si>
    <t>启动</t>
  </si>
  <si>
    <t>Main_Scene_Name</t>
  </si>
  <si>
    <t>Dragonverse neo</t>
  </si>
  <si>
    <t>Main_Scene_Name1</t>
  </si>
  <si>
    <t>Alien Base</t>
  </si>
  <si>
    <t>外星基地</t>
  </si>
  <si>
    <t>Main_Scene_Name2</t>
  </si>
  <si>
    <t>Forest Camp</t>
  </si>
  <si>
    <t>森林营地</t>
  </si>
  <si>
    <t>Main_Scene_Name3</t>
  </si>
  <si>
    <t>Waste Sea</t>
  </si>
  <si>
    <t>荒海</t>
  </si>
  <si>
    <t>Main_Scene_Name4</t>
  </si>
  <si>
    <t>Wilderness Frontier</t>
  </si>
  <si>
    <t>荒野边疆</t>
  </si>
  <si>
    <t>Main_Scene_Name5</t>
  </si>
  <si>
    <t>Ruins of the Future</t>
  </si>
  <si>
    <t>未来遗迹</t>
  </si>
  <si>
    <t>Main_Scene_Name6</t>
  </si>
  <si>
    <t>The Darkness</t>
  </si>
  <si>
    <t>永眠之暗</t>
  </si>
  <si>
    <t>Guide0001</t>
  </si>
  <si>
    <t>The W S A D key controls the front, back, left and right</t>
  </si>
  <si>
    <t>WSAD键控制前后左右</t>
  </si>
  <si>
    <t>Guide0002</t>
  </si>
  <si>
    <t>Hold down the Alt key to invoke the mouse</t>
  </si>
  <si>
    <t>持续按住Alt键唤出鼠标</t>
  </si>
  <si>
    <t>Guide0003</t>
  </si>
  <si>
    <t>Hold down the Shift key to accelerate</t>
  </si>
  <si>
    <t>持续按住Shift键加速</t>
  </si>
  <si>
    <t>Guide0004</t>
  </si>
  <si>
    <t>Spacebar controls jumping</t>
  </si>
  <si>
    <t>空格键控制跳跃</t>
  </si>
  <si>
    <t>Guide0005</t>
  </si>
  <si>
    <t>Press the spacebar continuously to jump continuously</t>
  </si>
  <si>
    <t>连续按空格键可以连续跳跃</t>
  </si>
  <si>
    <t>TestAnimalName0001</t>
  </si>
  <si>
    <t>Pig</t>
  </si>
  <si>
    <t>粉猪</t>
  </si>
  <si>
    <t>TestAnimalName0002</t>
  </si>
  <si>
    <t>Cat</t>
  </si>
  <si>
    <t>橘猫</t>
  </si>
  <si>
    <t>TestAnimalName0003</t>
  </si>
  <si>
    <t>Dog</t>
  </si>
  <si>
    <t>狗狗</t>
  </si>
  <si>
    <t>TestAnimalName0004</t>
  </si>
  <si>
    <t>Rabbit</t>
  </si>
  <si>
    <t>垂耳兔</t>
  </si>
  <si>
    <t>Maptext006</t>
  </si>
  <si>
    <t>DreamPet Odyssey</t>
  </si>
  <si>
    <t>萌宠奥德赛</t>
  </si>
  <si>
    <t>Maptext007</t>
  </si>
  <si>
    <t>Infinity Rumble</t>
  </si>
  <si>
    <t>无限乱斗</t>
  </si>
  <si>
    <t>Maptext008</t>
  </si>
  <si>
    <t>Main_Scene_Name7</t>
  </si>
  <si>
    <t>Forest de Sakura</t>
  </si>
  <si>
    <t>樱之森</t>
  </si>
  <si>
    <t>Main_Scene_Name8</t>
  </si>
  <si>
    <t>Candy Paradise</t>
  </si>
  <si>
    <t>糖果天堂</t>
  </si>
  <si>
    <t>Main_Scene_Name9</t>
  </si>
  <si>
    <t>Revulet Alley</t>
  </si>
  <si>
    <t>河畔小巷</t>
  </si>
  <si>
    <t>Main_Scene_Name10</t>
  </si>
  <si>
    <t>Waterfall Crest</t>
  </si>
  <si>
    <t>覆潮之下</t>
  </si>
  <si>
    <t>Main_Scene_Name11</t>
  </si>
  <si>
    <t>Paradise Nostalgia</t>
  </si>
  <si>
    <t>梦幻乐园</t>
  </si>
  <si>
    <t>Main_Scene_Name12</t>
  </si>
  <si>
    <t>Whalefall</t>
  </si>
  <si>
    <t>鲸落</t>
  </si>
  <si>
    <t>Main_Scene_Name13</t>
  </si>
  <si>
    <t>Wizard's Castle</t>
  </si>
  <si>
    <t>巫师豪宅</t>
  </si>
  <si>
    <t>Main_Scene_Name14</t>
  </si>
  <si>
    <t>Recon Station</t>
  </si>
  <si>
    <t>勘察站</t>
  </si>
  <si>
    <t>Main_Scene_Name15</t>
  </si>
  <si>
    <t>Noman's Land</t>
  </si>
  <si>
    <t>无人边境</t>
  </si>
  <si>
    <t>Main_Scene_Name16</t>
  </si>
  <si>
    <t>Abandoned Land</t>
  </si>
  <si>
    <t>遗弃之地</t>
  </si>
  <si>
    <t>遗弃地</t>
  </si>
  <si>
    <t>Main_Scene_Name17</t>
  </si>
  <si>
    <t>The Common</t>
  </si>
  <si>
    <t>寻常一角</t>
  </si>
  <si>
    <t>Main_Scene_Name18</t>
  </si>
  <si>
    <t>Crystal Cove</t>
  </si>
  <si>
    <t>水晶洞穴</t>
  </si>
  <si>
    <t>Main_Scene_Name19</t>
  </si>
  <si>
    <t>Inferno Castle</t>
  </si>
  <si>
    <t>炼狱城堡</t>
  </si>
  <si>
    <t>Main_Scene_Name20</t>
  </si>
  <si>
    <t>Tower Haute</t>
  </si>
  <si>
    <t>高塔</t>
  </si>
  <si>
    <t>Tiptext007</t>
  </si>
  <si>
    <t>The statue illuminates magical aura, you feel drowsy, lulling into realms...</t>
  </si>
  <si>
    <t>雕像散发出一股魔力，你感到昏昏欲睡</t>
  </si>
  <si>
    <t>Maptext009</t>
  </si>
  <si>
    <t xml:space="preserve">Dragon Pals REALMs </t>
  </si>
  <si>
    <t>龙娘领域</t>
  </si>
  <si>
    <t>hasNoDragonBall</t>
  </si>
  <si>
    <t>Missing Blue Snitch!</t>
  </si>
  <si>
    <t>缺少蓝色飞贼！神像拒绝了你！</t>
  </si>
  <si>
    <t>Game_Setting001</t>
  </si>
  <si>
    <t>Game_Setting002</t>
  </si>
  <si>
    <t>Sound</t>
  </si>
  <si>
    <t>声音</t>
  </si>
  <si>
    <t>Game_Setting003</t>
  </si>
  <si>
    <t>Mute</t>
  </si>
  <si>
    <t>静音</t>
  </si>
  <si>
    <t>Game_Setting004</t>
  </si>
  <si>
    <t>Lens Settings</t>
  </si>
  <si>
    <t>镜头设置</t>
  </si>
  <si>
    <t>Game_Setting005</t>
  </si>
  <si>
    <t>Sensitivity</t>
  </si>
  <si>
    <t>镜头灵敏度</t>
  </si>
  <si>
    <t>Game_Setting006</t>
  </si>
  <si>
    <t>Low</t>
  </si>
  <si>
    <t>低</t>
  </si>
  <si>
    <t>Game_Setting007</t>
  </si>
  <si>
    <t>High</t>
  </si>
  <si>
    <t>高</t>
  </si>
  <si>
    <t>Online_shop001</t>
  </si>
  <si>
    <t>Senzu Potion</t>
  </si>
  <si>
    <t>仙豆</t>
  </si>
  <si>
    <t>Online_shop002</t>
  </si>
  <si>
    <t>Use in game to get stamina</t>
  </si>
  <si>
    <t>在游戏中使用可获得体力</t>
  </si>
  <si>
    <t>Online_shop003</t>
  </si>
  <si>
    <t>Online_shop004</t>
  </si>
  <si>
    <t>Capture the Modragon in the bonus level</t>
  </si>
  <si>
    <t>在奖励地图中捕获龙娘时使用</t>
  </si>
  <si>
    <t>Online_shop005</t>
  </si>
  <si>
    <t>Purchase</t>
  </si>
  <si>
    <t>购买</t>
  </si>
  <si>
    <t>Online_shop006</t>
  </si>
  <si>
    <t>Total：</t>
  </si>
  <si>
    <t>总计：</t>
  </si>
  <si>
    <t>Online_shop007</t>
  </si>
  <si>
    <t>Available：</t>
  </si>
  <si>
    <t>结余：</t>
  </si>
  <si>
    <t>Online_shop008</t>
  </si>
  <si>
    <t>DragonVerse Shop</t>
  </si>
  <si>
    <t>DragonVerse 商城</t>
  </si>
  <si>
    <t>Online_shop009</t>
  </si>
  <si>
    <t>Consume</t>
  </si>
  <si>
    <t>使用</t>
  </si>
  <si>
    <t>Online_shop010</t>
  </si>
  <si>
    <t xml:space="preserve">Quantity: </t>
  </si>
  <si>
    <t>数量：</t>
  </si>
  <si>
    <t>Online_shop011</t>
  </si>
  <si>
    <t xml:space="preserve">Consume a Senzu Potion to recover {0} stamina? </t>
  </si>
  <si>
    <t>确定消耗一瓶仙豆药水并回复{0}体力吗？</t>
  </si>
  <si>
    <t>Online_shop012</t>
  </si>
  <si>
    <t>Confirm(E)</t>
  </si>
  <si>
    <t>确认（E）</t>
  </si>
  <si>
    <t>Online_shop013</t>
  </si>
  <si>
    <t>Cancel(Esc)</t>
  </si>
  <si>
    <t>取消（Esc）</t>
  </si>
  <si>
    <t>Online_shop014</t>
  </si>
  <si>
    <t>Confirming</t>
  </si>
  <si>
    <t>确认中</t>
  </si>
  <si>
    <t>BoxingDragonDescribe00001</t>
  </si>
  <si>
    <t>Ever Waltz dances in the flames, resembling a dancing firebird.</t>
  </si>
  <si>
    <t>烬舞在火焰中翩翩起舞，宛如一只舞动的火鸟。</t>
  </si>
  <si>
    <t>BoxingDragonDescribe00002</t>
  </si>
  <si>
    <t>Molten Shine shimmers with a golden light in the flames, resembling a melting gold.</t>
  </si>
  <si>
    <t>熔光在火焰中闪烁着金色的光芒，宛如一颗熔化的金子。</t>
  </si>
  <si>
    <t>BoxingDragonDescribe00003</t>
  </si>
  <si>
    <t>Fiery Shadow burns in the blaze, resembling a raging flame.</t>
  </si>
  <si>
    <t>炽影在烈火中燃烧，宛如一道熊熊的火焰。</t>
  </si>
  <si>
    <t>BoxingDragonDescribe00004</t>
  </si>
  <si>
    <t>Swaying flames burn in the wind, resembling a fierce phoenix.</t>
  </si>
  <si>
    <t>摇曳的火焰在风中燃烧，宛如一只烈焰的凤凰。</t>
  </si>
  <si>
    <t>BoxingDragonDescribe00005</t>
  </si>
  <si>
    <t>Ember's flames flicker with a warm light, resembling a fiery heart.</t>
  </si>
  <si>
    <t>笙桦的火焰闪烁着温暖的光芒，宛如一颗火热的心。</t>
  </si>
  <si>
    <t>BoxingDragonDescribe00006</t>
  </si>
  <si>
    <t>Azure dances in the water, resembling a free-spirited dolphin.</t>
  </si>
  <si>
    <t>蓝波在水中翩翩起舞，宛如一只自由自在的海豚。</t>
  </si>
  <si>
    <t>BoxingDragonDescribe00007</t>
  </si>
  <si>
    <t>Frost floats in the water, resembling a pure white snowflake, emitting a fresh scent.</t>
  </si>
  <si>
    <t>冰雪在水中漂浮，宛如一朵洁白的雪花，散发出清新的气息。</t>
  </si>
  <si>
    <t>BoxingDragonDescribe00008</t>
  </si>
  <si>
    <t>Ripples ripple on the water's surface, resembling a calm lake, emitting a tranquil aura.</t>
  </si>
  <si>
    <t>涟漪在水面上荡漾，宛如一面平静的湖泊，散发出宁静的气息。</t>
  </si>
  <si>
    <t>BoxingDragonDescribe00009</t>
  </si>
  <si>
    <t>Aqua swims in the sea, resembling a mysterious dolphin, emitting a mysterious aura.</t>
  </si>
  <si>
    <t>海影在海底中游动，宛如一只神秘的海豚，散发出神秘的气息。</t>
  </si>
  <si>
    <t>BoxingDragonDescribe00010</t>
  </si>
  <si>
    <t>Glacier dances in the ice and snow, resembling an ice and snow goddess.</t>
  </si>
  <si>
    <t>冰妃在冰雪中翩翩起舞，宛如一位冰雪女神。</t>
  </si>
  <si>
    <t>BoxingDragonDescribe00011</t>
  </si>
  <si>
    <t>Sakura blossoms in the spring, resembling a pink sea.</t>
  </si>
  <si>
    <t>樱林在春日里绽放，宛如一片粉色的海洋。</t>
  </si>
  <si>
    <t>BoxingDragonDescribe00012</t>
  </si>
  <si>
    <t>Verdant grows on the earth, resembling a green forest.</t>
  </si>
  <si>
    <t>翠影在大地上生长，宛如一片翠绿的森林。</t>
  </si>
  <si>
    <t>BoxingDragonDescribe00013</t>
  </si>
  <si>
    <t>Sycamore sways in the wind, resembling a dancing butterfly.</t>
  </si>
  <si>
    <t>梧韵在风中摇曳，宛如一只舞动的蝴蝶。</t>
  </si>
  <si>
    <t>BoxingDragonDescribe00014</t>
  </si>
  <si>
    <t>Serenity grows quietly on the earth, resembling an elegant lady.</t>
  </si>
  <si>
    <t>茶枝在大地上静谧生长，宛如一位优雅的贵妇。</t>
  </si>
  <si>
    <t>BoxingDragonDescribe00015</t>
  </si>
  <si>
    <t>Whisper whispers in the spring breeze, resembling a shy peach blossom.</t>
  </si>
  <si>
    <t>桃语在春风中低语，宛如一朵含羞的桃花。</t>
  </si>
  <si>
    <t>BoxingDragonDescribe00016</t>
  </si>
  <si>
    <t>Ridge stands tall on the earth, resembling a majestic mountain peak.</t>
  </si>
  <si>
    <t>沧峰耸立在大地上，宛如一座巍峨的山峰。</t>
  </si>
  <si>
    <t>BoxingDragonDescribe00017</t>
  </si>
  <si>
    <t>Summit quietly grows on the earth, resembling a green sea.</t>
  </si>
  <si>
    <t>翠谷静谧在大地上，宛如一片绿色的海洋。</t>
  </si>
  <si>
    <t>BoxingDragonDescribe00018</t>
  </si>
  <si>
    <t>Domain is vast and boundless, resembling a golden land.</t>
  </si>
  <si>
    <t>黄域广袤无垠，宛如一片金色的土地。</t>
  </si>
  <si>
    <t>BoxingDragonDescribe00019</t>
  </si>
  <si>
    <t>Sprout grows on the earth, resembling a vibrant plant.</t>
  </si>
  <si>
    <t>绿枝在大地上生长，宛如一株生机勃勃的植物。</t>
  </si>
  <si>
    <t>BoxingDragonDescribe00020</t>
  </si>
  <si>
    <t>Stone is indestructible, resembling a solid fortress.</t>
  </si>
  <si>
    <t>岩坡坚不可摧，宛如一座坚实的城堡。</t>
  </si>
  <si>
    <t>BoxingDragonDescribe00021</t>
  </si>
  <si>
    <t>Blaze's flames burn with the colors of flowers, resembling a burning fireworks.</t>
  </si>
  <si>
    <t>焚花的火焰燃烧着花朵的颜色，宛如一朵燃烧的花火。</t>
  </si>
  <si>
    <t>BoxingDragonDescribe00022</t>
  </si>
  <si>
    <t>Inferno's flames burn with the color of the sun, resembling a crimson phoenix.</t>
  </si>
  <si>
    <t>赤翼的火焰燃烧着烈日的颜色，宛如一只猩红的凤凰。</t>
  </si>
  <si>
    <t>BoxingDragonDescribe00023</t>
  </si>
  <si>
    <t>BoxingDragonDescribe00024</t>
  </si>
  <si>
    <t>BoxingDragonDescribe00025</t>
  </si>
  <si>
    <t>BoxingDragonDescribe00026</t>
  </si>
  <si>
    <t>Springs flow through the mountains, resembling a clear stream, emitting a fresh aura.</t>
  </si>
  <si>
    <t>清泉在山间流淌，宛如一条清澈的小溪，散发出清新的气息。</t>
  </si>
  <si>
    <t>BoxingDragonDescribe00027</t>
  </si>
  <si>
    <t>Yu shimmers with a blue light in the water, resembling a gem-like presence.</t>
  </si>
  <si>
    <t>蓝钰在水中闪烁着蓝色的光芒，宛如一颗宝石般的存在。</t>
  </si>
  <si>
    <t>BoxingDragonDescribe00028</t>
  </si>
  <si>
    <t>BoxingDragonDescribe00029</t>
  </si>
  <si>
    <t>BoxingDragonDescribe00030</t>
  </si>
  <si>
    <t>BoxingDragonDescribe00031</t>
  </si>
  <si>
    <t>Wind blows through the mountains, resembling a fresh green sea.</t>
  </si>
  <si>
    <t>竹风在山间吹拂，宛如一片清新的绿色海洋。</t>
  </si>
  <si>
    <t>BoxingDragonDescribe00032</t>
  </si>
  <si>
    <t>Pine dances in the rain, resembling a melodious tune.</t>
  </si>
  <si>
    <t>松雨在雨中婉转，宛如一首悠扬的乐曲。</t>
  </si>
  <si>
    <t>BoxingDragonDescribe00033</t>
  </si>
  <si>
    <t>BoxingDragonDescribe00034</t>
  </si>
  <si>
    <t>BoxingDragonDescribe00035</t>
  </si>
  <si>
    <t>BoxingDragonDescribe00036</t>
  </si>
  <si>
    <t>Wings soar on the earth, resembling a free bird.</t>
  </si>
  <si>
    <t>花翼在大地上翱翔，宛如一只自由自在的鸟儿。</t>
  </si>
  <si>
    <t>BoxingDragonDescribe00037</t>
  </si>
  <si>
    <t>Mountains stand tall on the earth, resembling a magnificent mountain range.</t>
  </si>
  <si>
    <t>青峦耸立在大地上，宛如一座壮丽的山脉。</t>
  </si>
  <si>
    <t>BoxingDragonDescribe00038</t>
  </si>
  <si>
    <t>BoxingDragonDescribe00039</t>
  </si>
  <si>
    <t>BoxingDragonDescribe00040</t>
  </si>
  <si>
    <t>BoxingDragonDescribe00041</t>
  </si>
  <si>
    <t>In the glow of the evening sun, the brilliance of the sunset appears particularly splendid, like a beautiful scenic view.</t>
  </si>
  <si>
    <t>在夕阳的余晖中，晚霞的光辉显得格外绚烂，宛如一道美丽的风景线。</t>
  </si>
  <si>
    <t>BoxingDragonDescribe00042</t>
  </si>
  <si>
    <t>The light of the sun illuminates the earth, brightening people's hearts and bringing warmth and hope.</t>
  </si>
  <si>
    <t xml:space="preserve">日曦之光照耀着大地，点亮了人们的心灵，带来了温暖和希望。
</t>
  </si>
  <si>
    <t>BoxingDragonDescribe00043</t>
  </si>
  <si>
    <t>Dancing with the clouds, Light · Dance moves gracefully with the wind, resembling a light and carefree cloud.</t>
  </si>
  <si>
    <t>云舞随风起舞，宛如一朵白云，轻盈自如，令人陶醉。</t>
  </si>
  <si>
    <t>BoxingDragonDescribe00044</t>
  </si>
  <si>
    <t>The morning light of Dawn illuminates the earth, bringing a new beginning and hope.</t>
  </si>
  <si>
    <t>朝辉的光芒照亮了早晨的大地，给人带来了新的开始和希望。</t>
  </si>
  <si>
    <t>BoxingDragonDescribe00045</t>
  </si>
  <si>
    <t>The silhouette of Light · Shadow appears and disappears in the light, like a mysterious phantom.</t>
  </si>
  <si>
    <t>明影的身形在光芒中若隐若现，宛如一道神秘的幻影。</t>
  </si>
  <si>
    <t>BoxingDragonDescribe00046</t>
  </si>
  <si>
    <t>The edge of Dark · Blade is extremely sharp, like a cold light in the darkness.</t>
  </si>
  <si>
    <t>魄刃的锋芒锐利无比，宛如黑暗中的一抹寒光。</t>
  </si>
  <si>
    <t>BoxingDragonDescribe00047</t>
  </si>
  <si>
    <t>Snow Shadow shimmers with a cold gaze in the darkness, like a lurking panther in the night.</t>
  </si>
  <si>
    <t>雪影在黑暗中闪烁着冷酷的眼神，宛如一只潜伏在夜幕中的猎豹。</t>
  </si>
  <si>
    <t>BoxingDragonDescribe00048</t>
  </si>
  <si>
    <t>Nightway exudes a deep aura, like a seductive flower blooming in the dark night.</t>
  </si>
  <si>
    <t>夜薇散发出深邃的气息，宛如黑夜中的一朵妖艳的花朵。</t>
  </si>
  <si>
    <t>BoxingDragonDescribe00049</t>
  </si>
  <si>
    <t>Dark · Wind drifts in the darkness, carrying a mysterious aura, resembling a fairy.</t>
  </si>
  <si>
    <t>幽风在黑暗中飘荡，带着一丝神秘的气息，宛如一位仙子。</t>
  </si>
  <si>
    <t>BoxingDragonDescribe00050</t>
  </si>
  <si>
    <t>Mingyue emits a deep light in the darkness, like a mysterious mirror.</t>
  </si>
  <si>
    <t>冥月在黑暗中散发出幽深的光芒，宛如一面神秘的镜子。</t>
  </si>
  <si>
    <t>BoxingDragonDescribe00051</t>
  </si>
  <si>
    <t>Bathed in the morning dew, Light · Cloud exudes a fresh scent, resembling a delicate elf.</t>
  </si>
  <si>
    <t xml:space="preserve">云露在清晨的露珠中沐浴，散发出清新的气息，宛如一位精灵。 </t>
  </si>
  <si>
    <t>BoxingDragonDescribe00052</t>
  </si>
  <si>
    <t>The light of Break breaks through the darkness of night, heralding the arrival of a new day.</t>
  </si>
  <si>
    <t>破晓的光芒冲破黑夜的束缚，宣告了新的一天的到来。</t>
  </si>
  <si>
    <t>BoxingDragonDescribe00053</t>
  </si>
  <si>
    <t>Shadow Lotus emits a eerie aura in the darkness, like a mysterious black lotus.</t>
  </si>
  <si>
    <t>影莲在黑暗中散发出诡异的气息，宛如一朵神秘的黑莲花。</t>
  </si>
  <si>
    <t>BoxingDragonDescribe00054</t>
  </si>
  <si>
    <t>In the darkness, Ink Feather's wings flutter, resembling a mysterious swallow.</t>
  </si>
  <si>
    <t>墨翎的翅膀在黑暗中飞舞，宛如一只神秘的燕子。</t>
  </si>
  <si>
    <t>Main_Scene_Name21</t>
  </si>
  <si>
    <t>Adventure Island</t>
  </si>
  <si>
    <t>冒险岛</t>
  </si>
  <si>
    <t>Main_Scene_Name22</t>
  </si>
  <si>
    <t>Mysterious Portal</t>
  </si>
  <si>
    <t>神秘传送门</t>
  </si>
  <si>
    <t>Main_Scene_Name23</t>
  </si>
  <si>
    <t>Sky</t>
  </si>
  <si>
    <t>天穹之上</t>
  </si>
  <si>
    <t>Main_Scene_Name24</t>
  </si>
  <si>
    <t>Deep Forest</t>
  </si>
  <si>
    <t>林中深处</t>
  </si>
  <si>
    <t>Main_Scene_Name25</t>
  </si>
  <si>
    <t>Modragon Cave</t>
  </si>
  <si>
    <t>龙娘洞窟</t>
  </si>
  <si>
    <t>Main_Scene_Name26</t>
  </si>
  <si>
    <t>Spirits Palace</t>
  </si>
  <si>
    <t>木灵宫殿</t>
  </si>
  <si>
    <t>Main_Scene_Name27</t>
  </si>
  <si>
    <t>City of Water</t>
  </si>
  <si>
    <t>水之城都</t>
  </si>
  <si>
    <t>Main_Scene_Name28</t>
  </si>
  <si>
    <t>Tomb</t>
  </si>
  <si>
    <t>陵墓</t>
  </si>
  <si>
    <t>Main_Scene_Name29</t>
  </si>
  <si>
    <t>Ghost City</t>
  </si>
  <si>
    <t>幽灵城</t>
  </si>
  <si>
    <t>Main_Scene_Name30</t>
  </si>
  <si>
    <t>Secret Garden</t>
  </si>
  <si>
    <t>秘密花园</t>
  </si>
  <si>
    <t>Main_Scene_Name31</t>
  </si>
  <si>
    <t>Adventure Town</t>
  </si>
  <si>
    <t>冒险小镇</t>
  </si>
  <si>
    <t>Main_Scene_Name32</t>
  </si>
  <si>
    <t>Rock Altar</t>
  </si>
  <si>
    <t>岩石神坛</t>
  </si>
  <si>
    <t>Main_Scene_Name33</t>
  </si>
  <si>
    <t>Fertile Island</t>
  </si>
  <si>
    <t>丰裕岛</t>
  </si>
  <si>
    <t>Main_Scene_Name34</t>
  </si>
  <si>
    <t>Demon City</t>
  </si>
  <si>
    <t>恶魔城</t>
  </si>
  <si>
    <t>Maptext010</t>
  </si>
  <si>
    <t>Dragon Defense</t>
  </si>
  <si>
    <t>龙域保卫战</t>
  </si>
  <si>
    <t>Online_shop015</t>
  </si>
  <si>
    <t>Refresh</t>
  </si>
  <si>
    <t>刷新</t>
  </si>
  <si>
    <t>Online_shop016</t>
  </si>
  <si>
    <t>Sweep Token</t>
  </si>
  <si>
    <t>扫荡券</t>
  </si>
  <si>
    <t>Online_shop017</t>
  </si>
  <si>
    <t>Speed-sweep for Perfect Victory stages</t>
  </si>
  <si>
    <t>快速通关已经取得完美胜利的关卡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</si>
</sst>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0"/>
      <color rgb="FF000000"/>
      <name val="微软雅黑"/>
      <charset val="1"/>
    </font>
    <font>
      <sz val="10"/>
      <color rgb="FF000000"/>
      <name val="微软雅黑"/>
      <charset val="134"/>
    </font>
    <font>
      <sz val="12"/>
      <name val="Calibri"/>
      <charset val="1"/>
    </font>
    <font>
      <sz val="12"/>
      <name val="微软雅黑"/>
      <charset val="134"/>
    </font>
    <font>
      <sz val="10.5"/>
      <color rgb="FFCCCCCC"/>
      <name val="微软雅黑"/>
      <charset val="134"/>
    </font>
    <font>
      <sz val="10"/>
      <name val="微软雅黑"/>
      <charset val="134"/>
    </font>
    <font>
      <sz val="10"/>
      <color rgb="FF000000"/>
      <name val="Times New Roman"/>
      <charset val="134"/>
    </font>
    <font>
      <sz val="10"/>
      <color rgb="FF000000"/>
      <name val="微软雅黑"/>
      <charset val="134"/>
    </font>
    <font>
      <sz val="10"/>
      <name val="微软雅黑"/>
      <charset val="134"/>
    </font>
    <font>
      <sz val="12"/>
      <color rgb="FF000000"/>
      <name val="等线"/>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81D41A"/>
        <bgColor rgb="FFA5A5A5"/>
      </patternFill>
    </fill>
    <fill>
      <patternFill patternType="solid">
        <fgColor rgb="FFD9F3FD"/>
        <bgColor rgb="FFCCFFFF"/>
      </patternFill>
    </fill>
    <fill>
      <patternFill patternType="solid">
        <fgColor rgb="FFA5A5A5"/>
        <bgColor rgb="FF9999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EE0E3"/>
      </left>
      <right style="medium">
        <color rgb="FFDEE0E3"/>
      </right>
      <top style="medium">
        <color rgb="FFDEE0E3"/>
      </top>
      <bottom style="medium">
        <color rgb="FFDEE0E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5" borderId="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6" borderId="5" applyNumberFormat="0" applyAlignment="0" applyProtection="0">
      <alignment vertical="center"/>
    </xf>
    <xf numFmtId="0" fontId="20" fillId="7" borderId="6" applyNumberFormat="0" applyAlignment="0" applyProtection="0">
      <alignment vertical="center"/>
    </xf>
    <xf numFmtId="0" fontId="21" fillId="7" borderId="5" applyNumberFormat="0" applyAlignment="0" applyProtection="0">
      <alignment vertical="center"/>
    </xf>
    <xf numFmtId="0" fontId="22" fillId="8" borderId="7"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cellStyleXfs>
  <cellXfs count="34">
    <xf numFmtId="0" fontId="0" fillId="0" borderId="0" xfId="0"/>
    <xf numFmtId="0" fontId="0" fillId="0" borderId="0" xfId="0" applyAlignment="1">
      <alignment horizontal="center"/>
    </xf>
    <xf numFmtId="0" fontId="0" fillId="0" borderId="0" xfId="0" applyAlignment="1">
      <alignment horizontal="left"/>
    </xf>
    <xf numFmtId="0" fontId="0" fillId="2" borderId="0" xfId="0" applyFill="1" applyAlignment="1">
      <alignment horizontal="left"/>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left"/>
    </xf>
    <xf numFmtId="0" fontId="1" fillId="0" borderId="0" xfId="0" applyFont="1" applyAlignment="1">
      <alignment horizontal="left" wrapText="1"/>
    </xf>
    <xf numFmtId="0" fontId="3" fillId="0" borderId="0" xfId="0" applyFont="1" applyAlignment="1">
      <alignment horizontal="left"/>
    </xf>
    <xf numFmtId="0" fontId="1" fillId="3" borderId="1" xfId="0" applyFont="1" applyFill="1" applyBorder="1" applyAlignment="1">
      <alignment vertical="center"/>
    </xf>
    <xf numFmtId="0" fontId="1" fillId="4" borderId="0" xfId="0" applyFont="1" applyFill="1" applyAlignment="1">
      <alignment horizontal="center"/>
    </xf>
    <xf numFmtId="0" fontId="1" fillId="4" borderId="0" xfId="0" applyFont="1" applyFill="1"/>
    <xf numFmtId="0" fontId="0" fillId="4" borderId="0" xfId="0" applyFill="1" applyAlignment="1">
      <alignment horizontal="left"/>
    </xf>
    <xf numFmtId="0" fontId="1" fillId="4" borderId="0" xfId="0" applyFont="1" applyFill="1" applyAlignment="1">
      <alignment horizontal="left"/>
    </xf>
    <xf numFmtId="0" fontId="0" fillId="0" borderId="0" xfId="0" applyAlignment="1">
      <alignment vertical="center"/>
    </xf>
    <xf numFmtId="0" fontId="1" fillId="0" borderId="0" xfId="0" applyFont="1" applyAlignment="1">
      <alignment vertical="center"/>
    </xf>
    <xf numFmtId="0" fontId="4" fillId="0" borderId="0" xfId="0" applyFont="1" applyAlignment="1">
      <alignment wrapText="1"/>
    </xf>
    <xf numFmtId="0" fontId="5" fillId="0" borderId="0" xfId="0" applyFont="1" applyAlignment="1">
      <alignment horizontal="left" wrapText="1"/>
    </xf>
    <xf numFmtId="0" fontId="1" fillId="0" borderId="0" xfId="0" applyFont="1"/>
    <xf numFmtId="0" fontId="1" fillId="2" borderId="0" xfId="0" applyFont="1" applyFill="1" applyAlignment="1">
      <alignment horizontal="left"/>
    </xf>
    <xf numFmtId="0" fontId="0" fillId="0" borderId="0" xfId="0" applyAlignment="1">
      <alignment horizontal="left" wrapText="1"/>
    </xf>
    <xf numFmtId="0" fontId="0" fillId="0" borderId="0" xfId="0" applyAlignment="1">
      <alignment wrapText="1"/>
    </xf>
    <xf numFmtId="0" fontId="0" fillId="2" borderId="0" xfId="0" applyFill="1" applyAlignment="1">
      <alignment wrapText="1"/>
    </xf>
    <xf numFmtId="0" fontId="1" fillId="2" borderId="0" xfId="0" applyFont="1" applyFill="1" applyAlignment="1">
      <alignment wrapText="1"/>
    </xf>
    <xf numFmtId="0" fontId="1" fillId="0" borderId="1" xfId="0" applyFont="1" applyBorder="1" applyAlignment="1">
      <alignment horizontal="left"/>
    </xf>
    <xf numFmtId="0" fontId="6" fillId="0" borderId="0" xfId="0" applyFont="1" applyAlignment="1">
      <alignment horizontal="left"/>
    </xf>
    <xf numFmtId="0" fontId="5" fillId="0" borderId="0" xfId="0" applyFont="1"/>
    <xf numFmtId="0" fontId="6" fillId="0" borderId="0" xfId="0" applyFont="1" applyAlignment="1">
      <alignment vertical="center"/>
    </xf>
    <xf numFmtId="0" fontId="7" fillId="0" borderId="0" xfId="0" applyFont="1" applyFill="1" applyAlignment="1">
      <alignment vertical="center"/>
    </xf>
    <xf numFmtId="0" fontId="8" fillId="0" borderId="0" xfId="0" applyFont="1" applyFill="1" applyAlignment="1">
      <alignment horizontal="left" vertical="center"/>
    </xf>
    <xf numFmtId="49" fontId="9" fillId="0" borderId="0" xfId="0" applyNumberFormat="1" applyFont="1" applyFill="1" applyAlignment="1">
      <alignment horizontal="left" vertical="center"/>
    </xf>
    <xf numFmtId="0" fontId="9" fillId="0" borderId="0" xfId="0" applyFont="1" applyFill="1" applyAlignment="1">
      <alignment horizontal="left" vertical="center"/>
    </xf>
    <xf numFmtId="0" fontId="9" fillId="0" borderId="0" xfId="0" applyFont="1" applyFill="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9C0006"/>
      </font>
      <fill>
        <patternFill patternType="solid">
          <bgColor rgb="FF0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D9F3FD"/>
      <rgbColor rgb="00660066"/>
      <rgbColor rgb="00FF8080"/>
      <rgbColor rgb="000066CC"/>
      <rgbColor rgb="00DEE0E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81D41A"/>
      <rgbColor rgb="00FFCC00"/>
      <rgbColor rgb="00FF9900"/>
      <rgbColor rgb="00FF6600"/>
      <rgbColor rgb="00666699"/>
      <rgbColor rgb="00A5A5A5"/>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na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76"/>
  <sheetViews>
    <sheetView tabSelected="1" topLeftCell="A489" workbookViewId="0">
      <selection activeCell="D516" sqref="D516"/>
    </sheetView>
  </sheetViews>
  <sheetFormatPr defaultColWidth="11.5" defaultRowHeight="14.5" outlineLevelCol="7"/>
  <cols>
    <col min="1" max="1" width="12.125" customWidth="1"/>
    <col min="2" max="2" width="34.625" customWidth="1"/>
    <col min="3" max="4" width="60.5" customWidth="1"/>
    <col min="5" max="6" width="17.25" customWidth="1"/>
  </cols>
  <sheetData>
    <row r="1" s="1" customFormat="1" spans="1:6">
      <c r="A1" s="1" t="s">
        <v>0</v>
      </c>
      <c r="B1" s="1" t="s">
        <v>1</v>
      </c>
      <c r="C1" s="1" t="s">
        <v>1</v>
      </c>
      <c r="D1" s="1" t="s">
        <v>1</v>
      </c>
      <c r="E1" s="1" t="s">
        <v>1</v>
      </c>
      <c r="F1" s="1" t="s">
        <v>1</v>
      </c>
    </row>
    <row r="2" s="1" customFormat="1" spans="1:6">
      <c r="A2" s="1" t="s">
        <v>2</v>
      </c>
      <c r="B2" s="1" t="s">
        <v>3</v>
      </c>
      <c r="C2" s="1" t="s">
        <v>4</v>
      </c>
      <c r="D2" s="1" t="s">
        <v>5</v>
      </c>
      <c r="E2" s="1" t="s">
        <v>6</v>
      </c>
      <c r="F2" s="1" t="s">
        <v>7</v>
      </c>
    </row>
    <row r="3" s="1" customFormat="1" spans="1:6">
      <c r="A3" s="1" t="s">
        <v>8</v>
      </c>
      <c r="B3" s="1" t="s">
        <v>9</v>
      </c>
      <c r="C3" s="1" t="s">
        <v>10</v>
      </c>
      <c r="D3" s="1" t="s">
        <v>11</v>
      </c>
      <c r="E3" s="1" t="s">
        <v>12</v>
      </c>
      <c r="F3" s="1" t="s">
        <v>13</v>
      </c>
    </row>
    <row r="4" s="2" customFormat="1" spans="1:6">
      <c r="A4" s="1"/>
      <c r="B4" s="1" t="s">
        <v>14</v>
      </c>
      <c r="C4" s="2" t="s">
        <v>15</v>
      </c>
      <c r="D4" s="2" t="s">
        <v>16</v>
      </c>
      <c r="E4" s="2" t="s">
        <v>16</v>
      </c>
      <c r="F4" s="2" t="s">
        <v>16</v>
      </c>
    </row>
    <row r="5" s="2" customFormat="1" spans="1:6">
      <c r="A5" s="1">
        <v>1</v>
      </c>
      <c r="B5" s="1" t="s">
        <v>17</v>
      </c>
      <c r="C5" s="2" t="s">
        <v>18</v>
      </c>
      <c r="D5" s="2" t="s">
        <v>19</v>
      </c>
      <c r="E5" s="2" t="s">
        <v>20</v>
      </c>
      <c r="F5" s="2" t="s">
        <v>21</v>
      </c>
    </row>
    <row r="6" s="2" customFormat="1" spans="1:6">
      <c r="A6" s="1">
        <v>2</v>
      </c>
      <c r="B6" s="1" t="s">
        <v>22</v>
      </c>
      <c r="C6" s="2" t="s">
        <v>23</v>
      </c>
      <c r="D6" s="2" t="s">
        <v>24</v>
      </c>
      <c r="E6" s="2" t="s">
        <v>25</v>
      </c>
      <c r="F6" s="2" t="s">
        <v>26</v>
      </c>
    </row>
    <row r="7" s="2" customFormat="1" spans="1:6">
      <c r="A7" s="1">
        <v>3</v>
      </c>
      <c r="B7" s="1" t="s">
        <v>27</v>
      </c>
      <c r="C7" s="2" t="s">
        <v>28</v>
      </c>
      <c r="D7" s="2" t="s">
        <v>29</v>
      </c>
      <c r="E7" s="2" t="s">
        <v>30</v>
      </c>
      <c r="F7" s="2" t="s">
        <v>31</v>
      </c>
    </row>
    <row r="8" s="2" customFormat="1" spans="1:6">
      <c r="A8" s="1">
        <v>4</v>
      </c>
      <c r="B8" s="1" t="s">
        <v>32</v>
      </c>
      <c r="C8" s="2" t="s">
        <v>33</v>
      </c>
      <c r="D8" s="2" t="s">
        <v>34</v>
      </c>
      <c r="E8" s="2" t="s">
        <v>35</v>
      </c>
      <c r="F8" s="2" t="s">
        <v>36</v>
      </c>
    </row>
    <row r="9" s="2" customFormat="1" spans="1:6">
      <c r="A9" s="1">
        <v>5</v>
      </c>
      <c r="B9" s="1" t="s">
        <v>37</v>
      </c>
      <c r="C9" s="2" t="s">
        <v>38</v>
      </c>
      <c r="D9" s="2" t="s">
        <v>39</v>
      </c>
      <c r="E9" s="2" t="s">
        <v>40</v>
      </c>
      <c r="F9" s="2" t="s">
        <v>41</v>
      </c>
    </row>
    <row r="10" s="2" customFormat="1" ht="18.75" customHeight="1" spans="1:6">
      <c r="A10" s="1">
        <v>6</v>
      </c>
      <c r="B10" s="1" t="s">
        <v>42</v>
      </c>
      <c r="C10" s="2" t="s">
        <v>43</v>
      </c>
      <c r="D10" s="2" t="s">
        <v>44</v>
      </c>
      <c r="E10" s="2" t="s">
        <v>45</v>
      </c>
      <c r="F10" s="2" t="s">
        <v>46</v>
      </c>
    </row>
    <row r="11" s="2" customFormat="1" ht="18.75" customHeight="1" spans="1:6">
      <c r="A11" s="1">
        <v>7</v>
      </c>
      <c r="B11" s="1" t="s">
        <v>47</v>
      </c>
      <c r="C11" s="2" t="s">
        <v>48</v>
      </c>
      <c r="D11" s="2" t="s">
        <v>49</v>
      </c>
      <c r="E11" s="2" t="s">
        <v>50</v>
      </c>
      <c r="F11" s="2" t="s">
        <v>51</v>
      </c>
    </row>
    <row r="12" s="2" customFormat="1" spans="1:6">
      <c r="A12" s="1">
        <v>8</v>
      </c>
      <c r="B12" s="1" t="s">
        <v>52</v>
      </c>
      <c r="C12" s="2" t="s">
        <v>53</v>
      </c>
      <c r="D12" s="2" t="s">
        <v>54</v>
      </c>
      <c r="E12" s="2" t="s">
        <v>55</v>
      </c>
      <c r="F12" s="2" t="s">
        <v>56</v>
      </c>
    </row>
    <row r="13" s="2" customFormat="1" spans="1:6">
      <c r="A13" s="1">
        <v>9</v>
      </c>
      <c r="B13" s="1" t="s">
        <v>57</v>
      </c>
      <c r="C13" s="2" t="s">
        <v>58</v>
      </c>
      <c r="D13" s="2" t="s">
        <v>59</v>
      </c>
      <c r="E13" s="2" t="s">
        <v>60</v>
      </c>
      <c r="F13" s="2" t="s">
        <v>61</v>
      </c>
    </row>
    <row r="14" s="2" customFormat="1" ht="18.75" customHeight="1" spans="1:6">
      <c r="A14" s="1">
        <v>10</v>
      </c>
      <c r="B14" s="1" t="s">
        <v>62</v>
      </c>
      <c r="C14" s="4" t="s">
        <v>63</v>
      </c>
      <c r="D14" s="2" t="s">
        <v>64</v>
      </c>
      <c r="E14" s="2" t="s">
        <v>65</v>
      </c>
      <c r="F14" s="2" t="s">
        <v>66</v>
      </c>
    </row>
    <row r="15" s="2" customFormat="1" spans="1:6">
      <c r="A15" s="1">
        <v>11</v>
      </c>
      <c r="B15" s="1" t="s">
        <v>67</v>
      </c>
      <c r="C15" s="4" t="s">
        <v>68</v>
      </c>
      <c r="D15" s="4" t="s">
        <v>69</v>
      </c>
      <c r="E15" s="2" t="s">
        <v>70</v>
      </c>
      <c r="F15" s="2" t="s">
        <v>71</v>
      </c>
    </row>
    <row r="16" s="2" customFormat="1" spans="1:6">
      <c r="A16" s="1">
        <v>12</v>
      </c>
      <c r="B16" s="1" t="s">
        <v>72</v>
      </c>
      <c r="C16" s="4" t="s">
        <v>73</v>
      </c>
      <c r="D16" s="4" t="s">
        <v>74</v>
      </c>
      <c r="E16" s="2" t="s">
        <v>75</v>
      </c>
      <c r="F16" s="2" t="s">
        <v>76</v>
      </c>
    </row>
    <row r="17" s="2" customFormat="1" spans="1:6">
      <c r="A17" s="1">
        <v>13</v>
      </c>
      <c r="B17" s="1" t="s">
        <v>77</v>
      </c>
      <c r="C17" s="2" t="s">
        <v>78</v>
      </c>
      <c r="D17" s="2" t="s">
        <v>79</v>
      </c>
      <c r="E17" s="2" t="s">
        <v>80</v>
      </c>
      <c r="F17" s="2" t="s">
        <v>81</v>
      </c>
    </row>
    <row r="18" s="2" customFormat="1" spans="1:6">
      <c r="A18" s="1">
        <v>14</v>
      </c>
      <c r="B18" s="1" t="s">
        <v>82</v>
      </c>
      <c r="C18" s="4" t="s">
        <v>83</v>
      </c>
      <c r="D18" s="4" t="s">
        <v>84</v>
      </c>
      <c r="E18" s="2" t="s">
        <v>85</v>
      </c>
      <c r="F18" s="2" t="s">
        <v>83</v>
      </c>
    </row>
    <row r="19" s="2" customFormat="1" spans="1:6">
      <c r="A19" s="1">
        <v>15</v>
      </c>
      <c r="B19" s="1" t="s">
        <v>86</v>
      </c>
      <c r="C19" s="2" t="s">
        <v>87</v>
      </c>
      <c r="D19" s="2" t="s">
        <v>88</v>
      </c>
      <c r="E19" s="2" t="s">
        <v>89</v>
      </c>
      <c r="F19" s="2" t="s">
        <v>90</v>
      </c>
    </row>
    <row r="20" s="2" customFormat="1" spans="1:6">
      <c r="A20" s="1">
        <v>16</v>
      </c>
      <c r="B20" s="1" t="s">
        <v>91</v>
      </c>
      <c r="C20" s="2" t="s">
        <v>92</v>
      </c>
      <c r="D20" s="2" t="s">
        <v>93</v>
      </c>
      <c r="E20" s="2" t="s">
        <v>94</v>
      </c>
      <c r="F20" s="2" t="s">
        <v>92</v>
      </c>
    </row>
    <row r="21" s="2" customFormat="1" spans="1:6">
      <c r="A21" s="1">
        <v>17</v>
      </c>
      <c r="B21" s="1" t="s">
        <v>95</v>
      </c>
      <c r="C21" s="4" t="s">
        <v>96</v>
      </c>
      <c r="D21" s="2" t="s">
        <v>97</v>
      </c>
      <c r="E21" s="2" t="s">
        <v>98</v>
      </c>
      <c r="F21" s="2" t="s">
        <v>99</v>
      </c>
    </row>
    <row r="22" s="2" customFormat="1" spans="1:6">
      <c r="A22" s="1">
        <v>18</v>
      </c>
      <c r="B22" s="1" t="s">
        <v>100</v>
      </c>
      <c r="C22" s="2" t="s">
        <v>101</v>
      </c>
      <c r="D22" s="2" t="s">
        <v>102</v>
      </c>
      <c r="E22" s="2" t="s">
        <v>103</v>
      </c>
      <c r="F22" s="2" t="s">
        <v>104</v>
      </c>
    </row>
    <row r="23" s="2" customFormat="1" spans="1:6">
      <c r="A23" s="1">
        <v>19</v>
      </c>
      <c r="B23" s="1" t="s">
        <v>105</v>
      </c>
      <c r="C23" s="2" t="s">
        <v>106</v>
      </c>
      <c r="D23" s="2" t="s">
        <v>107</v>
      </c>
      <c r="E23" s="2" t="s">
        <v>108</v>
      </c>
      <c r="F23" s="2" t="s">
        <v>109</v>
      </c>
    </row>
    <row r="24" s="2" customFormat="1" spans="1:6">
      <c r="A24" s="1">
        <v>20</v>
      </c>
      <c r="B24" s="1" t="s">
        <v>110</v>
      </c>
      <c r="C24" s="2" t="s">
        <v>111</v>
      </c>
      <c r="D24" s="2" t="s">
        <v>112</v>
      </c>
      <c r="E24" s="2" t="s">
        <v>113</v>
      </c>
      <c r="F24" s="2" t="s">
        <v>114</v>
      </c>
    </row>
    <row r="25" s="2" customFormat="1" spans="1:6">
      <c r="A25" s="1">
        <v>21</v>
      </c>
      <c r="B25" s="1" t="s">
        <v>115</v>
      </c>
      <c r="C25" s="2" t="s">
        <v>116</v>
      </c>
      <c r="D25" s="2" t="s">
        <v>117</v>
      </c>
      <c r="E25" s="2" t="s">
        <v>118</v>
      </c>
      <c r="F25" s="2" t="s">
        <v>119</v>
      </c>
    </row>
    <row r="26" s="2" customFormat="1" spans="1:6">
      <c r="A26" s="1">
        <v>22</v>
      </c>
      <c r="B26" s="1" t="s">
        <v>120</v>
      </c>
      <c r="C26" s="2" t="s">
        <v>121</v>
      </c>
      <c r="D26" s="2" t="s">
        <v>122</v>
      </c>
      <c r="E26" s="2" t="s">
        <v>123</v>
      </c>
      <c r="F26" s="2" t="s">
        <v>124</v>
      </c>
    </row>
    <row r="27" s="2" customFormat="1" spans="1:6">
      <c r="A27" s="1">
        <v>23</v>
      </c>
      <c r="B27" s="1" t="s">
        <v>125</v>
      </c>
      <c r="C27" s="2" t="s">
        <v>126</v>
      </c>
      <c r="D27" s="2" t="s">
        <v>127</v>
      </c>
      <c r="E27" s="2" t="s">
        <v>128</v>
      </c>
      <c r="F27" s="2" t="s">
        <v>129</v>
      </c>
    </row>
    <row r="28" s="2" customFormat="1" spans="1:6">
      <c r="A28" s="1">
        <v>24</v>
      </c>
      <c r="B28" s="1" t="s">
        <v>130</v>
      </c>
      <c r="C28" s="2" t="s">
        <v>131</v>
      </c>
      <c r="D28" s="2" t="s">
        <v>132</v>
      </c>
      <c r="E28" s="2" t="s">
        <v>133</v>
      </c>
      <c r="F28" s="2" t="s">
        <v>134</v>
      </c>
    </row>
    <row r="29" s="2" customFormat="1" spans="1:6">
      <c r="A29" s="1">
        <v>25</v>
      </c>
      <c r="B29" s="1" t="s">
        <v>135</v>
      </c>
      <c r="C29" s="4" t="s">
        <v>136</v>
      </c>
      <c r="D29" s="4" t="s">
        <v>137</v>
      </c>
      <c r="E29" s="2" t="s">
        <v>138</v>
      </c>
      <c r="F29" s="2" t="s">
        <v>139</v>
      </c>
    </row>
    <row r="30" s="2" customFormat="1" spans="1:6">
      <c r="A30" s="1">
        <v>26</v>
      </c>
      <c r="B30" s="1" t="s">
        <v>140</v>
      </c>
      <c r="C30" s="2" t="s">
        <v>141</v>
      </c>
      <c r="D30" s="2" t="s">
        <v>142</v>
      </c>
      <c r="E30" s="2" t="s">
        <v>143</v>
      </c>
      <c r="F30" s="2" t="s">
        <v>144</v>
      </c>
    </row>
    <row r="31" s="2" customFormat="1" spans="1:6">
      <c r="A31" s="1">
        <v>27</v>
      </c>
      <c r="B31" s="1" t="s">
        <v>145</v>
      </c>
      <c r="C31" s="2" t="s">
        <v>146</v>
      </c>
      <c r="D31" s="4" t="s">
        <v>147</v>
      </c>
      <c r="E31" s="2" t="s">
        <v>148</v>
      </c>
      <c r="F31" s="2" t="s">
        <v>149</v>
      </c>
    </row>
    <row r="32" s="2" customFormat="1" spans="1:6">
      <c r="A32" s="1">
        <v>28</v>
      </c>
      <c r="B32" s="1" t="s">
        <v>150</v>
      </c>
      <c r="C32" s="2" t="s">
        <v>151</v>
      </c>
      <c r="D32" s="2" t="s">
        <v>152</v>
      </c>
      <c r="E32" s="2" t="s">
        <v>153</v>
      </c>
      <c r="F32" s="2" t="s">
        <v>154</v>
      </c>
    </row>
    <row r="33" s="2" customFormat="1" spans="1:6">
      <c r="A33" s="1">
        <v>29</v>
      </c>
      <c r="B33" s="1" t="s">
        <v>155</v>
      </c>
      <c r="C33" s="2" t="s">
        <v>156</v>
      </c>
      <c r="D33" s="2" t="s">
        <v>157</v>
      </c>
      <c r="E33" s="2" t="s">
        <v>158</v>
      </c>
      <c r="F33" s="2" t="s">
        <v>159</v>
      </c>
    </row>
    <row r="34" s="2" customFormat="1" spans="1:6">
      <c r="A34" s="1">
        <v>30</v>
      </c>
      <c r="B34" s="1" t="s">
        <v>160</v>
      </c>
      <c r="C34" s="2" t="s">
        <v>161</v>
      </c>
      <c r="D34" s="2" t="s">
        <v>162</v>
      </c>
      <c r="E34" s="2" t="s">
        <v>163</v>
      </c>
      <c r="F34" s="2" t="s">
        <v>164</v>
      </c>
    </row>
    <row r="35" s="2" customFormat="1" spans="1:6">
      <c r="A35" s="1">
        <v>31</v>
      </c>
      <c r="B35" s="1" t="s">
        <v>165</v>
      </c>
      <c r="C35" s="2" t="s">
        <v>166</v>
      </c>
      <c r="D35" s="2" t="s">
        <v>167</v>
      </c>
      <c r="E35" s="2" t="s">
        <v>168</v>
      </c>
      <c r="F35" s="2" t="s">
        <v>169</v>
      </c>
    </row>
    <row r="36" s="2" customFormat="1" spans="1:6">
      <c r="A36" s="1">
        <v>32</v>
      </c>
      <c r="B36" s="1" t="s">
        <v>170</v>
      </c>
      <c r="C36" s="2" t="s">
        <v>171</v>
      </c>
      <c r="D36" s="2" t="s">
        <v>172</v>
      </c>
      <c r="E36" s="2" t="s">
        <v>173</v>
      </c>
      <c r="F36" s="2" t="s">
        <v>174</v>
      </c>
    </row>
    <row r="37" s="2" customFormat="1" spans="1:6">
      <c r="A37" s="1">
        <v>33</v>
      </c>
      <c r="B37" s="1" t="s">
        <v>175</v>
      </c>
      <c r="C37" s="2" t="s">
        <v>176</v>
      </c>
      <c r="D37" s="2" t="s">
        <v>177</v>
      </c>
      <c r="E37" s="2" t="s">
        <v>178</v>
      </c>
      <c r="F37" s="2" t="s">
        <v>179</v>
      </c>
    </row>
    <row r="38" s="2" customFormat="1" spans="1:6">
      <c r="A38" s="1">
        <v>34</v>
      </c>
      <c r="B38" s="1" t="s">
        <v>180</v>
      </c>
      <c r="C38" s="2" t="s">
        <v>181</v>
      </c>
      <c r="D38" s="2" t="s">
        <v>182</v>
      </c>
      <c r="E38" s="2" t="s">
        <v>183</v>
      </c>
      <c r="F38" s="2" t="s">
        <v>184</v>
      </c>
    </row>
    <row r="39" s="2" customFormat="1" spans="1:6">
      <c r="A39" s="1">
        <v>35</v>
      </c>
      <c r="B39" s="1" t="s">
        <v>185</v>
      </c>
      <c r="C39" s="2" t="s">
        <v>186</v>
      </c>
      <c r="D39" s="2" t="s">
        <v>187</v>
      </c>
      <c r="E39" s="2" t="s">
        <v>188</v>
      </c>
      <c r="F39" s="2" t="s">
        <v>189</v>
      </c>
    </row>
    <row r="40" s="2" customFormat="1" spans="1:6">
      <c r="A40" s="1">
        <v>36</v>
      </c>
      <c r="B40" s="1" t="s">
        <v>190</v>
      </c>
      <c r="C40" s="2" t="s">
        <v>191</v>
      </c>
      <c r="D40" s="2" t="s">
        <v>192</v>
      </c>
      <c r="E40" s="2" t="s">
        <v>193</v>
      </c>
      <c r="F40" s="2" t="s">
        <v>194</v>
      </c>
    </row>
    <row r="41" s="2" customFormat="1" spans="1:6">
      <c r="A41" s="1">
        <v>37</v>
      </c>
      <c r="B41" s="1" t="s">
        <v>195</v>
      </c>
      <c r="C41" s="2" t="s">
        <v>196</v>
      </c>
      <c r="D41" s="2" t="s">
        <v>197</v>
      </c>
      <c r="E41" s="2" t="s">
        <v>198</v>
      </c>
      <c r="F41" s="2" t="s">
        <v>199</v>
      </c>
    </row>
    <row r="42" s="2" customFormat="1" spans="1:6">
      <c r="A42" s="1">
        <v>38</v>
      </c>
      <c r="B42" s="1" t="s">
        <v>200</v>
      </c>
      <c r="C42" s="2" t="s">
        <v>201</v>
      </c>
      <c r="D42" s="2" t="s">
        <v>202</v>
      </c>
      <c r="E42" s="2" t="s">
        <v>203</v>
      </c>
      <c r="F42" s="2" t="s">
        <v>204</v>
      </c>
    </row>
    <row r="43" s="2" customFormat="1" spans="1:6">
      <c r="A43" s="1">
        <v>39</v>
      </c>
      <c r="B43" s="1" t="s">
        <v>205</v>
      </c>
      <c r="C43" s="2" t="s">
        <v>206</v>
      </c>
      <c r="D43" s="2" t="s">
        <v>207</v>
      </c>
      <c r="E43" s="2" t="s">
        <v>208</v>
      </c>
      <c r="F43" s="2" t="s">
        <v>209</v>
      </c>
    </row>
    <row r="44" s="2" customFormat="1" spans="1:6">
      <c r="A44" s="1">
        <v>40</v>
      </c>
      <c r="B44" s="1" t="s">
        <v>210</v>
      </c>
      <c r="C44" s="2" t="s">
        <v>211</v>
      </c>
      <c r="D44" s="2" t="s">
        <v>212</v>
      </c>
      <c r="E44" s="2" t="s">
        <v>213</v>
      </c>
      <c r="F44" s="2" t="s">
        <v>214</v>
      </c>
    </row>
    <row r="45" s="2" customFormat="1" spans="1:6">
      <c r="A45" s="1">
        <v>41</v>
      </c>
      <c r="B45" s="1" t="s">
        <v>215</v>
      </c>
      <c r="C45" s="2" t="s">
        <v>216</v>
      </c>
      <c r="D45" s="2" t="s">
        <v>217</v>
      </c>
      <c r="E45" s="2" t="s">
        <v>218</v>
      </c>
      <c r="F45" s="2" t="s">
        <v>219</v>
      </c>
    </row>
    <row r="46" s="2" customFormat="1" spans="1:6">
      <c r="A46" s="1">
        <v>42</v>
      </c>
      <c r="B46" s="1" t="s">
        <v>220</v>
      </c>
      <c r="C46" s="2" t="s">
        <v>221</v>
      </c>
      <c r="D46" s="2" t="s">
        <v>222</v>
      </c>
      <c r="E46" s="2" t="s">
        <v>222</v>
      </c>
      <c r="F46" s="2" t="s">
        <v>223</v>
      </c>
    </row>
    <row r="47" s="2" customFormat="1" spans="1:6">
      <c r="A47" s="1">
        <v>43</v>
      </c>
      <c r="B47" s="1" t="s">
        <v>224</v>
      </c>
      <c r="C47" s="2" t="s">
        <v>225</v>
      </c>
      <c r="D47" s="2" t="s">
        <v>226</v>
      </c>
      <c r="E47" s="2" t="s">
        <v>226</v>
      </c>
      <c r="F47" s="2" t="s">
        <v>227</v>
      </c>
    </row>
    <row r="48" s="2" customFormat="1" spans="1:6">
      <c r="A48" s="1">
        <v>44</v>
      </c>
      <c r="B48" s="1" t="s">
        <v>228</v>
      </c>
      <c r="C48" s="2" t="s">
        <v>229</v>
      </c>
      <c r="D48" s="2" t="s">
        <v>230</v>
      </c>
      <c r="E48" s="2" t="s">
        <v>230</v>
      </c>
      <c r="F48" s="2" t="s">
        <v>231</v>
      </c>
    </row>
    <row r="49" s="2" customFormat="1" spans="1:6">
      <c r="A49" s="1">
        <v>45</v>
      </c>
      <c r="B49" s="1" t="s">
        <v>232</v>
      </c>
      <c r="C49" s="2" t="s">
        <v>233</v>
      </c>
      <c r="D49" s="2" t="s">
        <v>234</v>
      </c>
      <c r="E49" s="2" t="s">
        <v>234</v>
      </c>
      <c r="F49" s="2" t="s">
        <v>235</v>
      </c>
    </row>
    <row r="50" s="2" customFormat="1" spans="1:6">
      <c r="A50" s="1">
        <v>46</v>
      </c>
      <c r="B50" s="1" t="s">
        <v>236</v>
      </c>
      <c r="C50" s="2" t="s">
        <v>237</v>
      </c>
      <c r="D50" s="2" t="s">
        <v>238</v>
      </c>
      <c r="E50" s="2" t="s">
        <v>238</v>
      </c>
      <c r="F50" s="2" t="s">
        <v>239</v>
      </c>
    </row>
    <row r="51" s="2" customFormat="1" spans="1:2">
      <c r="A51" s="1"/>
      <c r="B51" s="1"/>
    </row>
    <row r="52" s="2" customFormat="1" spans="1:6">
      <c r="A52" s="1">
        <v>100101</v>
      </c>
      <c r="B52" s="5" t="s">
        <v>240</v>
      </c>
      <c r="C52" s="4" t="s">
        <v>241</v>
      </c>
      <c r="D52" s="4" t="s">
        <v>242</v>
      </c>
      <c r="E52" s="4" t="s">
        <v>243</v>
      </c>
      <c r="F52" s="4" t="s">
        <v>241</v>
      </c>
    </row>
    <row r="53" s="2" customFormat="1" spans="1:6">
      <c r="A53" s="1">
        <v>100102</v>
      </c>
      <c r="B53" s="5" t="s">
        <v>244</v>
      </c>
      <c r="C53" s="4" t="s">
        <v>245</v>
      </c>
      <c r="D53" s="4" t="s">
        <v>246</v>
      </c>
      <c r="E53" s="4" t="s">
        <v>247</v>
      </c>
      <c r="F53" s="4" t="s">
        <v>245</v>
      </c>
    </row>
    <row r="54" s="2" customFormat="1" spans="1:6">
      <c r="A54" s="1">
        <v>100103</v>
      </c>
      <c r="B54" s="5" t="s">
        <v>248</v>
      </c>
      <c r="C54" s="4" t="s">
        <v>249</v>
      </c>
      <c r="D54" s="4" t="s">
        <v>250</v>
      </c>
      <c r="E54" s="4" t="s">
        <v>251</v>
      </c>
      <c r="F54" s="4" t="s">
        <v>249</v>
      </c>
    </row>
    <row r="55" s="2" customFormat="1" spans="1:6">
      <c r="A55" s="1">
        <v>100104</v>
      </c>
      <c r="B55" s="5" t="s">
        <v>252</v>
      </c>
      <c r="C55" s="4" t="s">
        <v>253</v>
      </c>
      <c r="D55" s="4" t="s">
        <v>254</v>
      </c>
      <c r="E55" s="4" t="s">
        <v>255</v>
      </c>
      <c r="F55" s="4" t="s">
        <v>253</v>
      </c>
    </row>
    <row r="56" s="2" customFormat="1" spans="1:6">
      <c r="A56" s="1">
        <v>100105</v>
      </c>
      <c r="B56" s="5" t="s">
        <v>256</v>
      </c>
      <c r="C56" s="4" t="s">
        <v>257</v>
      </c>
      <c r="D56" s="4" t="s">
        <v>258</v>
      </c>
      <c r="E56" s="4" t="s">
        <v>259</v>
      </c>
      <c r="F56" s="4" t="s">
        <v>257</v>
      </c>
    </row>
    <row r="57" s="2" customFormat="1" spans="1:6">
      <c r="A57" s="1">
        <v>100106</v>
      </c>
      <c r="B57" s="5" t="s">
        <v>260</v>
      </c>
      <c r="C57" s="4" t="s">
        <v>261</v>
      </c>
      <c r="D57" s="4" t="s">
        <v>262</v>
      </c>
      <c r="E57" s="4" t="s">
        <v>263</v>
      </c>
      <c r="F57" s="4" t="s">
        <v>261</v>
      </c>
    </row>
    <row r="58" s="2" customFormat="1" spans="1:6">
      <c r="A58" s="1">
        <v>100107</v>
      </c>
      <c r="B58" s="5" t="s">
        <v>264</v>
      </c>
      <c r="C58" s="4" t="s">
        <v>265</v>
      </c>
      <c r="D58" s="4" t="s">
        <v>266</v>
      </c>
      <c r="E58" s="4" t="s">
        <v>267</v>
      </c>
      <c r="F58" s="4" t="s">
        <v>265</v>
      </c>
    </row>
    <row r="59" s="2" customFormat="1" spans="1:6">
      <c r="A59" s="1">
        <v>100108</v>
      </c>
      <c r="B59" s="5" t="s">
        <v>268</v>
      </c>
      <c r="C59" s="4" t="s">
        <v>269</v>
      </c>
      <c r="D59" s="4" t="s">
        <v>270</v>
      </c>
      <c r="E59" s="4" t="s">
        <v>271</v>
      </c>
      <c r="F59" s="4" t="s">
        <v>269</v>
      </c>
    </row>
    <row r="60" s="2" customFormat="1" spans="1:6">
      <c r="A60" s="1">
        <v>100109</v>
      </c>
      <c r="B60" s="5" t="s">
        <v>272</v>
      </c>
      <c r="C60" s="4" t="s">
        <v>273</v>
      </c>
      <c r="D60" s="4" t="s">
        <v>274</v>
      </c>
      <c r="E60" s="4" t="s">
        <v>275</v>
      </c>
      <c r="F60" s="4" t="s">
        <v>273</v>
      </c>
    </row>
    <row r="61" s="2" customFormat="1" spans="1:6">
      <c r="A61" s="1">
        <v>100110</v>
      </c>
      <c r="B61" s="5" t="s">
        <v>276</v>
      </c>
      <c r="C61" s="4" t="s">
        <v>277</v>
      </c>
      <c r="D61" s="4" t="s">
        <v>278</v>
      </c>
      <c r="E61" s="4" t="s">
        <v>279</v>
      </c>
      <c r="F61" s="4" t="s">
        <v>277</v>
      </c>
    </row>
    <row r="62" s="2" customFormat="1" spans="1:6">
      <c r="A62" s="1">
        <v>100111</v>
      </c>
      <c r="B62" s="5" t="s">
        <v>280</v>
      </c>
      <c r="C62" s="4" t="s">
        <v>281</v>
      </c>
      <c r="D62" s="4" t="s">
        <v>282</v>
      </c>
      <c r="E62" s="4" t="s">
        <v>283</v>
      </c>
      <c r="F62" s="4" t="s">
        <v>281</v>
      </c>
    </row>
    <row r="63" s="2" customFormat="1" spans="1:6">
      <c r="A63" s="1">
        <v>100112</v>
      </c>
      <c r="B63" s="5" t="s">
        <v>284</v>
      </c>
      <c r="C63" s="4" t="s">
        <v>285</v>
      </c>
      <c r="D63" s="4" t="s">
        <v>286</v>
      </c>
      <c r="E63" s="4" t="s">
        <v>287</v>
      </c>
      <c r="F63" s="4" t="s">
        <v>285</v>
      </c>
    </row>
    <row r="64" s="2" customFormat="1" spans="1:6">
      <c r="A64" s="1">
        <v>100113</v>
      </c>
      <c r="B64" s="5" t="s">
        <v>288</v>
      </c>
      <c r="C64" s="4" t="s">
        <v>289</v>
      </c>
      <c r="D64" s="4" t="s">
        <v>290</v>
      </c>
      <c r="E64" s="4" t="s">
        <v>291</v>
      </c>
      <c r="F64" s="4" t="s">
        <v>289</v>
      </c>
    </row>
    <row r="65" s="2" customFormat="1" spans="1:6">
      <c r="A65" s="1"/>
      <c r="B65" s="5"/>
      <c r="C65" s="4"/>
      <c r="D65" s="4"/>
      <c r="E65" s="4"/>
      <c r="F65" s="4"/>
    </row>
    <row r="66" s="2" customFormat="1" spans="1:6">
      <c r="A66" s="1">
        <v>100201</v>
      </c>
      <c r="B66" s="5" t="s">
        <v>292</v>
      </c>
      <c r="C66" s="4" t="s">
        <v>293</v>
      </c>
      <c r="D66" s="4" t="s">
        <v>294</v>
      </c>
      <c r="E66" s="4" t="s">
        <v>295</v>
      </c>
      <c r="F66" s="4" t="s">
        <v>293</v>
      </c>
    </row>
    <row r="67" s="2" customFormat="1" spans="1:6">
      <c r="A67" s="1">
        <v>100202</v>
      </c>
      <c r="B67" s="5" t="s">
        <v>296</v>
      </c>
      <c r="C67" s="4" t="s">
        <v>297</v>
      </c>
      <c r="D67" s="4" t="s">
        <v>298</v>
      </c>
      <c r="E67" s="4" t="s">
        <v>299</v>
      </c>
      <c r="F67" s="4" t="s">
        <v>297</v>
      </c>
    </row>
    <row r="68" s="2" customFormat="1" spans="1:6">
      <c r="A68" s="1">
        <v>100203</v>
      </c>
      <c r="B68" s="5" t="s">
        <v>300</v>
      </c>
      <c r="C68" s="4" t="s">
        <v>301</v>
      </c>
      <c r="D68" s="4" t="s">
        <v>302</v>
      </c>
      <c r="E68" s="4" t="s">
        <v>303</v>
      </c>
      <c r="F68" s="4" t="s">
        <v>301</v>
      </c>
    </row>
    <row r="69" s="2" customFormat="1" spans="1:6">
      <c r="A69" s="1">
        <v>100204</v>
      </c>
      <c r="B69" s="5" t="s">
        <v>304</v>
      </c>
      <c r="C69" s="4" t="s">
        <v>305</v>
      </c>
      <c r="D69" s="4" t="s">
        <v>306</v>
      </c>
      <c r="E69" s="4" t="s">
        <v>307</v>
      </c>
      <c r="F69" s="4" t="s">
        <v>305</v>
      </c>
    </row>
    <row r="70" s="2" customFormat="1" spans="1:6">
      <c r="A70" s="1">
        <v>100205</v>
      </c>
      <c r="B70" s="5" t="s">
        <v>308</v>
      </c>
      <c r="C70" s="4" t="s">
        <v>309</v>
      </c>
      <c r="D70" s="4" t="s">
        <v>310</v>
      </c>
      <c r="E70" s="4" t="s">
        <v>311</v>
      </c>
      <c r="F70" s="4" t="s">
        <v>309</v>
      </c>
    </row>
    <row r="71" s="2" customFormat="1" spans="1:6">
      <c r="A71" s="1">
        <v>100206</v>
      </c>
      <c r="B71" s="5" t="s">
        <v>312</v>
      </c>
      <c r="C71" s="4" t="s">
        <v>313</v>
      </c>
      <c r="D71" s="4" t="s">
        <v>314</v>
      </c>
      <c r="E71" s="4" t="s">
        <v>315</v>
      </c>
      <c r="F71" s="4" t="s">
        <v>313</v>
      </c>
    </row>
    <row r="72" s="2" customFormat="1" spans="1:6">
      <c r="A72" s="1"/>
      <c r="B72" s="5"/>
      <c r="C72" s="4"/>
      <c r="D72" s="4"/>
      <c r="E72" s="4"/>
      <c r="F72" s="4"/>
    </row>
    <row r="73" s="2" customFormat="1" spans="1:6">
      <c r="A73" s="1">
        <v>101001</v>
      </c>
      <c r="B73" s="5" t="s">
        <v>316</v>
      </c>
      <c r="C73" s="4" t="s">
        <v>317</v>
      </c>
      <c r="D73" s="4" t="s">
        <v>318</v>
      </c>
      <c r="E73" s="4" t="s">
        <v>319</v>
      </c>
      <c r="F73" s="4" t="s">
        <v>317</v>
      </c>
    </row>
    <row r="74" s="2" customFormat="1" spans="1:6">
      <c r="A74" s="1">
        <v>101002</v>
      </c>
      <c r="B74" s="5" t="s">
        <v>320</v>
      </c>
      <c r="C74" s="4" t="s">
        <v>321</v>
      </c>
      <c r="D74" s="4" t="s">
        <v>322</v>
      </c>
      <c r="E74" s="4" t="s">
        <v>323</v>
      </c>
      <c r="F74" s="4" t="s">
        <v>321</v>
      </c>
    </row>
    <row r="75" s="2" customFormat="1" spans="1:2">
      <c r="A75" s="1"/>
      <c r="B75" s="1"/>
    </row>
    <row r="76" s="2" customFormat="1" ht="16.5" spans="1:6">
      <c r="A76" s="5">
        <v>102129</v>
      </c>
      <c r="B76" s="6" t="s">
        <v>324</v>
      </c>
      <c r="C76" s="7" t="s">
        <v>325</v>
      </c>
      <c r="D76" s="8" t="s">
        <v>326</v>
      </c>
      <c r="E76" s="9" t="s">
        <v>327</v>
      </c>
      <c r="F76" s="7" t="s">
        <v>325</v>
      </c>
    </row>
    <row r="77" s="2" customFormat="1" ht="16.5" spans="1:6">
      <c r="A77" s="5">
        <v>102130</v>
      </c>
      <c r="B77" s="6" t="s">
        <v>328</v>
      </c>
      <c r="C77" s="7" t="s">
        <v>329</v>
      </c>
      <c r="D77" s="8" t="s">
        <v>330</v>
      </c>
      <c r="E77" s="9" t="s">
        <v>331</v>
      </c>
      <c r="F77" s="7" t="s">
        <v>329</v>
      </c>
    </row>
    <row r="78" s="2" customFormat="1" ht="16.5" spans="1:6">
      <c r="A78" s="5">
        <v>102131</v>
      </c>
      <c r="B78" s="6" t="s">
        <v>332</v>
      </c>
      <c r="C78" s="7" t="s">
        <v>333</v>
      </c>
      <c r="D78" s="8" t="s">
        <v>334</v>
      </c>
      <c r="E78" s="9" t="s">
        <v>335</v>
      </c>
      <c r="F78" s="7" t="s">
        <v>333</v>
      </c>
    </row>
    <row r="79" s="2" customFormat="1" ht="16.5" spans="1:6">
      <c r="A79" s="5">
        <v>102132</v>
      </c>
      <c r="B79" s="6" t="s">
        <v>336</v>
      </c>
      <c r="C79" s="7" t="s">
        <v>337</v>
      </c>
      <c r="D79" s="8" t="s">
        <v>338</v>
      </c>
      <c r="E79" s="9" t="s">
        <v>339</v>
      </c>
      <c r="F79" s="7" t="s">
        <v>337</v>
      </c>
    </row>
    <row r="80" s="2" customFormat="1" ht="18.75" customHeight="1" spans="1:6">
      <c r="A80" s="5">
        <v>102133</v>
      </c>
      <c r="B80" s="6" t="s">
        <v>340</v>
      </c>
      <c r="C80" s="7" t="s">
        <v>341</v>
      </c>
      <c r="D80" s="8" t="s">
        <v>342</v>
      </c>
      <c r="E80" s="9" t="s">
        <v>343</v>
      </c>
      <c r="F80" s="7" t="s">
        <v>341</v>
      </c>
    </row>
    <row r="81" s="2" customFormat="1" ht="18.75" customHeight="1" spans="1:6">
      <c r="A81" s="5">
        <v>102134</v>
      </c>
      <c r="B81" s="6" t="s">
        <v>344</v>
      </c>
      <c r="C81" s="7" t="s">
        <v>345</v>
      </c>
      <c r="D81" s="8" t="s">
        <v>346</v>
      </c>
      <c r="E81" s="9" t="s">
        <v>347</v>
      </c>
      <c r="F81" s="7" t="s">
        <v>345</v>
      </c>
    </row>
    <row r="82" s="2" customFormat="1" ht="18.75" customHeight="1" spans="1:6">
      <c r="A82" s="5">
        <v>102135</v>
      </c>
      <c r="B82" s="6" t="s">
        <v>348</v>
      </c>
      <c r="C82" s="7" t="s">
        <v>349</v>
      </c>
      <c r="D82" s="8" t="s">
        <v>350</v>
      </c>
      <c r="E82" s="9" t="s">
        <v>351</v>
      </c>
      <c r="F82" s="7" t="s">
        <v>349</v>
      </c>
    </row>
    <row r="83" s="2" customFormat="1" ht="18.75" customHeight="1" spans="1:6">
      <c r="A83" s="5">
        <v>102136</v>
      </c>
      <c r="B83" s="6" t="s">
        <v>352</v>
      </c>
      <c r="C83" s="7" t="s">
        <v>353</v>
      </c>
      <c r="D83" s="8" t="s">
        <v>354</v>
      </c>
      <c r="E83" s="9" t="s">
        <v>355</v>
      </c>
      <c r="F83" s="7" t="s">
        <v>353</v>
      </c>
    </row>
    <row r="84" s="2" customFormat="1" ht="18.75" customHeight="1" spans="1:6">
      <c r="A84" s="5">
        <v>102137</v>
      </c>
      <c r="B84" s="6" t="s">
        <v>356</v>
      </c>
      <c r="C84" s="7" t="s">
        <v>357</v>
      </c>
      <c r="D84" s="8" t="s">
        <v>358</v>
      </c>
      <c r="E84" s="9" t="s">
        <v>359</v>
      </c>
      <c r="F84" s="7" t="s">
        <v>357</v>
      </c>
    </row>
    <row r="85" s="2" customFormat="1" ht="18.75" customHeight="1" spans="1:6">
      <c r="A85" s="5">
        <v>102138</v>
      </c>
      <c r="B85" s="6" t="s">
        <v>360</v>
      </c>
      <c r="C85" s="7" t="s">
        <v>361</v>
      </c>
      <c r="D85" s="8" t="s">
        <v>362</v>
      </c>
      <c r="E85" s="9" t="s">
        <v>363</v>
      </c>
      <c r="F85" s="7" t="s">
        <v>361</v>
      </c>
    </row>
    <row r="86" s="2" customFormat="1" ht="18.75" customHeight="1" spans="1:6">
      <c r="A86" s="5">
        <v>102139</v>
      </c>
      <c r="B86" s="6" t="s">
        <v>364</v>
      </c>
      <c r="C86" s="7" t="s">
        <v>365</v>
      </c>
      <c r="D86" s="8" t="s">
        <v>366</v>
      </c>
      <c r="E86" s="9" t="s">
        <v>367</v>
      </c>
      <c r="F86" s="7" t="s">
        <v>365</v>
      </c>
    </row>
    <row r="87" s="2" customFormat="1" ht="16.5" spans="1:6">
      <c r="A87" s="5">
        <v>102140</v>
      </c>
      <c r="B87" s="6" t="s">
        <v>368</v>
      </c>
      <c r="C87" s="7" t="s">
        <v>369</v>
      </c>
      <c r="D87" s="8" t="s">
        <v>370</v>
      </c>
      <c r="E87" s="9" t="s">
        <v>371</v>
      </c>
      <c r="F87" s="7" t="s">
        <v>369</v>
      </c>
    </row>
    <row r="88" s="2" customFormat="1" ht="18.75" customHeight="1" spans="1:6">
      <c r="A88" s="5">
        <v>102141</v>
      </c>
      <c r="B88" s="6" t="s">
        <v>372</v>
      </c>
      <c r="C88" s="7" t="s">
        <v>373</v>
      </c>
      <c r="D88" s="8" t="s">
        <v>374</v>
      </c>
      <c r="E88" s="9" t="s">
        <v>375</v>
      </c>
      <c r="F88" s="7" t="s">
        <v>373</v>
      </c>
    </row>
    <row r="89" s="2" customFormat="1" ht="18.75" customHeight="1" spans="1:6">
      <c r="A89" s="5">
        <v>102142</v>
      </c>
      <c r="B89" s="6" t="s">
        <v>376</v>
      </c>
      <c r="C89" s="7" t="s">
        <v>377</v>
      </c>
      <c r="D89" s="8" t="s">
        <v>378</v>
      </c>
      <c r="E89" s="7" t="s">
        <v>379</v>
      </c>
      <c r="F89" s="7" t="s">
        <v>377</v>
      </c>
    </row>
    <row r="90" s="2" customFormat="1" ht="18.75" customHeight="1" spans="1:6">
      <c r="A90" s="5">
        <v>102143</v>
      </c>
      <c r="B90" s="6" t="s">
        <v>380</v>
      </c>
      <c r="C90" s="7" t="s">
        <v>381</v>
      </c>
      <c r="D90" s="8" t="s">
        <v>381</v>
      </c>
      <c r="E90" s="7" t="s">
        <v>381</v>
      </c>
      <c r="F90" s="7" t="s">
        <v>381</v>
      </c>
    </row>
    <row r="91" s="2" customFormat="1" ht="18.75" customHeight="1" spans="1:6">
      <c r="A91" s="5">
        <v>102144</v>
      </c>
      <c r="B91" s="6" t="s">
        <v>382</v>
      </c>
      <c r="C91" s="7" t="s">
        <v>383</v>
      </c>
      <c r="D91" s="8" t="s">
        <v>384</v>
      </c>
      <c r="E91" s="9" t="s">
        <v>385</v>
      </c>
      <c r="F91" s="7" t="s">
        <v>383</v>
      </c>
    </row>
    <row r="92" s="2" customFormat="1" ht="18.75" customHeight="1" spans="1:6">
      <c r="A92" s="5">
        <v>102145</v>
      </c>
      <c r="B92" s="6" t="s">
        <v>386</v>
      </c>
      <c r="C92" s="7" t="s">
        <v>387</v>
      </c>
      <c r="D92" s="8" t="s">
        <v>388</v>
      </c>
      <c r="E92" s="9" t="s">
        <v>389</v>
      </c>
      <c r="F92" s="7" t="s">
        <v>387</v>
      </c>
    </row>
    <row r="93" s="2" customFormat="1" ht="18.75" customHeight="1" spans="1:6">
      <c r="A93" s="5">
        <v>102146</v>
      </c>
      <c r="B93" s="6" t="s">
        <v>390</v>
      </c>
      <c r="C93" s="7" t="s">
        <v>391</v>
      </c>
      <c r="D93" s="8" t="s">
        <v>392</v>
      </c>
      <c r="E93" s="9" t="s">
        <v>393</v>
      </c>
      <c r="F93" s="7" t="s">
        <v>391</v>
      </c>
    </row>
    <row r="94" s="2" customFormat="1" ht="18.75" customHeight="1" spans="1:6">
      <c r="A94" s="5">
        <v>102147</v>
      </c>
      <c r="B94" s="6" t="s">
        <v>394</v>
      </c>
      <c r="C94" s="7" t="s">
        <v>395</v>
      </c>
      <c r="D94" s="8" t="s">
        <v>396</v>
      </c>
      <c r="E94" s="9" t="s">
        <v>397</v>
      </c>
      <c r="F94" s="7" t="s">
        <v>395</v>
      </c>
    </row>
    <row r="95" s="2" customFormat="1" ht="18.75" customHeight="1" spans="1:6">
      <c r="A95" s="5">
        <v>102148</v>
      </c>
      <c r="B95" s="6" t="s">
        <v>398</v>
      </c>
      <c r="C95" s="7" t="s">
        <v>399</v>
      </c>
      <c r="D95" s="8" t="s">
        <v>400</v>
      </c>
      <c r="E95" s="9" t="s">
        <v>401</v>
      </c>
      <c r="F95" s="7" t="s">
        <v>399</v>
      </c>
    </row>
    <row r="96" s="2" customFormat="1" ht="18.75" customHeight="1" spans="1:6">
      <c r="A96" s="5">
        <v>102149</v>
      </c>
      <c r="B96" s="6" t="s">
        <v>402</v>
      </c>
      <c r="C96" s="7" t="s">
        <v>403</v>
      </c>
      <c r="D96" s="8" t="s">
        <v>404</v>
      </c>
      <c r="E96" s="9" t="s">
        <v>405</v>
      </c>
      <c r="F96" s="7" t="s">
        <v>403</v>
      </c>
    </row>
    <row r="97" s="2" customFormat="1" ht="18.75" customHeight="1" spans="1:6">
      <c r="A97" s="5">
        <v>102150</v>
      </c>
      <c r="B97" s="6" t="s">
        <v>406</v>
      </c>
      <c r="C97" s="7" t="s">
        <v>361</v>
      </c>
      <c r="D97" s="8" t="s">
        <v>362</v>
      </c>
      <c r="E97" s="9" t="s">
        <v>363</v>
      </c>
      <c r="F97" s="7" t="s">
        <v>361</v>
      </c>
    </row>
    <row r="98" s="2" customFormat="1" ht="18.75" customHeight="1" spans="1:6">
      <c r="A98" s="5">
        <v>102151</v>
      </c>
      <c r="B98" s="6" t="s">
        <v>407</v>
      </c>
      <c r="C98" s="7" t="s">
        <v>408</v>
      </c>
      <c r="D98" s="8" t="s">
        <v>409</v>
      </c>
      <c r="E98" s="9" t="s">
        <v>410</v>
      </c>
      <c r="F98" s="7" t="s">
        <v>408</v>
      </c>
    </row>
    <row r="99" s="2" customFormat="1" ht="18.75" customHeight="1" spans="1:6">
      <c r="A99" s="5">
        <v>102152</v>
      </c>
      <c r="B99" s="6" t="s">
        <v>411</v>
      </c>
      <c r="C99" s="7" t="s">
        <v>412</v>
      </c>
      <c r="D99" s="8" t="s">
        <v>413</v>
      </c>
      <c r="E99" s="9" t="s">
        <v>414</v>
      </c>
      <c r="F99" s="7" t="s">
        <v>412</v>
      </c>
    </row>
    <row r="100" s="2" customFormat="1" ht="18.75" customHeight="1" spans="1:6">
      <c r="A100" s="5">
        <v>102153</v>
      </c>
      <c r="B100" s="6" t="s">
        <v>415</v>
      </c>
      <c r="C100" s="7" t="s">
        <v>416</v>
      </c>
      <c r="D100" s="8" t="s">
        <v>417</v>
      </c>
      <c r="E100" s="9" t="s">
        <v>418</v>
      </c>
      <c r="F100" s="7" t="s">
        <v>416</v>
      </c>
    </row>
    <row r="101" s="2" customFormat="1" ht="18.75" customHeight="1" spans="1:6">
      <c r="A101" s="5">
        <v>102154</v>
      </c>
      <c r="B101" s="6" t="s">
        <v>419</v>
      </c>
      <c r="C101" s="7" t="s">
        <v>420</v>
      </c>
      <c r="D101" s="8" t="s">
        <v>421</v>
      </c>
      <c r="E101" s="9" t="s">
        <v>422</v>
      </c>
      <c r="F101" s="7" t="s">
        <v>420</v>
      </c>
    </row>
    <row r="102" s="2" customFormat="1" ht="18.75" customHeight="1" spans="1:6">
      <c r="A102" s="5">
        <v>102155</v>
      </c>
      <c r="B102" s="6" t="s">
        <v>423</v>
      </c>
      <c r="C102" s="7" t="s">
        <v>424</v>
      </c>
      <c r="D102" s="8" t="s">
        <v>425</v>
      </c>
      <c r="E102" s="9" t="s">
        <v>426</v>
      </c>
      <c r="F102" s="7" t="s">
        <v>424</v>
      </c>
    </row>
    <row r="103" s="2" customFormat="1" ht="18.75" customHeight="1" spans="1:6">
      <c r="A103" s="5">
        <v>102156</v>
      </c>
      <c r="B103" s="6" t="s">
        <v>427</v>
      </c>
      <c r="C103" s="7" t="s">
        <v>349</v>
      </c>
      <c r="D103" s="8" t="s">
        <v>350</v>
      </c>
      <c r="E103" s="9" t="s">
        <v>351</v>
      </c>
      <c r="F103" s="7" t="s">
        <v>349</v>
      </c>
    </row>
    <row r="104" s="2" customFormat="1" ht="18.75" customHeight="1" spans="1:6">
      <c r="A104" s="5">
        <v>102157</v>
      </c>
      <c r="B104" s="6" t="s">
        <v>428</v>
      </c>
      <c r="C104" s="7" t="s">
        <v>429</v>
      </c>
      <c r="D104" s="8" t="s">
        <v>430</v>
      </c>
      <c r="E104" s="9" t="s">
        <v>431</v>
      </c>
      <c r="F104" s="7" t="s">
        <v>429</v>
      </c>
    </row>
    <row r="105" s="2" customFormat="1" ht="18.75" customHeight="1" spans="1:6">
      <c r="A105" s="1">
        <v>102158</v>
      </c>
      <c r="B105" s="1" t="s">
        <v>432</v>
      </c>
      <c r="C105" s="2" t="s">
        <v>433</v>
      </c>
      <c r="D105" s="4" t="s">
        <v>434</v>
      </c>
      <c r="E105" s="2" t="s">
        <v>435</v>
      </c>
      <c r="F105" s="2" t="s">
        <v>433</v>
      </c>
    </row>
    <row r="106" s="2" customFormat="1" ht="18.75" customHeight="1" spans="1:6">
      <c r="A106" s="5">
        <v>102159</v>
      </c>
      <c r="B106" s="5" t="s">
        <v>436</v>
      </c>
      <c r="C106" s="4" t="s">
        <v>437</v>
      </c>
      <c r="D106" s="4" t="s">
        <v>438</v>
      </c>
      <c r="E106" s="4" t="s">
        <v>439</v>
      </c>
      <c r="F106" s="4" t="s">
        <v>437</v>
      </c>
    </row>
    <row r="107" s="2" customFormat="1" ht="18.75" customHeight="1" spans="1:6">
      <c r="A107" s="5"/>
      <c r="B107" s="5"/>
      <c r="C107" s="4"/>
      <c r="D107" s="4"/>
      <c r="E107" s="4"/>
      <c r="F107" s="4"/>
    </row>
    <row r="108" s="2" customFormat="1" ht="18.75" customHeight="1" spans="1:6">
      <c r="A108" s="5">
        <v>103001</v>
      </c>
      <c r="B108" s="5" t="s">
        <v>440</v>
      </c>
      <c r="C108" s="4" t="s">
        <v>441</v>
      </c>
      <c r="D108" s="4" t="s">
        <v>442</v>
      </c>
      <c r="E108" s="4" t="s">
        <v>441</v>
      </c>
      <c r="F108" s="4" t="s">
        <v>441</v>
      </c>
    </row>
    <row r="109" s="2" customFormat="1" ht="18.75" customHeight="1" spans="1:6">
      <c r="A109" s="5">
        <v>103002</v>
      </c>
      <c r="B109" s="5" t="s">
        <v>443</v>
      </c>
      <c r="C109" s="4" t="s">
        <v>444</v>
      </c>
      <c r="D109" s="4" t="s">
        <v>445</v>
      </c>
      <c r="E109" s="4" t="s">
        <v>444</v>
      </c>
      <c r="F109" s="4" t="s">
        <v>444</v>
      </c>
    </row>
    <row r="110" s="2" customFormat="1" ht="18.75" customHeight="1" spans="1:6">
      <c r="A110" s="5">
        <v>103003</v>
      </c>
      <c r="B110" s="5" t="s">
        <v>446</v>
      </c>
      <c r="C110" s="4" t="s">
        <v>447</v>
      </c>
      <c r="D110" s="4" t="s">
        <v>447</v>
      </c>
      <c r="E110" s="4" t="s">
        <v>447</v>
      </c>
      <c r="F110" s="4" t="s">
        <v>447</v>
      </c>
    </row>
    <row r="111" s="2" customFormat="1" ht="18.75" customHeight="1" spans="1:6">
      <c r="A111" s="5">
        <v>103004</v>
      </c>
      <c r="B111" s="5" t="s">
        <v>448</v>
      </c>
      <c r="C111" s="4" t="s">
        <v>449</v>
      </c>
      <c r="D111" s="4" t="s">
        <v>450</v>
      </c>
      <c r="E111" s="4" t="s">
        <v>449</v>
      </c>
      <c r="F111" s="4" t="s">
        <v>449</v>
      </c>
    </row>
    <row r="112" s="2" customFormat="1" ht="18.75" customHeight="1" spans="1:6">
      <c r="A112" s="5">
        <v>103005</v>
      </c>
      <c r="B112" s="5" t="s">
        <v>451</v>
      </c>
      <c r="C112" s="4" t="s">
        <v>452</v>
      </c>
      <c r="D112" s="4" t="s">
        <v>453</v>
      </c>
      <c r="E112" s="4" t="s">
        <v>452</v>
      </c>
      <c r="F112" s="4" t="s">
        <v>452</v>
      </c>
    </row>
    <row r="113" s="2" customFormat="1" ht="18.75" customHeight="1" spans="1:6">
      <c r="A113" s="5">
        <v>103006</v>
      </c>
      <c r="B113" s="5" t="s">
        <v>454</v>
      </c>
      <c r="C113" s="4" t="s">
        <v>455</v>
      </c>
      <c r="D113" s="4" t="s">
        <v>456</v>
      </c>
      <c r="E113" s="4" t="s">
        <v>455</v>
      </c>
      <c r="F113" s="4" t="s">
        <v>455</v>
      </c>
    </row>
    <row r="114" s="2" customFormat="1" ht="18.75" customHeight="1" spans="1:2">
      <c r="A114" s="1"/>
      <c r="B114" s="1"/>
    </row>
    <row r="115" s="2" customFormat="1" ht="18.75" customHeight="1" spans="1:6">
      <c r="A115" s="1">
        <v>105001</v>
      </c>
      <c r="B115" s="5" t="s">
        <v>457</v>
      </c>
      <c r="C115" s="4" t="s">
        <v>458</v>
      </c>
      <c r="D115" s="4" t="s">
        <v>459</v>
      </c>
      <c r="E115" s="4" t="s">
        <v>460</v>
      </c>
      <c r="F115" s="4" t="s">
        <v>458</v>
      </c>
    </row>
    <row r="116" s="2" customFormat="1" ht="18.75" customHeight="1" spans="1:6">
      <c r="A116" s="1">
        <v>105002</v>
      </c>
      <c r="B116" s="5" t="s">
        <v>461</v>
      </c>
      <c r="C116" s="4" t="s">
        <v>462</v>
      </c>
      <c r="D116" s="4" t="s">
        <v>463</v>
      </c>
      <c r="E116" s="4" t="s">
        <v>464</v>
      </c>
      <c r="F116" s="4" t="s">
        <v>462</v>
      </c>
    </row>
    <row r="117" s="2" customFormat="1" ht="18.75" customHeight="1" spans="1:6">
      <c r="A117" s="1">
        <v>105003</v>
      </c>
      <c r="B117" s="5" t="s">
        <v>465</v>
      </c>
      <c r="C117" s="2" t="s">
        <v>466</v>
      </c>
      <c r="D117" s="4" t="s">
        <v>467</v>
      </c>
      <c r="E117" s="2" t="s">
        <v>468</v>
      </c>
      <c r="F117" s="2" t="s">
        <v>466</v>
      </c>
    </row>
    <row r="118" s="2" customFormat="1" ht="18.75" customHeight="1" spans="1:6">
      <c r="A118" s="1">
        <v>105004</v>
      </c>
      <c r="B118" s="5" t="s">
        <v>469</v>
      </c>
      <c r="C118" s="2" t="s">
        <v>470</v>
      </c>
      <c r="D118" s="4" t="s">
        <v>471</v>
      </c>
      <c r="E118" s="2" t="s">
        <v>472</v>
      </c>
      <c r="F118" s="2" t="s">
        <v>470</v>
      </c>
    </row>
    <row r="119" s="2" customFormat="1" ht="18.75" customHeight="1" spans="1:6">
      <c r="A119" s="1">
        <v>105005</v>
      </c>
      <c r="B119" s="5" t="s">
        <v>473</v>
      </c>
      <c r="C119" s="2" t="s">
        <v>474</v>
      </c>
      <c r="D119" s="4" t="s">
        <v>475</v>
      </c>
      <c r="E119" s="2" t="s">
        <v>476</v>
      </c>
      <c r="F119" s="2" t="s">
        <v>474</v>
      </c>
    </row>
    <row r="120" s="2" customFormat="1" ht="18.75" customHeight="1" spans="1:6">
      <c r="A120" s="1">
        <v>105006</v>
      </c>
      <c r="B120" s="5" t="s">
        <v>477</v>
      </c>
      <c r="C120" s="4" t="s">
        <v>478</v>
      </c>
      <c r="D120" s="4" t="s">
        <v>479</v>
      </c>
      <c r="E120" s="4" t="s">
        <v>480</v>
      </c>
      <c r="F120" s="4" t="s">
        <v>478</v>
      </c>
    </row>
    <row r="121" s="2" customFormat="1" ht="18.75" customHeight="1" spans="1:6">
      <c r="A121" s="1">
        <v>105051</v>
      </c>
      <c r="B121" s="5" t="s">
        <v>481</v>
      </c>
      <c r="C121" s="2" t="s">
        <v>482</v>
      </c>
      <c r="D121" s="4" t="s">
        <v>483</v>
      </c>
      <c r="E121" s="2" t="s">
        <v>484</v>
      </c>
      <c r="F121" s="2" t="s">
        <v>482</v>
      </c>
    </row>
    <row r="122" s="2" customFormat="1" ht="18.75" customHeight="1" spans="1:6">
      <c r="A122" s="1">
        <v>105101</v>
      </c>
      <c r="B122" s="5" t="s">
        <v>485</v>
      </c>
      <c r="C122" s="2" t="s">
        <v>486</v>
      </c>
      <c r="D122" s="4" t="s">
        <v>487</v>
      </c>
      <c r="E122" s="2" t="s">
        <v>488</v>
      </c>
      <c r="F122" s="2" t="s">
        <v>486</v>
      </c>
    </row>
    <row r="123" s="2" customFormat="1" ht="18.75" customHeight="1" spans="1:6">
      <c r="A123" s="1">
        <v>105102</v>
      </c>
      <c r="B123" s="5" t="s">
        <v>489</v>
      </c>
      <c r="C123" s="4" t="s">
        <v>490</v>
      </c>
      <c r="D123" s="4" t="s">
        <v>491</v>
      </c>
      <c r="E123" s="2" t="s">
        <v>492</v>
      </c>
      <c r="F123" s="2" t="s">
        <v>490</v>
      </c>
    </row>
    <row r="124" s="2" customFormat="1" ht="18.75" customHeight="1" spans="1:6">
      <c r="A124" s="1">
        <v>105103</v>
      </c>
      <c r="B124" s="5" t="s">
        <v>493</v>
      </c>
      <c r="C124" s="4" t="s">
        <v>494</v>
      </c>
      <c r="D124" s="4" t="s">
        <v>495</v>
      </c>
      <c r="E124" s="2" t="s">
        <v>496</v>
      </c>
      <c r="F124" s="2" t="s">
        <v>494</v>
      </c>
    </row>
    <row r="125" s="2" customFormat="1" ht="18.75" customHeight="1" spans="1:6">
      <c r="A125" s="1">
        <v>105201</v>
      </c>
      <c r="B125" s="5" t="s">
        <v>497</v>
      </c>
      <c r="C125" s="2" t="s">
        <v>498</v>
      </c>
      <c r="D125" s="4" t="s">
        <v>499</v>
      </c>
      <c r="E125" s="2" t="s">
        <v>500</v>
      </c>
      <c r="F125" s="2" t="s">
        <v>498</v>
      </c>
    </row>
    <row r="126" s="2" customFormat="1" ht="18.75" customHeight="1" spans="1:6">
      <c r="A126" s="1">
        <v>105202</v>
      </c>
      <c r="B126" s="5" t="s">
        <v>501</v>
      </c>
      <c r="C126" s="4" t="s">
        <v>502</v>
      </c>
      <c r="D126" s="4" t="s">
        <v>503</v>
      </c>
      <c r="E126" s="2" t="s">
        <v>504</v>
      </c>
      <c r="F126" s="2" t="s">
        <v>502</v>
      </c>
    </row>
    <row r="127" s="2" customFormat="1" ht="18.75" customHeight="1" spans="1:6">
      <c r="A127" s="1">
        <v>105203</v>
      </c>
      <c r="B127" s="5" t="s">
        <v>505</v>
      </c>
      <c r="C127" s="4" t="s">
        <v>506</v>
      </c>
      <c r="D127" s="4" t="s">
        <v>507</v>
      </c>
      <c r="E127" s="2" t="s">
        <v>508</v>
      </c>
      <c r="F127" s="2" t="s">
        <v>506</v>
      </c>
    </row>
    <row r="128" s="2" customFormat="1" ht="18.75" customHeight="1" spans="1:6">
      <c r="A128" s="1">
        <v>105204</v>
      </c>
      <c r="B128" s="5" t="s">
        <v>509</v>
      </c>
      <c r="C128" s="2" t="s">
        <v>510</v>
      </c>
      <c r="D128" s="4" t="s">
        <v>511</v>
      </c>
      <c r="E128" s="2" t="s">
        <v>512</v>
      </c>
      <c r="F128" s="2" t="s">
        <v>510</v>
      </c>
    </row>
    <row r="129" s="2" customFormat="1" ht="18.75" customHeight="1" spans="1:6">
      <c r="A129" s="1">
        <v>105205</v>
      </c>
      <c r="B129" s="5" t="s">
        <v>513</v>
      </c>
      <c r="C129" s="4" t="s">
        <v>514</v>
      </c>
      <c r="D129" s="4" t="s">
        <v>515</v>
      </c>
      <c r="E129" s="4" t="s">
        <v>516</v>
      </c>
      <c r="F129" s="4" t="s">
        <v>514</v>
      </c>
    </row>
    <row r="130" s="2" customFormat="1" ht="18.75" customHeight="1" spans="1:6">
      <c r="A130" s="1">
        <v>105206</v>
      </c>
      <c r="B130" s="5" t="s">
        <v>517</v>
      </c>
      <c r="C130" s="4" t="s">
        <v>518</v>
      </c>
      <c r="D130" s="4" t="s">
        <v>519</v>
      </c>
      <c r="E130" s="4" t="s">
        <v>520</v>
      </c>
      <c r="F130" s="4" t="s">
        <v>518</v>
      </c>
    </row>
    <row r="131" s="2" customFormat="1" ht="18.75" customHeight="1" spans="1:6">
      <c r="A131" s="1">
        <v>105301</v>
      </c>
      <c r="B131" s="5" t="s">
        <v>521</v>
      </c>
      <c r="C131" s="4" t="s">
        <v>522</v>
      </c>
      <c r="D131" s="4" t="s">
        <v>523</v>
      </c>
      <c r="E131" s="4" t="s">
        <v>524</v>
      </c>
      <c r="F131" s="4" t="s">
        <v>522</v>
      </c>
    </row>
    <row r="132" s="2" customFormat="1" ht="18.75" customHeight="1" spans="1:6">
      <c r="A132" s="1">
        <v>105302</v>
      </c>
      <c r="B132" s="5" t="s">
        <v>525</v>
      </c>
      <c r="C132" s="4" t="s">
        <v>526</v>
      </c>
      <c r="D132" s="4" t="s">
        <v>527</v>
      </c>
      <c r="E132" s="4" t="s">
        <v>528</v>
      </c>
      <c r="F132" s="4" t="s">
        <v>526</v>
      </c>
    </row>
    <row r="133" s="2" customFormat="1" ht="18.75" customHeight="1" spans="1:6">
      <c r="A133" s="1">
        <v>105303</v>
      </c>
      <c r="B133" s="5" t="s">
        <v>529</v>
      </c>
      <c r="C133" s="4" t="s">
        <v>530</v>
      </c>
      <c r="D133" s="4" t="s">
        <v>531</v>
      </c>
      <c r="E133" s="4" t="s">
        <v>532</v>
      </c>
      <c r="F133" s="4" t="s">
        <v>530</v>
      </c>
    </row>
    <row r="134" s="2" customFormat="1" ht="18.75" customHeight="1" spans="1:6">
      <c r="A134" s="1">
        <v>105304</v>
      </c>
      <c r="B134" s="5" t="s">
        <v>533</v>
      </c>
      <c r="C134" s="4" t="s">
        <v>534</v>
      </c>
      <c r="D134" s="4" t="s">
        <v>535</v>
      </c>
      <c r="E134" s="4" t="s">
        <v>536</v>
      </c>
      <c r="F134" s="4" t="s">
        <v>534</v>
      </c>
    </row>
    <row r="135" s="2" customFormat="1" ht="18.75" customHeight="1" spans="1:6">
      <c r="A135" s="1">
        <v>105305</v>
      </c>
      <c r="B135" s="5" t="s">
        <v>537</v>
      </c>
      <c r="C135" s="4" t="s">
        <v>538</v>
      </c>
      <c r="D135" s="4" t="s">
        <v>539</v>
      </c>
      <c r="E135" s="4" t="s">
        <v>540</v>
      </c>
      <c r="F135" s="4" t="s">
        <v>538</v>
      </c>
    </row>
    <row r="136" s="2" customFormat="1" ht="18.75" customHeight="1" spans="1:6">
      <c r="A136" s="1">
        <v>105306</v>
      </c>
      <c r="B136" s="5" t="s">
        <v>541</v>
      </c>
      <c r="C136" s="4" t="s">
        <v>542</v>
      </c>
      <c r="D136" s="4" t="s">
        <v>543</v>
      </c>
      <c r="E136" s="4" t="s">
        <v>544</v>
      </c>
      <c r="F136" s="4" t="s">
        <v>542</v>
      </c>
    </row>
    <row r="137" s="2" customFormat="1" ht="18.75" customHeight="1" spans="1:6">
      <c r="A137" s="1">
        <v>105307</v>
      </c>
      <c r="B137" s="5" t="s">
        <v>545</v>
      </c>
      <c r="C137" s="4" t="s">
        <v>546</v>
      </c>
      <c r="D137" s="4" t="s">
        <v>547</v>
      </c>
      <c r="E137" s="4" t="s">
        <v>548</v>
      </c>
      <c r="F137" s="4" t="s">
        <v>546</v>
      </c>
    </row>
    <row r="138" s="2" customFormat="1" ht="18.75" customHeight="1" spans="1:6">
      <c r="A138" s="1">
        <v>105308</v>
      </c>
      <c r="B138" s="5" t="s">
        <v>549</v>
      </c>
      <c r="C138" s="4" t="s">
        <v>550</v>
      </c>
      <c r="D138" s="4" t="s">
        <v>551</v>
      </c>
      <c r="E138" s="4" t="s">
        <v>552</v>
      </c>
      <c r="F138" s="4" t="s">
        <v>550</v>
      </c>
    </row>
    <row r="139" s="2" customFormat="1" ht="18.75" customHeight="1" spans="1:6">
      <c r="A139" s="1">
        <v>105401</v>
      </c>
      <c r="B139" s="5" t="s">
        <v>553</v>
      </c>
      <c r="C139" s="4" t="s">
        <v>554</v>
      </c>
      <c r="D139" s="4" t="s">
        <v>555</v>
      </c>
      <c r="E139" s="4" t="s">
        <v>556</v>
      </c>
      <c r="F139" s="4" t="s">
        <v>554</v>
      </c>
    </row>
    <row r="140" s="2" customFormat="1" ht="18.75" customHeight="1" spans="1:6">
      <c r="A140" s="1">
        <v>105402</v>
      </c>
      <c r="B140" s="5" t="s">
        <v>557</v>
      </c>
      <c r="C140" s="4" t="s">
        <v>558</v>
      </c>
      <c r="D140" s="4" t="s">
        <v>559</v>
      </c>
      <c r="E140" s="4" t="s">
        <v>560</v>
      </c>
      <c r="F140" s="4" t="s">
        <v>558</v>
      </c>
    </row>
    <row r="141" s="2" customFormat="1" ht="18.75" customHeight="1" spans="1:6">
      <c r="A141" s="1">
        <v>105403</v>
      </c>
      <c r="B141" s="5" t="s">
        <v>561</v>
      </c>
      <c r="C141" s="4" t="s">
        <v>562</v>
      </c>
      <c r="D141" s="4" t="s">
        <v>563</v>
      </c>
      <c r="E141" s="4" t="s">
        <v>564</v>
      </c>
      <c r="F141" s="4" t="s">
        <v>562</v>
      </c>
    </row>
    <row r="142" s="2" customFormat="1" ht="18.75" customHeight="1" spans="1:6">
      <c r="A142" s="1">
        <v>105404</v>
      </c>
      <c r="B142" s="5" t="s">
        <v>565</v>
      </c>
      <c r="C142" s="4" t="s">
        <v>534</v>
      </c>
      <c r="D142" s="4" t="s">
        <v>535</v>
      </c>
      <c r="E142" s="4" t="s">
        <v>536</v>
      </c>
      <c r="F142" s="4" t="s">
        <v>534</v>
      </c>
    </row>
    <row r="143" s="2" customFormat="1" ht="18.75" customHeight="1" spans="1:6">
      <c r="A143" s="1">
        <v>105405</v>
      </c>
      <c r="B143" s="5" t="s">
        <v>566</v>
      </c>
      <c r="C143" s="4" t="s">
        <v>567</v>
      </c>
      <c r="D143" s="4" t="s">
        <v>568</v>
      </c>
      <c r="E143" s="4" t="s">
        <v>569</v>
      </c>
      <c r="F143" s="4" t="s">
        <v>567</v>
      </c>
    </row>
    <row r="144" s="2" customFormat="1" ht="18.75" customHeight="1" spans="1:6">
      <c r="A144" s="1">
        <v>105406</v>
      </c>
      <c r="B144" s="5" t="s">
        <v>570</v>
      </c>
      <c r="C144" s="4" t="s">
        <v>571</v>
      </c>
      <c r="D144" s="4" t="s">
        <v>572</v>
      </c>
      <c r="E144" s="4" t="s">
        <v>573</v>
      </c>
      <c r="F144" s="4" t="s">
        <v>571</v>
      </c>
    </row>
    <row r="145" s="2" customFormat="1" ht="18.75" customHeight="1" spans="1:6">
      <c r="A145" s="1">
        <v>105407</v>
      </c>
      <c r="B145" s="5" t="s">
        <v>574</v>
      </c>
      <c r="C145" s="4" t="s">
        <v>575</v>
      </c>
      <c r="D145" s="4" t="s">
        <v>576</v>
      </c>
      <c r="E145" s="4" t="s">
        <v>577</v>
      </c>
      <c r="F145" s="4" t="s">
        <v>575</v>
      </c>
    </row>
    <row r="146" s="2" customFormat="1" ht="18.75" customHeight="1" spans="1:6">
      <c r="A146" s="1">
        <v>105501</v>
      </c>
      <c r="B146" s="5" t="s">
        <v>578</v>
      </c>
      <c r="C146" s="4" t="s">
        <v>579</v>
      </c>
      <c r="D146" s="4" t="s">
        <v>580</v>
      </c>
      <c r="E146" s="4" t="s">
        <v>581</v>
      </c>
      <c r="F146" s="4" t="s">
        <v>579</v>
      </c>
    </row>
    <row r="147" s="2" customFormat="1" ht="18.75" customHeight="1" spans="1:6">
      <c r="A147" s="1">
        <v>105502</v>
      </c>
      <c r="B147" s="5" t="s">
        <v>582</v>
      </c>
      <c r="C147" s="4" t="s">
        <v>583</v>
      </c>
      <c r="D147" s="4" t="s">
        <v>584</v>
      </c>
      <c r="E147" s="4" t="s">
        <v>585</v>
      </c>
      <c r="F147" s="4" t="s">
        <v>583</v>
      </c>
    </row>
    <row r="148" s="2" customFormat="1" ht="18.75" customHeight="1" spans="1:6">
      <c r="A148" s="1">
        <v>105503</v>
      </c>
      <c r="B148" s="5" t="s">
        <v>586</v>
      </c>
      <c r="C148" s="4" t="s">
        <v>587</v>
      </c>
      <c r="D148" s="4" t="s">
        <v>588</v>
      </c>
      <c r="E148" s="4" t="s">
        <v>589</v>
      </c>
      <c r="F148" s="4" t="s">
        <v>587</v>
      </c>
    </row>
    <row r="149" s="2" customFormat="1" ht="18.75" customHeight="1" spans="1:6">
      <c r="A149" s="1">
        <v>105504</v>
      </c>
      <c r="B149" s="5" t="s">
        <v>590</v>
      </c>
      <c r="C149" s="4" t="s">
        <v>591</v>
      </c>
      <c r="D149" s="4" t="s">
        <v>592</v>
      </c>
      <c r="E149" s="4" t="s">
        <v>593</v>
      </c>
      <c r="F149" s="4" t="s">
        <v>591</v>
      </c>
    </row>
    <row r="150" s="2" customFormat="1" ht="18.75" customHeight="1" spans="1:6">
      <c r="A150" s="1">
        <v>105505</v>
      </c>
      <c r="B150" s="5" t="s">
        <v>594</v>
      </c>
      <c r="C150" s="4" t="s">
        <v>595</v>
      </c>
      <c r="D150" s="4" t="s">
        <v>596</v>
      </c>
      <c r="E150" s="4" t="s">
        <v>597</v>
      </c>
      <c r="F150" s="4" t="s">
        <v>595</v>
      </c>
    </row>
    <row r="151" s="2" customFormat="1" ht="18.75" customHeight="1" spans="1:6">
      <c r="A151" s="1">
        <v>105506</v>
      </c>
      <c r="B151" s="5" t="s">
        <v>598</v>
      </c>
      <c r="C151" s="4" t="s">
        <v>599</v>
      </c>
      <c r="D151" s="4" t="s">
        <v>600</v>
      </c>
      <c r="E151" s="4" t="s">
        <v>601</v>
      </c>
      <c r="F151" s="4" t="s">
        <v>599</v>
      </c>
    </row>
    <row r="152" s="2" customFormat="1" ht="18.75" customHeight="1" spans="1:6">
      <c r="A152" s="1">
        <v>105507</v>
      </c>
      <c r="B152" s="5" t="s">
        <v>602</v>
      </c>
      <c r="C152" s="4" t="s">
        <v>603</v>
      </c>
      <c r="D152" s="4" t="s">
        <v>604</v>
      </c>
      <c r="E152" s="4" t="s">
        <v>605</v>
      </c>
      <c r="F152" s="4" t="s">
        <v>603</v>
      </c>
    </row>
    <row r="153" s="2" customFormat="1" ht="18.75" customHeight="1" spans="1:6">
      <c r="A153" s="1">
        <v>105508</v>
      </c>
      <c r="B153" s="5" t="s">
        <v>606</v>
      </c>
      <c r="C153" s="4" t="s">
        <v>607</v>
      </c>
      <c r="D153" s="4" t="s">
        <v>608</v>
      </c>
      <c r="E153" s="4" t="s">
        <v>609</v>
      </c>
      <c r="F153" s="4" t="s">
        <v>607</v>
      </c>
    </row>
    <row r="154" s="2" customFormat="1" ht="18.75" customHeight="1" spans="1:4">
      <c r="A154" s="1"/>
      <c r="B154" s="5"/>
      <c r="C154" s="4"/>
      <c r="D154" s="4"/>
    </row>
    <row r="155" s="2" customFormat="1" ht="18.75" customHeight="1" spans="1:7">
      <c r="A155" s="1">
        <v>105601</v>
      </c>
      <c r="B155" s="5" t="s">
        <v>610</v>
      </c>
      <c r="C155" s="10" t="s">
        <v>611</v>
      </c>
      <c r="D155" s="10" t="s">
        <v>612</v>
      </c>
      <c r="E155" s="10" t="s">
        <v>613</v>
      </c>
      <c r="F155" s="10" t="s">
        <v>613</v>
      </c>
      <c r="G155" s="4"/>
    </row>
    <row r="156" s="2" customFormat="1" ht="18.75" customHeight="1" spans="1:7">
      <c r="A156" s="1">
        <v>105602</v>
      </c>
      <c r="B156" s="5" t="s">
        <v>614</v>
      </c>
      <c r="C156" s="10" t="s">
        <v>615</v>
      </c>
      <c r="D156" s="10" t="s">
        <v>616</v>
      </c>
      <c r="E156" s="10" t="s">
        <v>617</v>
      </c>
      <c r="F156" s="10" t="s">
        <v>617</v>
      </c>
      <c r="G156" s="4"/>
    </row>
    <row r="157" s="2" customFormat="1" ht="18.75" customHeight="1" spans="1:8">
      <c r="A157" s="1">
        <v>105603</v>
      </c>
      <c r="B157" s="5" t="s">
        <v>618</v>
      </c>
      <c r="C157" s="10" t="s">
        <v>619</v>
      </c>
      <c r="D157" s="10" t="s">
        <v>620</v>
      </c>
      <c r="E157" s="10" t="s">
        <v>621</v>
      </c>
      <c r="F157" s="10" t="s">
        <v>621</v>
      </c>
      <c r="G157" s="4"/>
      <c r="H157" s="4"/>
    </row>
    <row r="158" s="2" customFormat="1" ht="18.75" customHeight="1" spans="1:7">
      <c r="A158" s="1">
        <v>105604</v>
      </c>
      <c r="B158" s="5" t="s">
        <v>622</v>
      </c>
      <c r="C158" s="10" t="s">
        <v>623</v>
      </c>
      <c r="D158" s="10" t="s">
        <v>624</v>
      </c>
      <c r="E158" s="10" t="s">
        <v>625</v>
      </c>
      <c r="F158" s="10" t="s">
        <v>625</v>
      </c>
      <c r="G158" s="4"/>
    </row>
    <row r="159" s="2" customFormat="1" ht="18.75" customHeight="1" spans="1:7">
      <c r="A159" s="1">
        <v>105605</v>
      </c>
      <c r="B159" s="5" t="s">
        <v>626</v>
      </c>
      <c r="C159" s="10" t="s">
        <v>627</v>
      </c>
      <c r="D159" s="10" t="s">
        <v>628</v>
      </c>
      <c r="E159" s="10" t="s">
        <v>629</v>
      </c>
      <c r="F159" s="10" t="s">
        <v>629</v>
      </c>
      <c r="G159" s="4"/>
    </row>
    <row r="160" s="2" customFormat="1" ht="18.75" customHeight="1" spans="1:7">
      <c r="A160" s="1">
        <v>105606</v>
      </c>
      <c r="B160" s="5" t="s">
        <v>630</v>
      </c>
      <c r="C160" s="10" t="s">
        <v>631</v>
      </c>
      <c r="D160" s="10" t="s">
        <v>632</v>
      </c>
      <c r="E160" s="10" t="s">
        <v>633</v>
      </c>
      <c r="F160" s="10" t="s">
        <v>633</v>
      </c>
      <c r="G160" s="4"/>
    </row>
    <row r="161" s="2" customFormat="1" ht="18.75" customHeight="1" spans="1:7">
      <c r="A161" s="1">
        <v>105607</v>
      </c>
      <c r="B161" s="5" t="s">
        <v>634</v>
      </c>
      <c r="C161" s="10" t="s">
        <v>635</v>
      </c>
      <c r="D161" s="10" t="s">
        <v>636</v>
      </c>
      <c r="E161" s="10" t="s">
        <v>637</v>
      </c>
      <c r="F161" s="10" t="s">
        <v>637</v>
      </c>
      <c r="G161" s="4"/>
    </row>
    <row r="162" s="2" customFormat="1" ht="18.75" customHeight="1" spans="1:7">
      <c r="A162" s="1">
        <v>105608</v>
      </c>
      <c r="B162" s="5" t="s">
        <v>638</v>
      </c>
      <c r="C162" s="10" t="s">
        <v>639</v>
      </c>
      <c r="D162" s="10" t="s">
        <v>640</v>
      </c>
      <c r="E162" s="10" t="s">
        <v>639</v>
      </c>
      <c r="F162" s="10" t="s">
        <v>639</v>
      </c>
      <c r="G162" s="4"/>
    </row>
    <row r="163" s="2" customFormat="1" ht="18.75" customHeight="1" spans="1:7">
      <c r="A163" s="1">
        <v>105609</v>
      </c>
      <c r="B163" s="5" t="s">
        <v>641</v>
      </c>
      <c r="C163" s="10" t="s">
        <v>642</v>
      </c>
      <c r="D163" s="10" t="s">
        <v>643</v>
      </c>
      <c r="E163" s="10" t="s">
        <v>644</v>
      </c>
      <c r="F163" s="10" t="s">
        <v>644</v>
      </c>
      <c r="G163" s="4"/>
    </row>
    <row r="164" s="2" customFormat="1" ht="18.75" customHeight="1" spans="1:7">
      <c r="A164" s="1">
        <v>105610</v>
      </c>
      <c r="B164" s="5" t="s">
        <v>645</v>
      </c>
      <c r="C164" s="10" t="s">
        <v>646</v>
      </c>
      <c r="D164" s="10" t="s">
        <v>647</v>
      </c>
      <c r="E164" s="10" t="s">
        <v>648</v>
      </c>
      <c r="F164" s="10" t="s">
        <v>648</v>
      </c>
      <c r="G164" s="4"/>
    </row>
    <row r="165" s="2" customFormat="1" ht="18.75" customHeight="1" spans="1:6">
      <c r="A165" s="1">
        <v>105611</v>
      </c>
      <c r="B165" s="5" t="s">
        <v>649</v>
      </c>
      <c r="C165" s="10" t="s">
        <v>650</v>
      </c>
      <c r="D165" s="10" t="s">
        <v>651</v>
      </c>
      <c r="E165" s="10" t="s">
        <v>650</v>
      </c>
      <c r="F165" s="10" t="s">
        <v>650</v>
      </c>
    </row>
    <row r="166" s="2" customFormat="1" ht="18.75" customHeight="1" spans="1:6">
      <c r="A166" s="1">
        <v>105612</v>
      </c>
      <c r="B166" s="5" t="s">
        <v>652</v>
      </c>
      <c r="C166" s="10" t="s">
        <v>653</v>
      </c>
      <c r="D166" s="10" t="s">
        <v>654</v>
      </c>
      <c r="E166" s="10" t="s">
        <v>655</v>
      </c>
      <c r="F166" s="10" t="s">
        <v>655</v>
      </c>
    </row>
    <row r="167" s="2" customFormat="1" ht="18.75" customHeight="1" spans="1:6">
      <c r="A167" s="1">
        <v>105613</v>
      </c>
      <c r="B167" s="5" t="s">
        <v>656</v>
      </c>
      <c r="C167" s="10" t="s">
        <v>657</v>
      </c>
      <c r="D167" s="10" t="s">
        <v>658</v>
      </c>
      <c r="E167" s="10" t="s">
        <v>657</v>
      </c>
      <c r="F167" s="10" t="s">
        <v>657</v>
      </c>
    </row>
    <row r="168" s="2" customFormat="1" ht="18.75" customHeight="1" spans="1:6">
      <c r="A168" s="1">
        <v>105614</v>
      </c>
      <c r="B168" s="5" t="s">
        <v>659</v>
      </c>
      <c r="C168" s="10" t="s">
        <v>660</v>
      </c>
      <c r="D168" s="10" t="s">
        <v>661</v>
      </c>
      <c r="E168" s="10" t="s">
        <v>662</v>
      </c>
      <c r="F168" s="10" t="s">
        <v>662</v>
      </c>
    </row>
    <row r="169" s="2" customFormat="1" ht="18.75" customHeight="1" spans="1:6">
      <c r="A169" s="1">
        <v>105615</v>
      </c>
      <c r="B169" s="5" t="s">
        <v>663</v>
      </c>
      <c r="C169" s="10" t="s">
        <v>664</v>
      </c>
      <c r="D169" s="10" t="s">
        <v>665</v>
      </c>
      <c r="E169" s="10" t="s">
        <v>666</v>
      </c>
      <c r="F169" s="10" t="s">
        <v>666</v>
      </c>
    </row>
    <row r="170" s="2" customFormat="1" ht="18.75" customHeight="1" spans="1:6">
      <c r="A170" s="1">
        <v>105616</v>
      </c>
      <c r="B170" s="5" t="s">
        <v>667</v>
      </c>
      <c r="C170" s="10" t="s">
        <v>668</v>
      </c>
      <c r="D170" s="10" t="s">
        <v>669</v>
      </c>
      <c r="E170" s="10" t="s">
        <v>670</v>
      </c>
      <c r="F170" s="10" t="s">
        <v>670</v>
      </c>
    </row>
    <row r="171" s="2" customFormat="1" ht="18.75" customHeight="1" spans="1:6">
      <c r="A171" s="1">
        <v>105617</v>
      </c>
      <c r="B171" s="5" t="s">
        <v>671</v>
      </c>
      <c r="C171" s="10" t="s">
        <v>672</v>
      </c>
      <c r="D171" s="10" t="s">
        <v>673</v>
      </c>
      <c r="E171" s="10" t="s">
        <v>674</v>
      </c>
      <c r="F171" s="10" t="s">
        <v>674</v>
      </c>
    </row>
    <row r="172" s="2" customFormat="1" ht="18.75" customHeight="1" spans="1:6">
      <c r="A172" s="1">
        <v>105618</v>
      </c>
      <c r="B172" s="5" t="s">
        <v>675</v>
      </c>
      <c r="C172" s="10" t="s">
        <v>676</v>
      </c>
      <c r="D172" s="10" t="s">
        <v>677</v>
      </c>
      <c r="E172" s="10" t="s">
        <v>676</v>
      </c>
      <c r="F172" s="10" t="s">
        <v>676</v>
      </c>
    </row>
    <row r="173" s="2" customFormat="1" ht="18.75" customHeight="1" spans="1:6">
      <c r="A173" s="1">
        <v>105619</v>
      </c>
      <c r="B173" s="5" t="s">
        <v>678</v>
      </c>
      <c r="C173" s="10" t="s">
        <v>679</v>
      </c>
      <c r="D173" s="10" t="s">
        <v>680</v>
      </c>
      <c r="E173" s="10" t="s">
        <v>681</v>
      </c>
      <c r="F173" s="10" t="s">
        <v>681</v>
      </c>
    </row>
    <row r="174" s="2" customFormat="1" ht="18.75" customHeight="1" spans="1:6">
      <c r="A174" s="1">
        <v>105620</v>
      </c>
      <c r="B174" s="5" t="s">
        <v>682</v>
      </c>
      <c r="C174" s="10" t="s">
        <v>683</v>
      </c>
      <c r="D174" s="10" t="s">
        <v>684</v>
      </c>
      <c r="E174" s="10" t="s">
        <v>685</v>
      </c>
      <c r="F174" s="10" t="s">
        <v>685</v>
      </c>
    </row>
    <row r="175" s="2" customFormat="1" ht="18.75" customHeight="1" spans="1:6">
      <c r="A175" s="1">
        <v>105621</v>
      </c>
      <c r="B175" s="5" t="s">
        <v>686</v>
      </c>
      <c r="C175" s="10" t="s">
        <v>687</v>
      </c>
      <c r="D175" s="10" t="s">
        <v>688</v>
      </c>
      <c r="E175" s="10" t="s">
        <v>689</v>
      </c>
      <c r="F175" s="10" t="s">
        <v>689</v>
      </c>
    </row>
    <row r="176" s="2" customFormat="1" ht="18.75" customHeight="1" spans="1:6">
      <c r="A176" s="1">
        <v>105622</v>
      </c>
      <c r="B176" s="5" t="s">
        <v>690</v>
      </c>
      <c r="C176" s="10" t="s">
        <v>691</v>
      </c>
      <c r="D176" s="10" t="s">
        <v>692</v>
      </c>
      <c r="E176" s="10" t="s">
        <v>693</v>
      </c>
      <c r="F176" s="10" t="s">
        <v>693</v>
      </c>
    </row>
    <row r="177" s="2" customFormat="1" ht="18.75" customHeight="1" spans="1:6">
      <c r="A177" s="1">
        <v>105623</v>
      </c>
      <c r="B177" s="5" t="s">
        <v>694</v>
      </c>
      <c r="C177" s="2" t="s">
        <v>695</v>
      </c>
      <c r="D177" s="2" t="s">
        <v>696</v>
      </c>
      <c r="E177" s="2" t="s">
        <v>697</v>
      </c>
      <c r="F177" s="2" t="s">
        <v>695</v>
      </c>
    </row>
    <row r="178" s="2" customFormat="1" ht="18.75" customHeight="1" spans="1:6">
      <c r="A178" s="1">
        <v>105624</v>
      </c>
      <c r="B178" s="5" t="s">
        <v>698</v>
      </c>
      <c r="C178" s="2" t="s">
        <v>699</v>
      </c>
      <c r="D178" s="2" t="s">
        <v>700</v>
      </c>
      <c r="E178" s="2" t="s">
        <v>701</v>
      </c>
      <c r="F178" s="2" t="s">
        <v>699</v>
      </c>
    </row>
    <row r="179" s="2" customFormat="1" ht="18.75" customHeight="1" spans="1:6">
      <c r="A179" s="1">
        <v>105625</v>
      </c>
      <c r="B179" s="5" t="s">
        <v>702</v>
      </c>
      <c r="C179" s="2" t="s">
        <v>703</v>
      </c>
      <c r="D179" s="2" t="s">
        <v>704</v>
      </c>
      <c r="E179" s="2" t="s">
        <v>705</v>
      </c>
      <c r="F179" s="2" t="s">
        <v>703</v>
      </c>
    </row>
    <row r="180" s="2" customFormat="1" ht="18.75" customHeight="1" spans="1:6">
      <c r="A180" s="1">
        <v>105626</v>
      </c>
      <c r="B180" s="5" t="s">
        <v>706</v>
      </c>
      <c r="C180" s="10" t="s">
        <v>707</v>
      </c>
      <c r="D180" s="10" t="s">
        <v>708</v>
      </c>
      <c r="E180" s="10" t="s">
        <v>707</v>
      </c>
      <c r="F180" s="10" t="s">
        <v>707</v>
      </c>
    </row>
    <row r="181" s="2" customFormat="1" ht="18.75" customHeight="1" spans="1:6">
      <c r="A181" s="1">
        <v>105627</v>
      </c>
      <c r="B181" s="5" t="s">
        <v>709</v>
      </c>
      <c r="C181" s="10" t="s">
        <v>710</v>
      </c>
      <c r="D181" s="10" t="s">
        <v>711</v>
      </c>
      <c r="E181" s="10" t="s">
        <v>710</v>
      </c>
      <c r="F181" s="10" t="s">
        <v>710</v>
      </c>
    </row>
    <row r="182" s="2" customFormat="1" ht="18.75" customHeight="1" spans="1:6">
      <c r="A182" s="1">
        <v>105628</v>
      </c>
      <c r="B182" s="5" t="s">
        <v>712</v>
      </c>
      <c r="C182" s="2" t="s">
        <v>713</v>
      </c>
      <c r="D182" s="2" t="s">
        <v>714</v>
      </c>
      <c r="E182" s="2" t="s">
        <v>715</v>
      </c>
      <c r="F182" s="2" t="s">
        <v>713</v>
      </c>
    </row>
    <row r="183" s="2" customFormat="1" ht="18.75" customHeight="1" spans="1:6">
      <c r="A183" s="1">
        <v>105629</v>
      </c>
      <c r="B183" s="5" t="s">
        <v>716</v>
      </c>
      <c r="C183" s="2" t="s">
        <v>717</v>
      </c>
      <c r="D183" s="2" t="s">
        <v>718</v>
      </c>
      <c r="E183" s="2" t="s">
        <v>719</v>
      </c>
      <c r="F183" s="2" t="s">
        <v>717</v>
      </c>
    </row>
    <row r="184" s="2" customFormat="1" ht="18.75" customHeight="1" spans="1:6">
      <c r="A184" s="1">
        <v>105630</v>
      </c>
      <c r="B184" s="5" t="s">
        <v>720</v>
      </c>
      <c r="C184" s="2" t="s">
        <v>721</v>
      </c>
      <c r="D184" s="2" t="s">
        <v>722</v>
      </c>
      <c r="E184" s="2" t="s">
        <v>723</v>
      </c>
      <c r="F184" s="2" t="s">
        <v>721</v>
      </c>
    </row>
    <row r="185" s="2" customFormat="1" ht="18.75" customHeight="1" spans="1:6">
      <c r="A185" s="1">
        <v>105631</v>
      </c>
      <c r="B185" s="5" t="s">
        <v>724</v>
      </c>
      <c r="C185" s="10" t="s">
        <v>725</v>
      </c>
      <c r="D185" s="10" t="s">
        <v>726</v>
      </c>
      <c r="E185" s="10" t="s">
        <v>725</v>
      </c>
      <c r="F185" s="10" t="s">
        <v>725</v>
      </c>
    </row>
    <row r="186" s="2" customFormat="1" ht="18.75" customHeight="1" spans="1:6">
      <c r="A186" s="1">
        <v>105632</v>
      </c>
      <c r="B186" s="5" t="s">
        <v>727</v>
      </c>
      <c r="C186" s="10" t="s">
        <v>728</v>
      </c>
      <c r="D186" s="10" t="s">
        <v>729</v>
      </c>
      <c r="E186" s="10" t="s">
        <v>728</v>
      </c>
      <c r="F186" s="10" t="s">
        <v>728</v>
      </c>
    </row>
    <row r="187" s="2" customFormat="1" ht="18.75" customHeight="1" spans="1:6">
      <c r="A187" s="1">
        <v>105633</v>
      </c>
      <c r="B187" s="5" t="s">
        <v>730</v>
      </c>
      <c r="C187" s="4" t="s">
        <v>731</v>
      </c>
      <c r="D187" s="4" t="s">
        <v>732</v>
      </c>
      <c r="E187" s="2" t="s">
        <v>733</v>
      </c>
      <c r="F187" s="2" t="s">
        <v>731</v>
      </c>
    </row>
    <row r="188" s="2" customFormat="1" ht="18.75" customHeight="1" spans="1:6">
      <c r="A188" s="1">
        <v>105634</v>
      </c>
      <c r="B188" s="5" t="s">
        <v>734</v>
      </c>
      <c r="C188" s="4" t="s">
        <v>735</v>
      </c>
      <c r="D188" s="4" t="s">
        <v>736</v>
      </c>
      <c r="E188" s="2" t="s">
        <v>737</v>
      </c>
      <c r="F188" s="2" t="s">
        <v>735</v>
      </c>
    </row>
    <row r="189" s="2" customFormat="1" ht="18.75" customHeight="1" spans="1:6">
      <c r="A189" s="1">
        <v>105635</v>
      </c>
      <c r="B189" s="5" t="s">
        <v>738</v>
      </c>
      <c r="C189" s="4" t="s">
        <v>739</v>
      </c>
      <c r="D189" s="4" t="s">
        <v>740</v>
      </c>
      <c r="E189" s="2" t="s">
        <v>741</v>
      </c>
      <c r="F189" s="2" t="s">
        <v>739</v>
      </c>
    </row>
    <row r="190" s="2" customFormat="1" ht="18.75" customHeight="1" spans="1:6">
      <c r="A190" s="1">
        <v>105636</v>
      </c>
      <c r="B190" s="5" t="s">
        <v>742</v>
      </c>
      <c r="C190" s="10" t="s">
        <v>743</v>
      </c>
      <c r="D190" s="10" t="s">
        <v>744</v>
      </c>
      <c r="E190" s="10" t="s">
        <v>743</v>
      </c>
      <c r="F190" s="10" t="s">
        <v>743</v>
      </c>
    </row>
    <row r="191" s="2" customFormat="1" ht="18.75" customHeight="1" spans="1:6">
      <c r="A191" s="1">
        <v>105637</v>
      </c>
      <c r="B191" s="5" t="s">
        <v>745</v>
      </c>
      <c r="C191" s="10" t="s">
        <v>746</v>
      </c>
      <c r="D191" s="10" t="s">
        <v>747</v>
      </c>
      <c r="E191" s="10" t="s">
        <v>746</v>
      </c>
      <c r="F191" s="10" t="s">
        <v>746</v>
      </c>
    </row>
    <row r="192" s="2" customFormat="1" ht="18.75" customHeight="1" spans="1:6">
      <c r="A192" s="1">
        <v>105638</v>
      </c>
      <c r="B192" s="5" t="s">
        <v>748</v>
      </c>
      <c r="C192" s="2" t="s">
        <v>749</v>
      </c>
      <c r="D192" s="4" t="s">
        <v>750</v>
      </c>
      <c r="E192" s="2" t="s">
        <v>751</v>
      </c>
      <c r="F192" s="2" t="s">
        <v>749</v>
      </c>
    </row>
    <row r="193" s="2" customFormat="1" ht="18.75" customHeight="1" spans="1:6">
      <c r="A193" s="1">
        <v>105639</v>
      </c>
      <c r="B193" s="5" t="s">
        <v>752</v>
      </c>
      <c r="C193" s="2" t="s">
        <v>753</v>
      </c>
      <c r="D193" s="4" t="s">
        <v>754</v>
      </c>
      <c r="E193" s="2" t="s">
        <v>755</v>
      </c>
      <c r="F193" s="2" t="s">
        <v>753</v>
      </c>
    </row>
    <row r="194" s="2" customFormat="1" ht="18.75" customHeight="1" spans="1:6">
      <c r="A194" s="1">
        <v>105640</v>
      </c>
      <c r="B194" s="5" t="s">
        <v>756</v>
      </c>
      <c r="C194" s="2" t="s">
        <v>757</v>
      </c>
      <c r="D194" s="4" t="s">
        <v>758</v>
      </c>
      <c r="E194" s="2" t="s">
        <v>759</v>
      </c>
      <c r="F194" s="2" t="s">
        <v>757</v>
      </c>
    </row>
    <row r="195" s="2" customFormat="1" ht="18.75" customHeight="1" spans="1:6">
      <c r="A195" s="1">
        <v>105641</v>
      </c>
      <c r="B195" s="5" t="s">
        <v>760</v>
      </c>
      <c r="C195" s="10" t="s">
        <v>761</v>
      </c>
      <c r="D195" s="10" t="s">
        <v>762</v>
      </c>
      <c r="E195" s="10" t="s">
        <v>761</v>
      </c>
      <c r="F195" s="10" t="s">
        <v>761</v>
      </c>
    </row>
    <row r="196" s="2" customFormat="1" ht="18.75" customHeight="1" spans="1:6">
      <c r="A196" s="1">
        <v>105642</v>
      </c>
      <c r="B196" s="5" t="s">
        <v>763</v>
      </c>
      <c r="C196" s="10" t="s">
        <v>764</v>
      </c>
      <c r="D196" s="10" t="s">
        <v>765</v>
      </c>
      <c r="E196" s="10" t="s">
        <v>764</v>
      </c>
      <c r="F196" s="10" t="s">
        <v>764</v>
      </c>
    </row>
    <row r="197" s="2" customFormat="1" ht="18.75" customHeight="1" spans="1:6">
      <c r="A197" s="1">
        <v>105643</v>
      </c>
      <c r="B197" s="5" t="s">
        <v>766</v>
      </c>
      <c r="C197" s="10" t="s">
        <v>767</v>
      </c>
      <c r="D197" s="10" t="s">
        <v>768</v>
      </c>
      <c r="E197" s="10" t="s">
        <v>767</v>
      </c>
      <c r="F197" s="10" t="s">
        <v>767</v>
      </c>
    </row>
    <row r="198" s="2" customFormat="1" ht="18.75" customHeight="1" spans="1:6">
      <c r="A198" s="1">
        <v>105644</v>
      </c>
      <c r="B198" s="5" t="s">
        <v>769</v>
      </c>
      <c r="C198" s="10" t="s">
        <v>770</v>
      </c>
      <c r="D198" s="10" t="s">
        <v>771</v>
      </c>
      <c r="E198" s="10" t="s">
        <v>770</v>
      </c>
      <c r="F198" s="10" t="s">
        <v>770</v>
      </c>
    </row>
    <row r="199" s="2" customFormat="1" ht="18.75" customHeight="1" spans="1:6">
      <c r="A199" s="1">
        <v>105645</v>
      </c>
      <c r="B199" s="5" t="s">
        <v>772</v>
      </c>
      <c r="C199" s="10" t="s">
        <v>773</v>
      </c>
      <c r="D199" s="10" t="s">
        <v>774</v>
      </c>
      <c r="E199" s="10" t="s">
        <v>773</v>
      </c>
      <c r="F199" s="10" t="s">
        <v>773</v>
      </c>
    </row>
    <row r="200" s="2" customFormat="1" ht="18.75" customHeight="1" spans="1:6">
      <c r="A200" s="1">
        <v>105646</v>
      </c>
      <c r="B200" s="5" t="s">
        <v>775</v>
      </c>
      <c r="C200" s="10" t="s">
        <v>776</v>
      </c>
      <c r="D200" s="10" t="s">
        <v>777</v>
      </c>
      <c r="E200" s="10" t="s">
        <v>776</v>
      </c>
      <c r="F200" s="10" t="s">
        <v>776</v>
      </c>
    </row>
    <row r="201" s="2" customFormat="1" ht="18.75" customHeight="1" spans="1:6">
      <c r="A201" s="1">
        <v>105647</v>
      </c>
      <c r="B201" s="5" t="s">
        <v>778</v>
      </c>
      <c r="C201" s="10" t="s">
        <v>779</v>
      </c>
      <c r="D201" s="10" t="s">
        <v>780</v>
      </c>
      <c r="E201" s="10" t="s">
        <v>779</v>
      </c>
      <c r="F201" s="10" t="s">
        <v>779</v>
      </c>
    </row>
    <row r="202" s="2" customFormat="1" ht="18.75" customHeight="1" spans="1:6">
      <c r="A202" s="1">
        <v>105648</v>
      </c>
      <c r="B202" s="5" t="s">
        <v>781</v>
      </c>
      <c r="C202" s="10" t="s">
        <v>782</v>
      </c>
      <c r="D202" s="10" t="s">
        <v>783</v>
      </c>
      <c r="E202" s="10" t="s">
        <v>782</v>
      </c>
      <c r="F202" s="10" t="s">
        <v>782</v>
      </c>
    </row>
    <row r="203" s="2" customFormat="1" ht="18.75" customHeight="1" spans="1:6">
      <c r="A203" s="1">
        <v>105649</v>
      </c>
      <c r="B203" s="5" t="s">
        <v>784</v>
      </c>
      <c r="C203" s="10" t="s">
        <v>785</v>
      </c>
      <c r="D203" s="10" t="s">
        <v>786</v>
      </c>
      <c r="E203" s="10" t="s">
        <v>785</v>
      </c>
      <c r="F203" s="10" t="s">
        <v>785</v>
      </c>
    </row>
    <row r="204" s="2" customFormat="1" ht="18.75" customHeight="1" spans="1:6">
      <c r="A204" s="1">
        <v>105650</v>
      </c>
      <c r="B204" s="5" t="s">
        <v>787</v>
      </c>
      <c r="C204" s="10" t="s">
        <v>788</v>
      </c>
      <c r="D204" s="10" t="s">
        <v>789</v>
      </c>
      <c r="E204" s="10" t="s">
        <v>788</v>
      </c>
      <c r="F204" s="10" t="s">
        <v>788</v>
      </c>
    </row>
    <row r="205" s="2" customFormat="1" ht="18.75" customHeight="1" spans="1:6">
      <c r="A205" s="1">
        <v>105651</v>
      </c>
      <c r="B205" s="5" t="s">
        <v>790</v>
      </c>
      <c r="C205" s="10" t="s">
        <v>791</v>
      </c>
      <c r="D205" s="10" t="s">
        <v>792</v>
      </c>
      <c r="E205" s="10" t="s">
        <v>791</v>
      </c>
      <c r="F205" s="10" t="s">
        <v>791</v>
      </c>
    </row>
    <row r="206" s="2" customFormat="1" ht="18.75" customHeight="1" spans="1:6">
      <c r="A206" s="1">
        <v>105652</v>
      </c>
      <c r="B206" s="5" t="s">
        <v>793</v>
      </c>
      <c r="C206" s="10" t="s">
        <v>794</v>
      </c>
      <c r="D206" s="10" t="s">
        <v>795</v>
      </c>
      <c r="E206" s="10" t="s">
        <v>794</v>
      </c>
      <c r="F206" s="10" t="s">
        <v>794</v>
      </c>
    </row>
    <row r="207" s="2" customFormat="1" ht="18.75" customHeight="1" spans="1:6">
      <c r="A207" s="1">
        <v>105653</v>
      </c>
      <c r="B207" s="5" t="s">
        <v>796</v>
      </c>
      <c r="C207" s="10" t="s">
        <v>797</v>
      </c>
      <c r="D207" s="10" t="s">
        <v>798</v>
      </c>
      <c r="E207" s="10" t="s">
        <v>797</v>
      </c>
      <c r="F207" s="10" t="s">
        <v>797</v>
      </c>
    </row>
    <row r="208" s="2" customFormat="1" ht="18.75" customHeight="1" spans="1:6">
      <c r="A208" s="1">
        <v>105654</v>
      </c>
      <c r="B208" s="5" t="s">
        <v>799</v>
      </c>
      <c r="C208" s="10" t="s">
        <v>800</v>
      </c>
      <c r="D208" s="10" t="s">
        <v>801</v>
      </c>
      <c r="E208" s="10" t="s">
        <v>800</v>
      </c>
      <c r="F208" s="10" t="s">
        <v>800</v>
      </c>
    </row>
    <row r="209" s="2" customFormat="1" ht="18.75" customHeight="1" spans="1:4">
      <c r="A209" s="1"/>
      <c r="B209" s="5"/>
      <c r="D209" s="4"/>
    </row>
    <row r="210" s="2" customFormat="1" ht="18.75" customHeight="1" spans="1:4">
      <c r="A210" s="1"/>
      <c r="B210" s="5"/>
      <c r="D210" s="4"/>
    </row>
    <row r="211" s="2" customFormat="1" ht="18.75" customHeight="1" spans="1:6">
      <c r="A211" s="1">
        <v>105701</v>
      </c>
      <c r="B211" s="5" t="s">
        <v>802</v>
      </c>
      <c r="C211" s="4" t="s">
        <v>225</v>
      </c>
      <c r="D211" s="4" t="s">
        <v>803</v>
      </c>
      <c r="E211" s="4" t="s">
        <v>225</v>
      </c>
      <c r="F211" s="4" t="s">
        <v>225</v>
      </c>
    </row>
    <row r="212" s="2" customFormat="1" ht="18.75" customHeight="1" spans="1:6">
      <c r="A212" s="1">
        <v>105702</v>
      </c>
      <c r="B212" s="5" t="s">
        <v>804</v>
      </c>
      <c r="C212" s="4" t="s">
        <v>805</v>
      </c>
      <c r="D212" s="4" t="s">
        <v>806</v>
      </c>
      <c r="E212" s="4" t="s">
        <v>805</v>
      </c>
      <c r="F212" s="4" t="s">
        <v>805</v>
      </c>
    </row>
    <row r="213" s="2" customFormat="1" ht="18.75" customHeight="1" spans="1:6">
      <c r="A213" s="1">
        <v>105703</v>
      </c>
      <c r="B213" s="5" t="s">
        <v>807</v>
      </c>
      <c r="C213" s="4" t="s">
        <v>808</v>
      </c>
      <c r="D213" s="4" t="s">
        <v>809</v>
      </c>
      <c r="E213" s="4" t="s">
        <v>808</v>
      </c>
      <c r="F213" s="4" t="s">
        <v>808</v>
      </c>
    </row>
    <row r="214" s="2" customFormat="1" ht="18.75" customHeight="1" spans="1:6">
      <c r="A214" s="1">
        <v>105704</v>
      </c>
      <c r="B214" s="5" t="s">
        <v>810</v>
      </c>
      <c r="C214" s="4" t="s">
        <v>811</v>
      </c>
      <c r="D214" s="4" t="s">
        <v>812</v>
      </c>
      <c r="E214" s="4" t="s">
        <v>811</v>
      </c>
      <c r="F214" s="4" t="s">
        <v>811</v>
      </c>
    </row>
    <row r="215" s="2" customFormat="1" ht="18.75" customHeight="1" spans="1:6">
      <c r="A215" s="1"/>
      <c r="B215" s="5"/>
      <c r="C215" s="4"/>
      <c r="D215" s="4"/>
      <c r="E215" s="4"/>
      <c r="F215" s="4"/>
    </row>
    <row r="216" s="2" customFormat="1" ht="18.75" customHeight="1" spans="1:6">
      <c r="A216" s="1">
        <v>105801</v>
      </c>
      <c r="B216" s="5" t="s">
        <v>813</v>
      </c>
      <c r="C216" s="4" t="s">
        <v>814</v>
      </c>
      <c r="D216" s="4" t="s">
        <v>815</v>
      </c>
      <c r="E216" s="4" t="s">
        <v>814</v>
      </c>
      <c r="F216" s="4" t="s">
        <v>814</v>
      </c>
    </row>
    <row r="217" s="2" customFormat="1" ht="18.75" customHeight="1" spans="1:6">
      <c r="A217" s="1">
        <v>105802</v>
      </c>
      <c r="B217" s="5" t="s">
        <v>816</v>
      </c>
      <c r="C217" s="4" t="s">
        <v>814</v>
      </c>
      <c r="D217" s="4" t="s">
        <v>815</v>
      </c>
      <c r="E217" s="4" t="s">
        <v>814</v>
      </c>
      <c r="F217" s="4" t="s">
        <v>814</v>
      </c>
    </row>
    <row r="218" s="2" customFormat="1" ht="18.75" customHeight="1" spans="1:6">
      <c r="A218" s="1">
        <v>105803</v>
      </c>
      <c r="B218" s="5" t="s">
        <v>817</v>
      </c>
      <c r="C218" s="4" t="s">
        <v>814</v>
      </c>
      <c r="D218" s="4" t="s">
        <v>815</v>
      </c>
      <c r="E218" s="4" t="s">
        <v>814</v>
      </c>
      <c r="F218" s="4" t="s">
        <v>814</v>
      </c>
    </row>
    <row r="219" s="2" customFormat="1" ht="18.75" customHeight="1" spans="1:6">
      <c r="A219" s="1">
        <v>105804</v>
      </c>
      <c r="B219" s="5" t="s">
        <v>818</v>
      </c>
      <c r="C219" s="4" t="s">
        <v>814</v>
      </c>
      <c r="D219" s="4" t="s">
        <v>815</v>
      </c>
      <c r="E219" s="4" t="s">
        <v>814</v>
      </c>
      <c r="F219" s="4" t="s">
        <v>814</v>
      </c>
    </row>
    <row r="220" s="2" customFormat="1" ht="18.75" customHeight="1"/>
    <row r="221" s="2" customFormat="1" ht="18.75" customHeight="1" spans="1:6">
      <c r="A221" s="11">
        <v>200001</v>
      </c>
      <c r="B221" s="11" t="s">
        <v>819</v>
      </c>
      <c r="C221" s="12" t="s">
        <v>820</v>
      </c>
      <c r="D221" s="12" t="s">
        <v>821</v>
      </c>
      <c r="E221" s="13" t="s">
        <v>822</v>
      </c>
      <c r="F221" s="13" t="s">
        <v>820</v>
      </c>
    </row>
    <row r="222" s="2" customFormat="1" ht="18.75" customHeight="1" spans="1:6">
      <c r="A222" s="11">
        <v>200002</v>
      </c>
      <c r="B222" s="11" t="s">
        <v>823</v>
      </c>
      <c r="C222" s="12" t="s">
        <v>824</v>
      </c>
      <c r="D222" s="12" t="s">
        <v>825</v>
      </c>
      <c r="E222" s="13" t="s">
        <v>826</v>
      </c>
      <c r="F222" s="13" t="s">
        <v>824</v>
      </c>
    </row>
    <row r="223" s="2" customFormat="1" spans="1:6">
      <c r="A223" s="11">
        <v>200003</v>
      </c>
      <c r="B223" s="11" t="s">
        <v>827</v>
      </c>
      <c r="C223" s="12" t="s">
        <v>828</v>
      </c>
      <c r="D223" s="12" t="s">
        <v>829</v>
      </c>
      <c r="E223" s="13" t="s">
        <v>830</v>
      </c>
      <c r="F223" s="13" t="s">
        <v>828</v>
      </c>
    </row>
    <row r="224" s="2" customFormat="1" ht="18.75" customHeight="1" spans="1:6">
      <c r="A224" s="11">
        <v>200004</v>
      </c>
      <c r="B224" s="11" t="s">
        <v>831</v>
      </c>
      <c r="C224" s="12" t="s">
        <v>832</v>
      </c>
      <c r="D224" s="12" t="s">
        <v>833</v>
      </c>
      <c r="E224" s="13" t="s">
        <v>834</v>
      </c>
      <c r="F224" s="13" t="s">
        <v>832</v>
      </c>
    </row>
    <row r="225" s="2" customFormat="1" spans="1:6">
      <c r="A225" s="11">
        <v>200005</v>
      </c>
      <c r="B225" s="11" t="s">
        <v>835</v>
      </c>
      <c r="C225" s="12" t="s">
        <v>836</v>
      </c>
      <c r="D225" s="12" t="s">
        <v>837</v>
      </c>
      <c r="E225" s="13" t="s">
        <v>838</v>
      </c>
      <c r="F225" s="13" t="s">
        <v>836</v>
      </c>
    </row>
    <row r="226" s="2" customFormat="1" ht="18.75" customHeight="1" spans="1:6">
      <c r="A226" s="11">
        <v>200006</v>
      </c>
      <c r="B226" s="11" t="s">
        <v>839</v>
      </c>
      <c r="C226" s="12" t="s">
        <v>840</v>
      </c>
      <c r="D226" s="12" t="s">
        <v>841</v>
      </c>
      <c r="E226" s="13" t="s">
        <v>842</v>
      </c>
      <c r="F226" s="13" t="s">
        <v>840</v>
      </c>
    </row>
    <row r="227" s="2" customFormat="1" ht="18.75" customHeight="1" spans="1:6">
      <c r="A227" s="11">
        <v>200007</v>
      </c>
      <c r="B227" s="11" t="s">
        <v>843</v>
      </c>
      <c r="C227" s="12" t="s">
        <v>844</v>
      </c>
      <c r="D227" s="12" t="s">
        <v>845</v>
      </c>
      <c r="E227" s="13" t="s">
        <v>846</v>
      </c>
      <c r="F227" s="13" t="s">
        <v>844</v>
      </c>
    </row>
    <row r="228" s="2" customFormat="1" ht="18.75" customHeight="1" spans="1:6">
      <c r="A228" s="11">
        <v>200008</v>
      </c>
      <c r="B228" s="11" t="s">
        <v>847</v>
      </c>
      <c r="C228" s="12" t="s">
        <v>848</v>
      </c>
      <c r="D228" s="12" t="s">
        <v>849</v>
      </c>
      <c r="E228" s="13" t="s">
        <v>850</v>
      </c>
      <c r="F228" s="13" t="s">
        <v>848</v>
      </c>
    </row>
    <row r="229" s="2" customFormat="1" ht="18.75" customHeight="1" spans="1:6">
      <c r="A229" s="11">
        <v>200009</v>
      </c>
      <c r="B229" s="11" t="s">
        <v>851</v>
      </c>
      <c r="C229" s="12" t="s">
        <v>852</v>
      </c>
      <c r="D229" s="12" t="s">
        <v>853</v>
      </c>
      <c r="E229" s="13" t="s">
        <v>854</v>
      </c>
      <c r="F229" s="13" t="s">
        <v>852</v>
      </c>
    </row>
    <row r="230" s="2" customFormat="1" ht="18.75" customHeight="1" spans="1:6">
      <c r="A230" s="11">
        <v>200010</v>
      </c>
      <c r="B230" s="11" t="s">
        <v>855</v>
      </c>
      <c r="C230" s="12" t="s">
        <v>856</v>
      </c>
      <c r="D230" s="12" t="s">
        <v>857</v>
      </c>
      <c r="E230" s="13" t="s">
        <v>858</v>
      </c>
      <c r="F230" s="13" t="s">
        <v>856</v>
      </c>
    </row>
    <row r="231" s="2" customFormat="1" ht="18.75" customHeight="1" spans="1:6">
      <c r="A231" s="11">
        <v>200011</v>
      </c>
      <c r="B231" s="11" t="s">
        <v>859</v>
      </c>
      <c r="C231" s="12" t="s">
        <v>860</v>
      </c>
      <c r="D231" s="12" t="s">
        <v>861</v>
      </c>
      <c r="E231" s="13" t="s">
        <v>862</v>
      </c>
      <c r="F231" s="13" t="s">
        <v>860</v>
      </c>
    </row>
    <row r="232" s="2" customFormat="1" ht="18.75" customHeight="1" spans="1:6">
      <c r="A232" s="11">
        <v>200012</v>
      </c>
      <c r="B232" s="11" t="s">
        <v>863</v>
      </c>
      <c r="C232" s="12" t="s">
        <v>864</v>
      </c>
      <c r="D232" s="12" t="s">
        <v>865</v>
      </c>
      <c r="E232" s="13" t="s">
        <v>866</v>
      </c>
      <c r="F232" s="13" t="s">
        <v>864</v>
      </c>
    </row>
    <row r="233" s="2" customFormat="1" ht="18.75" customHeight="1" spans="1:6">
      <c r="A233" s="11">
        <v>200013</v>
      </c>
      <c r="B233" s="11" t="s">
        <v>867</v>
      </c>
      <c r="C233" s="12" t="s">
        <v>868</v>
      </c>
      <c r="D233" s="12" t="s">
        <v>869</v>
      </c>
      <c r="E233" s="13" t="s">
        <v>870</v>
      </c>
      <c r="F233" s="13" t="s">
        <v>868</v>
      </c>
    </row>
    <row r="234" s="2" customFormat="1" ht="18.75" customHeight="1" spans="1:6">
      <c r="A234" s="11">
        <v>200014</v>
      </c>
      <c r="B234" s="11" t="s">
        <v>871</v>
      </c>
      <c r="C234" s="12" t="s">
        <v>872</v>
      </c>
      <c r="D234" s="12" t="s">
        <v>873</v>
      </c>
      <c r="E234" s="13" t="s">
        <v>874</v>
      </c>
      <c r="F234" s="13" t="s">
        <v>872</v>
      </c>
    </row>
    <row r="235" s="2" customFormat="1" ht="18.75" customHeight="1" spans="1:6">
      <c r="A235" s="11">
        <v>200015</v>
      </c>
      <c r="B235" s="11" t="s">
        <v>875</v>
      </c>
      <c r="C235" s="12" t="s">
        <v>876</v>
      </c>
      <c r="D235" s="12" t="s">
        <v>877</v>
      </c>
      <c r="E235" s="13" t="s">
        <v>878</v>
      </c>
      <c r="F235" s="13" t="s">
        <v>876</v>
      </c>
    </row>
    <row r="236" s="2" customFormat="1" ht="18.75" customHeight="1" spans="1:6">
      <c r="A236" s="11">
        <v>200016</v>
      </c>
      <c r="B236" s="11" t="s">
        <v>879</v>
      </c>
      <c r="C236" s="12" t="s">
        <v>880</v>
      </c>
      <c r="D236" s="12" t="s">
        <v>881</v>
      </c>
      <c r="E236" s="13" t="s">
        <v>882</v>
      </c>
      <c r="F236" s="13" t="s">
        <v>880</v>
      </c>
    </row>
    <row r="237" s="2" customFormat="1" ht="18.75" customHeight="1" spans="1:6">
      <c r="A237" s="11">
        <v>200017</v>
      </c>
      <c r="B237" s="11" t="s">
        <v>883</v>
      </c>
      <c r="C237" s="12" t="s">
        <v>884</v>
      </c>
      <c r="D237" s="12" t="s">
        <v>885</v>
      </c>
      <c r="E237" s="13" t="s">
        <v>886</v>
      </c>
      <c r="F237" s="13" t="s">
        <v>884</v>
      </c>
    </row>
    <row r="238" s="2" customFormat="1" spans="1:6">
      <c r="A238" s="11">
        <v>200018</v>
      </c>
      <c r="B238" s="11" t="s">
        <v>887</v>
      </c>
      <c r="C238" s="12" t="s">
        <v>888</v>
      </c>
      <c r="D238" s="12" t="s">
        <v>889</v>
      </c>
      <c r="E238" s="13" t="s">
        <v>890</v>
      </c>
      <c r="F238" s="13" t="s">
        <v>888</v>
      </c>
    </row>
    <row r="239" s="2" customFormat="1" ht="18.75" customHeight="1" spans="1:6">
      <c r="A239" s="11">
        <v>200019</v>
      </c>
      <c r="B239" s="11" t="s">
        <v>891</v>
      </c>
      <c r="C239" s="12" t="s">
        <v>892</v>
      </c>
      <c r="D239" s="12" t="s">
        <v>893</v>
      </c>
      <c r="E239" s="13" t="s">
        <v>894</v>
      </c>
      <c r="F239" s="13" t="s">
        <v>892</v>
      </c>
    </row>
    <row r="240" s="2" customFormat="1" ht="18.75" customHeight="1" spans="1:6">
      <c r="A240" s="11">
        <v>200020</v>
      </c>
      <c r="B240" s="11" t="s">
        <v>895</v>
      </c>
      <c r="C240" s="12" t="s">
        <v>896</v>
      </c>
      <c r="D240" s="12" t="s">
        <v>897</v>
      </c>
      <c r="E240" s="13" t="s">
        <v>898</v>
      </c>
      <c r="F240" s="13" t="s">
        <v>896</v>
      </c>
    </row>
    <row r="241" s="2" customFormat="1" ht="18.75" customHeight="1" spans="1:6">
      <c r="A241" s="11">
        <v>200021</v>
      </c>
      <c r="B241" s="11" t="s">
        <v>899</v>
      </c>
      <c r="C241" s="12" t="s">
        <v>900</v>
      </c>
      <c r="D241" s="12" t="s">
        <v>901</v>
      </c>
      <c r="E241" s="13" t="s">
        <v>901</v>
      </c>
      <c r="F241" s="13" t="s">
        <v>900</v>
      </c>
    </row>
    <row r="242" s="2" customFormat="1" ht="18.75" customHeight="1" spans="1:6">
      <c r="A242" s="11">
        <v>200022</v>
      </c>
      <c r="B242" s="11" t="s">
        <v>902</v>
      </c>
      <c r="C242" s="12" t="s">
        <v>903</v>
      </c>
      <c r="D242" s="12" t="s">
        <v>904</v>
      </c>
      <c r="E242" s="13" t="s">
        <v>905</v>
      </c>
      <c r="F242" s="13" t="s">
        <v>903</v>
      </c>
    </row>
    <row r="243" s="2" customFormat="1" ht="18.75" customHeight="1" spans="1:6">
      <c r="A243" s="11">
        <v>200023</v>
      </c>
      <c r="B243" s="11" t="s">
        <v>906</v>
      </c>
      <c r="C243" s="12" t="s">
        <v>907</v>
      </c>
      <c r="D243" s="12" t="s">
        <v>908</v>
      </c>
      <c r="E243" s="13" t="s">
        <v>909</v>
      </c>
      <c r="F243" s="13" t="s">
        <v>907</v>
      </c>
    </row>
    <row r="244" s="2" customFormat="1" spans="1:6">
      <c r="A244" s="11">
        <v>200024</v>
      </c>
      <c r="B244" s="11" t="s">
        <v>910</v>
      </c>
      <c r="C244" s="12" t="s">
        <v>911</v>
      </c>
      <c r="D244" s="12" t="s">
        <v>912</v>
      </c>
      <c r="E244" s="13" t="s">
        <v>913</v>
      </c>
      <c r="F244" s="13" t="s">
        <v>911</v>
      </c>
    </row>
    <row r="245" s="2" customFormat="1" ht="18.75" customHeight="1" spans="1:6">
      <c r="A245" s="11">
        <v>200025</v>
      </c>
      <c r="B245" s="11" t="s">
        <v>914</v>
      </c>
      <c r="C245" s="12" t="s">
        <v>915</v>
      </c>
      <c r="D245" s="12" t="s">
        <v>916</v>
      </c>
      <c r="E245" s="13" t="s">
        <v>917</v>
      </c>
      <c r="F245" s="13" t="s">
        <v>915</v>
      </c>
    </row>
    <row r="246" s="2" customFormat="1" ht="18.75" customHeight="1" spans="1:6">
      <c r="A246" s="11">
        <v>200026</v>
      </c>
      <c r="B246" s="11" t="s">
        <v>918</v>
      </c>
      <c r="C246" s="12" t="s">
        <v>919</v>
      </c>
      <c r="D246" s="12" t="s">
        <v>920</v>
      </c>
      <c r="E246" s="13" t="s">
        <v>921</v>
      </c>
      <c r="F246" s="13" t="s">
        <v>919</v>
      </c>
    </row>
    <row r="247" s="2" customFormat="1" ht="18.75" customHeight="1" spans="1:6">
      <c r="A247" s="11">
        <v>200027</v>
      </c>
      <c r="B247" s="11" t="s">
        <v>922</v>
      </c>
      <c r="C247" s="12" t="s">
        <v>923</v>
      </c>
      <c r="D247" s="12" t="s">
        <v>924</v>
      </c>
      <c r="E247" s="13" t="s">
        <v>925</v>
      </c>
      <c r="F247" s="13" t="s">
        <v>923</v>
      </c>
    </row>
    <row r="248" s="2" customFormat="1" ht="18.75" customHeight="1" spans="1:6">
      <c r="A248" s="11">
        <v>200028</v>
      </c>
      <c r="B248" s="11" t="s">
        <v>926</v>
      </c>
      <c r="C248" s="12" t="s">
        <v>927</v>
      </c>
      <c r="D248" s="12" t="s">
        <v>928</v>
      </c>
      <c r="E248" s="13" t="s">
        <v>929</v>
      </c>
      <c r="F248" s="13" t="s">
        <v>927</v>
      </c>
    </row>
    <row r="249" s="2" customFormat="1" ht="18.75" customHeight="1" spans="1:6">
      <c r="A249" s="11">
        <v>200029</v>
      </c>
      <c r="B249" s="11" t="s">
        <v>930</v>
      </c>
      <c r="C249" s="12" t="s">
        <v>931</v>
      </c>
      <c r="D249" s="12" t="s">
        <v>932</v>
      </c>
      <c r="E249" s="13" t="s">
        <v>933</v>
      </c>
      <c r="F249" s="13" t="s">
        <v>931</v>
      </c>
    </row>
    <row r="250" s="2" customFormat="1" ht="18.75" customHeight="1" spans="1:6">
      <c r="A250" s="11">
        <v>200030</v>
      </c>
      <c r="B250" s="11" t="s">
        <v>934</v>
      </c>
      <c r="C250" s="12" t="s">
        <v>935</v>
      </c>
      <c r="D250" s="12" t="s">
        <v>936</v>
      </c>
      <c r="E250" s="13" t="s">
        <v>937</v>
      </c>
      <c r="F250" s="13" t="s">
        <v>935</v>
      </c>
    </row>
    <row r="251" s="2" customFormat="1" ht="18.75" customHeight="1" spans="1:6">
      <c r="A251" s="11">
        <v>200031</v>
      </c>
      <c r="B251" s="11" t="s">
        <v>938</v>
      </c>
      <c r="C251" s="12" t="s">
        <v>939</v>
      </c>
      <c r="D251" s="12" t="s">
        <v>940</v>
      </c>
      <c r="E251" s="13" t="s">
        <v>941</v>
      </c>
      <c r="F251" s="13" t="s">
        <v>939</v>
      </c>
    </row>
    <row r="252" s="2" customFormat="1" ht="18.75" customHeight="1" spans="1:6">
      <c r="A252" s="11">
        <v>200032</v>
      </c>
      <c r="B252" s="11" t="s">
        <v>942</v>
      </c>
      <c r="C252" s="12" t="s">
        <v>943</v>
      </c>
      <c r="D252" s="12" t="s">
        <v>944</v>
      </c>
      <c r="E252" s="13" t="s">
        <v>945</v>
      </c>
      <c r="F252" s="13" t="s">
        <v>943</v>
      </c>
    </row>
    <row r="253" s="2" customFormat="1" ht="18.75" customHeight="1" spans="1:6">
      <c r="A253" s="11">
        <v>200033</v>
      </c>
      <c r="B253" s="11" t="s">
        <v>946</v>
      </c>
      <c r="C253" s="12" t="s">
        <v>947</v>
      </c>
      <c r="D253" s="12" t="s">
        <v>948</v>
      </c>
      <c r="E253" s="13" t="s">
        <v>949</v>
      </c>
      <c r="F253" s="13" t="s">
        <v>947</v>
      </c>
    </row>
    <row r="254" s="2" customFormat="1" ht="18.75" customHeight="1" spans="1:6">
      <c r="A254" s="11">
        <v>200034</v>
      </c>
      <c r="B254" s="11" t="s">
        <v>950</v>
      </c>
      <c r="C254" s="12" t="s">
        <v>951</v>
      </c>
      <c r="D254" s="12" t="s">
        <v>952</v>
      </c>
      <c r="E254" s="13" t="s">
        <v>953</v>
      </c>
      <c r="F254" s="13" t="s">
        <v>951</v>
      </c>
    </row>
    <row r="255" s="2" customFormat="1" ht="18.75" customHeight="1" spans="1:6">
      <c r="A255" s="11">
        <v>200035</v>
      </c>
      <c r="B255" s="11" t="s">
        <v>954</v>
      </c>
      <c r="C255" s="12" t="s">
        <v>955</v>
      </c>
      <c r="D255" s="12" t="s">
        <v>956</v>
      </c>
      <c r="E255" s="13" t="s">
        <v>957</v>
      </c>
      <c r="F255" s="13" t="s">
        <v>955</v>
      </c>
    </row>
    <row r="256" s="2" customFormat="1" ht="18.75" customHeight="1" spans="1:6">
      <c r="A256" s="11">
        <v>200036</v>
      </c>
      <c r="B256" s="11" t="s">
        <v>958</v>
      </c>
      <c r="C256" s="12" t="s">
        <v>959</v>
      </c>
      <c r="D256" s="12" t="s">
        <v>960</v>
      </c>
      <c r="E256" s="13" t="s">
        <v>961</v>
      </c>
      <c r="F256" s="13" t="s">
        <v>959</v>
      </c>
    </row>
    <row r="257" s="2" customFormat="1" ht="18.75" customHeight="1" spans="1:6">
      <c r="A257" s="11">
        <v>200037</v>
      </c>
      <c r="B257" s="11" t="s">
        <v>962</v>
      </c>
      <c r="C257" s="12" t="s">
        <v>963</v>
      </c>
      <c r="D257" s="12" t="s">
        <v>964</v>
      </c>
      <c r="E257" s="13" t="s">
        <v>965</v>
      </c>
      <c r="F257" s="13" t="s">
        <v>963</v>
      </c>
    </row>
    <row r="258" s="2" customFormat="1" ht="18.75" customHeight="1" spans="1:6">
      <c r="A258" s="11">
        <v>200038</v>
      </c>
      <c r="B258" s="11" t="s">
        <v>966</v>
      </c>
      <c r="C258" s="12" t="s">
        <v>967</v>
      </c>
      <c r="D258" s="12" t="s">
        <v>968</v>
      </c>
      <c r="E258" s="13" t="s">
        <v>969</v>
      </c>
      <c r="F258" s="13" t="s">
        <v>967</v>
      </c>
    </row>
    <row r="259" s="2" customFormat="1" ht="18.75" customHeight="1" spans="1:6">
      <c r="A259" s="11">
        <v>200039</v>
      </c>
      <c r="B259" s="11" t="s">
        <v>970</v>
      </c>
      <c r="C259" s="12" t="s">
        <v>971</v>
      </c>
      <c r="D259" s="12" t="s">
        <v>972</v>
      </c>
      <c r="E259" s="13" t="s">
        <v>973</v>
      </c>
      <c r="F259" s="13" t="s">
        <v>971</v>
      </c>
    </row>
    <row r="260" s="2" customFormat="1" ht="18.75" customHeight="1" spans="1:6">
      <c r="A260" s="11">
        <v>200040</v>
      </c>
      <c r="B260" s="11" t="s">
        <v>974</v>
      </c>
      <c r="C260" s="13" t="s">
        <v>975</v>
      </c>
      <c r="D260" s="14" t="s">
        <v>976</v>
      </c>
      <c r="E260" s="13" t="s">
        <v>977</v>
      </c>
      <c r="F260" s="13" t="s">
        <v>975</v>
      </c>
    </row>
    <row r="261" s="2" customFormat="1" spans="1:6">
      <c r="A261" s="11">
        <v>200041</v>
      </c>
      <c r="B261" s="11" t="s">
        <v>978</v>
      </c>
      <c r="C261" s="14" t="s">
        <v>979</v>
      </c>
      <c r="D261" s="14" t="s">
        <v>980</v>
      </c>
      <c r="E261" s="13" t="s">
        <v>981</v>
      </c>
      <c r="F261" s="13" t="s">
        <v>979</v>
      </c>
    </row>
    <row r="262" s="2" customFormat="1" ht="18.75" customHeight="1" spans="1:6">
      <c r="A262" s="11">
        <v>200042</v>
      </c>
      <c r="B262" s="11" t="s">
        <v>982</v>
      </c>
      <c r="C262" s="14" t="s">
        <v>983</v>
      </c>
      <c r="D262" s="13" t="s">
        <v>984</v>
      </c>
      <c r="E262" s="13" t="s">
        <v>985</v>
      </c>
      <c r="F262" s="13" t="s">
        <v>983</v>
      </c>
    </row>
    <row r="263" s="2" customFormat="1" ht="18.75" customHeight="1" spans="1:6">
      <c r="A263" s="11">
        <v>200043</v>
      </c>
      <c r="B263" s="11" t="s">
        <v>986</v>
      </c>
      <c r="C263" s="13" t="s">
        <v>987</v>
      </c>
      <c r="D263" s="13" t="s">
        <v>988</v>
      </c>
      <c r="E263" s="13" t="s">
        <v>989</v>
      </c>
      <c r="F263" s="13" t="s">
        <v>987</v>
      </c>
    </row>
    <row r="264" s="2" customFormat="1" ht="18.75" customHeight="1" spans="1:6">
      <c r="A264" s="11">
        <v>200044</v>
      </c>
      <c r="B264" s="11" t="s">
        <v>990</v>
      </c>
      <c r="C264" s="13" t="s">
        <v>991</v>
      </c>
      <c r="D264" s="13" t="s">
        <v>992</v>
      </c>
      <c r="E264" s="13" t="s">
        <v>993</v>
      </c>
      <c r="F264" s="13" t="s">
        <v>991</v>
      </c>
    </row>
    <row r="265" s="2" customFormat="1" ht="18.75" customHeight="1" spans="1:6">
      <c r="A265" s="11">
        <v>200045</v>
      </c>
      <c r="B265" s="11" t="s">
        <v>994</v>
      </c>
      <c r="C265" s="13" t="s">
        <v>995</v>
      </c>
      <c r="D265" s="13" t="s">
        <v>996</v>
      </c>
      <c r="E265" s="13" t="s">
        <v>997</v>
      </c>
      <c r="F265" s="13" t="s">
        <v>995</v>
      </c>
    </row>
    <row r="266" s="2" customFormat="1" ht="18.75" customHeight="1" spans="1:6">
      <c r="A266" s="11">
        <v>200046</v>
      </c>
      <c r="B266" s="11" t="s">
        <v>998</v>
      </c>
      <c r="C266" s="13" t="s">
        <v>999</v>
      </c>
      <c r="D266" s="13" t="s">
        <v>1000</v>
      </c>
      <c r="E266" s="13" t="s">
        <v>1001</v>
      </c>
      <c r="F266" s="13" t="s">
        <v>999</v>
      </c>
    </row>
    <row r="267" s="2" customFormat="1" ht="18.75" customHeight="1" spans="1:6">
      <c r="A267" s="11">
        <v>200047</v>
      </c>
      <c r="B267" s="11" t="s">
        <v>1002</v>
      </c>
      <c r="C267" s="14" t="s">
        <v>1003</v>
      </c>
      <c r="D267" s="14" t="s">
        <v>1004</v>
      </c>
      <c r="E267" s="13" t="s">
        <v>1005</v>
      </c>
      <c r="F267" s="13" t="s">
        <v>1003</v>
      </c>
    </row>
    <row r="268" s="2" customFormat="1" ht="18.75" customHeight="1" spans="1:6">
      <c r="A268" s="11">
        <v>200048</v>
      </c>
      <c r="B268" s="11" t="s">
        <v>1006</v>
      </c>
      <c r="C268" s="13" t="s">
        <v>1007</v>
      </c>
      <c r="D268" s="13" t="s">
        <v>1008</v>
      </c>
      <c r="E268" s="13" t="s">
        <v>1009</v>
      </c>
      <c r="F268" s="13" t="s">
        <v>1007</v>
      </c>
    </row>
    <row r="269" s="2" customFormat="1" ht="18.75" customHeight="1" spans="1:6">
      <c r="A269" s="11">
        <v>200049</v>
      </c>
      <c r="B269" s="11" t="s">
        <v>1010</v>
      </c>
      <c r="C269" s="14" t="s">
        <v>1011</v>
      </c>
      <c r="D269" s="14" t="s">
        <v>1012</v>
      </c>
      <c r="E269" s="13" t="s">
        <v>1013</v>
      </c>
      <c r="F269" s="13" t="s">
        <v>1011</v>
      </c>
    </row>
    <row r="270" s="2" customFormat="1" spans="1:6">
      <c r="A270" s="11">
        <v>200050</v>
      </c>
      <c r="B270" s="11" t="s">
        <v>1014</v>
      </c>
      <c r="C270" s="14" t="s">
        <v>1015</v>
      </c>
      <c r="D270" s="14" t="s">
        <v>1016</v>
      </c>
      <c r="E270" s="13" t="s">
        <v>1017</v>
      </c>
      <c r="F270" s="13" t="s">
        <v>1015</v>
      </c>
    </row>
    <row r="271" s="2" customFormat="1" spans="1:6">
      <c r="A271" s="11">
        <v>200051</v>
      </c>
      <c r="B271" s="11" t="s">
        <v>1018</v>
      </c>
      <c r="C271" s="13" t="s">
        <v>1019</v>
      </c>
      <c r="D271" s="13" t="s">
        <v>1020</v>
      </c>
      <c r="E271" s="13" t="s">
        <v>1021</v>
      </c>
      <c r="F271" s="13" t="s">
        <v>1019</v>
      </c>
    </row>
    <row r="272" s="2" customFormat="1" ht="18.75" customHeight="1" spans="1:6">
      <c r="A272" s="11">
        <v>200052</v>
      </c>
      <c r="B272" s="11" t="s">
        <v>1022</v>
      </c>
      <c r="C272" s="13" t="s">
        <v>1023</v>
      </c>
      <c r="D272" s="13" t="s">
        <v>1024</v>
      </c>
      <c r="E272" s="13" t="s">
        <v>1025</v>
      </c>
      <c r="F272" s="13" t="s">
        <v>1023</v>
      </c>
    </row>
    <row r="273" s="2" customFormat="1" ht="18.75" customHeight="1" spans="1:6">
      <c r="A273" s="11">
        <v>200053</v>
      </c>
      <c r="B273" s="11" t="s">
        <v>1026</v>
      </c>
      <c r="C273" s="13" t="s">
        <v>1027</v>
      </c>
      <c r="D273" s="13" t="s">
        <v>1028</v>
      </c>
      <c r="E273" s="13" t="s">
        <v>1029</v>
      </c>
      <c r="F273" s="13" t="s">
        <v>1027</v>
      </c>
    </row>
    <row r="274" s="2" customFormat="1" spans="1:6">
      <c r="A274" s="11">
        <v>200054</v>
      </c>
      <c r="B274" s="11" t="s">
        <v>1030</v>
      </c>
      <c r="C274" s="13" t="s">
        <v>1031</v>
      </c>
      <c r="D274" s="13" t="s">
        <v>1032</v>
      </c>
      <c r="E274" s="13" t="s">
        <v>1033</v>
      </c>
      <c r="F274" s="13" t="s">
        <v>1031</v>
      </c>
    </row>
    <row r="275" s="2" customFormat="1" ht="18.75" customHeight="1" spans="1:6">
      <c r="A275" s="11">
        <v>200055</v>
      </c>
      <c r="B275" s="11" t="s">
        <v>1034</v>
      </c>
      <c r="C275" s="13" t="s">
        <v>1035</v>
      </c>
      <c r="D275" s="13" t="s">
        <v>1036</v>
      </c>
      <c r="E275" s="13" t="s">
        <v>1037</v>
      </c>
      <c r="F275" s="13" t="s">
        <v>1035</v>
      </c>
    </row>
    <row r="276" s="2" customFormat="1" ht="18.75" customHeight="1" spans="1:6">
      <c r="A276" s="11">
        <v>200056</v>
      </c>
      <c r="B276" s="11" t="s">
        <v>1038</v>
      </c>
      <c r="C276" s="14" t="s">
        <v>1039</v>
      </c>
      <c r="D276" s="14" t="s">
        <v>1040</v>
      </c>
      <c r="E276" s="13" t="s">
        <v>1041</v>
      </c>
      <c r="F276" s="13" t="s">
        <v>1039</v>
      </c>
    </row>
    <row r="277" s="2" customFormat="1" ht="18.75" customHeight="1" spans="1:6">
      <c r="A277" s="11">
        <v>200057</v>
      </c>
      <c r="B277" s="11" t="s">
        <v>1042</v>
      </c>
      <c r="C277" s="13" t="s">
        <v>1043</v>
      </c>
      <c r="D277" s="13" t="s">
        <v>1044</v>
      </c>
      <c r="E277" s="13" t="s">
        <v>1045</v>
      </c>
      <c r="F277" s="13" t="s">
        <v>1043</v>
      </c>
    </row>
    <row r="278" s="2" customFormat="1" ht="18.75" customHeight="1" spans="1:6">
      <c r="A278" s="11">
        <v>200058</v>
      </c>
      <c r="B278" s="11" t="s">
        <v>1046</v>
      </c>
      <c r="C278" s="14" t="s">
        <v>1047</v>
      </c>
      <c r="D278" s="14" t="s">
        <v>1048</v>
      </c>
      <c r="E278" s="13" t="s">
        <v>1049</v>
      </c>
      <c r="F278" s="13" t="s">
        <v>1047</v>
      </c>
    </row>
    <row r="279" s="2" customFormat="1" ht="18.75" customHeight="1" spans="1:6">
      <c r="A279" s="11">
        <v>200059</v>
      </c>
      <c r="B279" s="11" t="s">
        <v>1050</v>
      </c>
      <c r="C279" s="14" t="s">
        <v>1051</v>
      </c>
      <c r="D279" s="14" t="s">
        <v>1052</v>
      </c>
      <c r="E279" s="13" t="s">
        <v>1053</v>
      </c>
      <c r="F279" s="13" t="s">
        <v>1051</v>
      </c>
    </row>
    <row r="280" s="2" customFormat="1" ht="18.75" customHeight="1" spans="1:6">
      <c r="A280" s="11">
        <v>200060</v>
      </c>
      <c r="B280" s="11" t="s">
        <v>1054</v>
      </c>
      <c r="C280" s="13" t="s">
        <v>1055</v>
      </c>
      <c r="D280" s="14" t="s">
        <v>1056</v>
      </c>
      <c r="E280" s="13" t="s">
        <v>1057</v>
      </c>
      <c r="F280" s="13" t="s">
        <v>1055</v>
      </c>
    </row>
    <row r="281" s="2" customFormat="1" ht="18.75" customHeight="1" spans="1:6">
      <c r="A281" s="11">
        <v>200061</v>
      </c>
      <c r="B281" s="11" t="s">
        <v>1058</v>
      </c>
      <c r="C281" s="13" t="s">
        <v>1059</v>
      </c>
      <c r="D281" s="13" t="s">
        <v>1060</v>
      </c>
      <c r="E281" s="13" t="s">
        <v>1061</v>
      </c>
      <c r="F281" s="13" t="s">
        <v>1059</v>
      </c>
    </row>
    <row r="282" s="2" customFormat="1" ht="18.75" customHeight="1" spans="1:6">
      <c r="A282" s="11">
        <v>200062</v>
      </c>
      <c r="B282" s="11" t="s">
        <v>1062</v>
      </c>
      <c r="C282" s="13" t="s">
        <v>1063</v>
      </c>
      <c r="D282" s="14" t="s">
        <v>1064</v>
      </c>
      <c r="E282" s="13" t="s">
        <v>1065</v>
      </c>
      <c r="F282" s="13" t="s">
        <v>1063</v>
      </c>
    </row>
    <row r="283" s="2" customFormat="1" ht="18.75" customHeight="1" spans="1:6">
      <c r="A283" s="11">
        <v>200063</v>
      </c>
      <c r="B283" s="11" t="s">
        <v>1066</v>
      </c>
      <c r="C283" s="14" t="s">
        <v>1067</v>
      </c>
      <c r="D283" s="14" t="s">
        <v>1040</v>
      </c>
      <c r="E283" s="13" t="s">
        <v>1041</v>
      </c>
      <c r="F283" s="13" t="s">
        <v>1067</v>
      </c>
    </row>
    <row r="284" s="2" customFormat="1" ht="18.75" customHeight="1" spans="1:6">
      <c r="A284" s="11">
        <v>200064</v>
      </c>
      <c r="B284" s="11" t="s">
        <v>1068</v>
      </c>
      <c r="C284" s="14" t="s">
        <v>1069</v>
      </c>
      <c r="D284" s="14" t="s">
        <v>1070</v>
      </c>
      <c r="E284" s="13" t="s">
        <v>1071</v>
      </c>
      <c r="F284" s="13" t="s">
        <v>1069</v>
      </c>
    </row>
    <row r="285" s="2" customFormat="1" ht="18.75" customHeight="1" spans="1:6">
      <c r="A285" s="11">
        <v>200065</v>
      </c>
      <c r="B285" s="11" t="s">
        <v>1072</v>
      </c>
      <c r="C285" s="14" t="s">
        <v>1073</v>
      </c>
      <c r="D285" s="14" t="s">
        <v>1074</v>
      </c>
      <c r="E285" s="13" t="s">
        <v>1075</v>
      </c>
      <c r="F285" s="13" t="s">
        <v>1073</v>
      </c>
    </row>
    <row r="286" s="2" customFormat="1" ht="18.75" customHeight="1" spans="1:6">
      <c r="A286" s="11">
        <v>200066</v>
      </c>
      <c r="B286" s="11" t="s">
        <v>1076</v>
      </c>
      <c r="C286" s="14" t="s">
        <v>1077</v>
      </c>
      <c r="D286" s="14" t="s">
        <v>1078</v>
      </c>
      <c r="E286" s="13" t="s">
        <v>1079</v>
      </c>
      <c r="F286" s="13" t="s">
        <v>1077</v>
      </c>
    </row>
    <row r="287" s="2" customFormat="1" ht="18.75" customHeight="1" spans="1:6">
      <c r="A287" s="11">
        <v>200067</v>
      </c>
      <c r="B287" s="11" t="s">
        <v>1080</v>
      </c>
      <c r="C287" s="13" t="s">
        <v>1081</v>
      </c>
      <c r="D287" s="14" t="s">
        <v>1082</v>
      </c>
      <c r="E287" s="13" t="s">
        <v>1083</v>
      </c>
      <c r="F287" s="13" t="s">
        <v>1081</v>
      </c>
    </row>
    <row r="288" s="2" customFormat="1" ht="18.75" customHeight="1" spans="1:6">
      <c r="A288" s="11">
        <v>200068</v>
      </c>
      <c r="B288" s="11" t="s">
        <v>1084</v>
      </c>
      <c r="C288" s="13" t="s">
        <v>1085</v>
      </c>
      <c r="D288" s="13" t="s">
        <v>1086</v>
      </c>
      <c r="E288" s="13" t="s">
        <v>1087</v>
      </c>
      <c r="F288" s="13" t="s">
        <v>1085</v>
      </c>
    </row>
    <row r="289" s="2" customFormat="1" ht="18.75" customHeight="1" spans="1:6">
      <c r="A289" s="11">
        <v>200069</v>
      </c>
      <c r="B289" s="11" t="s">
        <v>1088</v>
      </c>
      <c r="C289" s="14" t="s">
        <v>1067</v>
      </c>
      <c r="D289" s="14" t="s">
        <v>1040</v>
      </c>
      <c r="E289" s="13" t="s">
        <v>1041</v>
      </c>
      <c r="F289" s="13" t="s">
        <v>1067</v>
      </c>
    </row>
    <row r="290" s="2" customFormat="1" ht="18.75" customHeight="1" spans="1:6">
      <c r="A290" s="11">
        <v>200070</v>
      </c>
      <c r="B290" s="11" t="s">
        <v>1089</v>
      </c>
      <c r="C290" s="14" t="s">
        <v>1090</v>
      </c>
      <c r="D290" s="14" t="s">
        <v>1091</v>
      </c>
      <c r="E290" s="13" t="s">
        <v>1092</v>
      </c>
      <c r="F290" s="13" t="s">
        <v>1090</v>
      </c>
    </row>
    <row r="291" s="2" customFormat="1" ht="18.75" customHeight="1" spans="1:6">
      <c r="A291" s="11">
        <v>200071</v>
      </c>
      <c r="B291" s="11" t="s">
        <v>1093</v>
      </c>
      <c r="C291" s="14" t="s">
        <v>1094</v>
      </c>
      <c r="D291" s="14" t="s">
        <v>1095</v>
      </c>
      <c r="E291" s="13" t="s">
        <v>1096</v>
      </c>
      <c r="F291" s="13" t="s">
        <v>1094</v>
      </c>
    </row>
    <row r="292" s="2" customFormat="1" ht="18.75" customHeight="1" spans="1:6">
      <c r="A292" s="5">
        <v>200072</v>
      </c>
      <c r="B292" s="5" t="s">
        <v>1097</v>
      </c>
      <c r="C292" s="4" t="s">
        <v>1098</v>
      </c>
      <c r="D292" s="4" t="s">
        <v>1099</v>
      </c>
      <c r="E292" s="2" t="s">
        <v>1100</v>
      </c>
      <c r="F292" s="2" t="s">
        <v>1098</v>
      </c>
    </row>
    <row r="293" s="2" customFormat="1" ht="18.75" customHeight="1" spans="1:6">
      <c r="A293" s="5">
        <v>200073</v>
      </c>
      <c r="B293" s="5" t="s">
        <v>1101</v>
      </c>
      <c r="C293" s="4" t="s">
        <v>1102</v>
      </c>
      <c r="D293" s="4" t="s">
        <v>1103</v>
      </c>
      <c r="E293" s="4" t="s">
        <v>1104</v>
      </c>
      <c r="F293" s="2" t="s">
        <v>1102</v>
      </c>
    </row>
    <row r="294" s="2" customFormat="1" ht="18.75" customHeight="1" spans="1:6">
      <c r="A294" s="5">
        <v>200074</v>
      </c>
      <c r="B294" s="5" t="s">
        <v>1105</v>
      </c>
      <c r="C294" s="4" t="s">
        <v>1106</v>
      </c>
      <c r="D294" s="4" t="s">
        <v>1107</v>
      </c>
      <c r="E294" s="2" t="s">
        <v>1108</v>
      </c>
      <c r="F294" s="2" t="s">
        <v>1106</v>
      </c>
    </row>
    <row r="295" s="2" customFormat="1" ht="18.75" customHeight="1" spans="1:6">
      <c r="A295" s="5">
        <v>200075</v>
      </c>
      <c r="B295" s="5" t="s">
        <v>1109</v>
      </c>
      <c r="C295" s="4" t="s">
        <v>1110</v>
      </c>
      <c r="D295" s="4" t="s">
        <v>1111</v>
      </c>
      <c r="E295" s="4" t="s">
        <v>1112</v>
      </c>
      <c r="F295" s="2" t="s">
        <v>1110</v>
      </c>
    </row>
    <row r="296" s="2" customFormat="1" ht="18.75" customHeight="1" spans="1:6">
      <c r="A296" s="5">
        <v>200076</v>
      </c>
      <c r="B296" s="5" t="s">
        <v>1113</v>
      </c>
      <c r="C296" s="4" t="s">
        <v>1114</v>
      </c>
      <c r="D296" s="4" t="s">
        <v>1115</v>
      </c>
      <c r="E296" s="2" t="s">
        <v>1116</v>
      </c>
      <c r="F296" s="2" t="s">
        <v>1114</v>
      </c>
    </row>
    <row r="297" s="2" customFormat="1" ht="18.75" customHeight="1" spans="1:6">
      <c r="A297" s="5">
        <v>200077</v>
      </c>
      <c r="B297" s="5" t="s">
        <v>1117</v>
      </c>
      <c r="C297" s="4" t="s">
        <v>1118</v>
      </c>
      <c r="D297" s="4" t="s">
        <v>1119</v>
      </c>
      <c r="E297" s="2" t="s">
        <v>1120</v>
      </c>
      <c r="F297" s="2" t="s">
        <v>1118</v>
      </c>
    </row>
    <row r="298" s="2" customFormat="1" ht="18.75" customHeight="1" spans="1:6">
      <c r="A298" s="5">
        <v>200078</v>
      </c>
      <c r="B298" s="5" t="s">
        <v>1121</v>
      </c>
      <c r="C298" s="4" t="s">
        <v>1122</v>
      </c>
      <c r="D298" s="4" t="s">
        <v>1123</v>
      </c>
      <c r="E298" s="2" t="s">
        <v>1124</v>
      </c>
      <c r="F298" s="2" t="s">
        <v>1122</v>
      </c>
    </row>
    <row r="299" s="2" customFormat="1" ht="18.75" customHeight="1" spans="1:6">
      <c r="A299" s="5">
        <v>200079</v>
      </c>
      <c r="B299" s="5" t="s">
        <v>1125</v>
      </c>
      <c r="C299" s="4" t="s">
        <v>1126</v>
      </c>
      <c r="D299" s="4" t="s">
        <v>1127</v>
      </c>
      <c r="E299" s="2" t="s">
        <v>1128</v>
      </c>
      <c r="F299" s="2" t="s">
        <v>1126</v>
      </c>
    </row>
    <row r="300" s="2" customFormat="1" ht="18.75" customHeight="1" spans="1:6">
      <c r="A300" s="5">
        <v>200080</v>
      </c>
      <c r="B300" s="5" t="s">
        <v>1129</v>
      </c>
      <c r="C300" s="4" t="s">
        <v>1110</v>
      </c>
      <c r="D300" s="4" t="s">
        <v>1111</v>
      </c>
      <c r="E300" s="2" t="s">
        <v>1112</v>
      </c>
      <c r="F300" s="2" t="s">
        <v>1110</v>
      </c>
    </row>
    <row r="301" s="2" customFormat="1" ht="18.75" customHeight="1" spans="1:6">
      <c r="A301" s="5">
        <v>200081</v>
      </c>
      <c r="B301" s="5" t="s">
        <v>1130</v>
      </c>
      <c r="C301" s="4" t="s">
        <v>1131</v>
      </c>
      <c r="D301" s="4" t="s">
        <v>1132</v>
      </c>
      <c r="E301" s="2" t="s">
        <v>1133</v>
      </c>
      <c r="F301" s="2" t="s">
        <v>1131</v>
      </c>
    </row>
    <row r="302" s="2" customFormat="1" ht="18.75" customHeight="1" spans="1:6">
      <c r="A302" s="5">
        <v>200082</v>
      </c>
      <c r="B302" s="5" t="s">
        <v>1134</v>
      </c>
      <c r="C302" s="4" t="s">
        <v>1135</v>
      </c>
      <c r="D302" s="4" t="s">
        <v>1136</v>
      </c>
      <c r="E302" s="15" t="s">
        <v>1137</v>
      </c>
      <c r="F302" s="2" t="s">
        <v>1135</v>
      </c>
    </row>
    <row r="303" s="2" customFormat="1" ht="18.75" customHeight="1" spans="1:6">
      <c r="A303" s="5">
        <v>200083</v>
      </c>
      <c r="B303" s="5" t="s">
        <v>1138</v>
      </c>
      <c r="C303" s="4" t="s">
        <v>1139</v>
      </c>
      <c r="D303" s="4" t="s">
        <v>1140</v>
      </c>
      <c r="E303" s="15" t="s">
        <v>1141</v>
      </c>
      <c r="F303" s="2" t="s">
        <v>1139</v>
      </c>
    </row>
    <row r="304" s="2" customFormat="1" ht="18.75" customHeight="1" spans="1:6">
      <c r="A304" s="5">
        <v>200084</v>
      </c>
      <c r="B304" s="5" t="s">
        <v>1142</v>
      </c>
      <c r="C304" s="4" t="s">
        <v>1143</v>
      </c>
      <c r="D304" s="4" t="s">
        <v>1144</v>
      </c>
      <c r="E304" s="15" t="s">
        <v>1145</v>
      </c>
      <c r="F304" s="2" t="s">
        <v>1143</v>
      </c>
    </row>
    <row r="305" s="2" customFormat="1" ht="18.75" customHeight="1" spans="1:6">
      <c r="A305" s="5">
        <v>200085</v>
      </c>
      <c r="B305" s="5" t="s">
        <v>1146</v>
      </c>
      <c r="C305" s="4" t="s">
        <v>1110</v>
      </c>
      <c r="D305" s="4" t="s">
        <v>1111</v>
      </c>
      <c r="E305" s="15" t="s">
        <v>1112</v>
      </c>
      <c r="F305" s="2" t="s">
        <v>1110</v>
      </c>
    </row>
    <row r="306" s="2" customFormat="1" ht="18.75" customHeight="1" spans="1:6">
      <c r="A306" s="5">
        <v>200086</v>
      </c>
      <c r="B306" s="5" t="s">
        <v>1147</v>
      </c>
      <c r="C306" s="4" t="s">
        <v>1148</v>
      </c>
      <c r="D306" s="4" t="s">
        <v>1149</v>
      </c>
      <c r="E306" s="15" t="s">
        <v>1150</v>
      </c>
      <c r="F306" s="2" t="s">
        <v>1148</v>
      </c>
    </row>
    <row r="307" s="2" customFormat="1" spans="1:6">
      <c r="A307" s="5">
        <v>200087</v>
      </c>
      <c r="B307" s="5" t="s">
        <v>1151</v>
      </c>
      <c r="C307" s="4" t="s">
        <v>1152</v>
      </c>
      <c r="D307" s="4" t="s">
        <v>1153</v>
      </c>
      <c r="E307" s="15" t="s">
        <v>1154</v>
      </c>
      <c r="F307" s="2" t="s">
        <v>1152</v>
      </c>
    </row>
    <row r="308" s="2" customFormat="1" spans="1:6">
      <c r="A308" s="5">
        <v>200088</v>
      </c>
      <c r="B308" s="5" t="s">
        <v>1155</v>
      </c>
      <c r="C308" s="4" t="s">
        <v>1156</v>
      </c>
      <c r="D308" s="4" t="s">
        <v>1157</v>
      </c>
      <c r="E308" s="15" t="s">
        <v>1158</v>
      </c>
      <c r="F308" s="2" t="s">
        <v>1156</v>
      </c>
    </row>
    <row r="309" s="2" customFormat="1" spans="1:6">
      <c r="A309" s="5">
        <v>200089</v>
      </c>
      <c r="B309" s="5" t="s">
        <v>1159</v>
      </c>
      <c r="C309" s="4" t="s">
        <v>1160</v>
      </c>
      <c r="D309" s="4" t="s">
        <v>1161</v>
      </c>
      <c r="E309" s="15" t="s">
        <v>1162</v>
      </c>
      <c r="F309" s="2" t="s">
        <v>1160</v>
      </c>
    </row>
    <row r="310" s="2" customFormat="1" spans="1:6">
      <c r="A310" s="5">
        <v>200090</v>
      </c>
      <c r="B310" s="5" t="s">
        <v>1163</v>
      </c>
      <c r="C310" s="4" t="s">
        <v>1110</v>
      </c>
      <c r="D310" s="4" t="s">
        <v>1111</v>
      </c>
      <c r="E310" s="15" t="s">
        <v>1112</v>
      </c>
      <c r="F310" s="2" t="s">
        <v>1110</v>
      </c>
    </row>
    <row r="311" s="2" customFormat="1" spans="1:6">
      <c r="A311" s="5">
        <v>200091</v>
      </c>
      <c r="B311" s="5" t="s">
        <v>1164</v>
      </c>
      <c r="C311" s="4" t="s">
        <v>1165</v>
      </c>
      <c r="D311" s="4" t="s">
        <v>1166</v>
      </c>
      <c r="E311" s="15" t="s">
        <v>1167</v>
      </c>
      <c r="F311" s="2" t="s">
        <v>1165</v>
      </c>
    </row>
    <row r="312" s="2" customFormat="1" spans="1:6">
      <c r="A312" s="5">
        <v>200092</v>
      </c>
      <c r="B312" s="5" t="s">
        <v>1168</v>
      </c>
      <c r="C312" s="4" t="s">
        <v>1169</v>
      </c>
      <c r="D312" s="4" t="s">
        <v>1170</v>
      </c>
      <c r="E312" s="15" t="s">
        <v>1171</v>
      </c>
      <c r="F312" s="2" t="s">
        <v>1169</v>
      </c>
    </row>
    <row r="313" s="2" customFormat="1" spans="1:6">
      <c r="A313" s="5">
        <v>200093</v>
      </c>
      <c r="B313" s="5" t="s">
        <v>1172</v>
      </c>
      <c r="C313" s="4" t="s">
        <v>1173</v>
      </c>
      <c r="D313" s="4" t="s">
        <v>1174</v>
      </c>
      <c r="E313" s="15" t="s">
        <v>1175</v>
      </c>
      <c r="F313" s="2" t="s">
        <v>1173</v>
      </c>
    </row>
    <row r="314" s="2" customFormat="1" spans="1:6">
      <c r="A314" s="5">
        <v>200094</v>
      </c>
      <c r="B314" s="5" t="s">
        <v>1176</v>
      </c>
      <c r="C314" s="4" t="s">
        <v>1177</v>
      </c>
      <c r="D314" s="4" t="s">
        <v>1178</v>
      </c>
      <c r="E314" s="15" t="s">
        <v>1179</v>
      </c>
      <c r="F314" s="2" t="s">
        <v>1177</v>
      </c>
    </row>
    <row r="315" s="2" customFormat="1" spans="1:6">
      <c r="A315" s="5">
        <v>200095</v>
      </c>
      <c r="B315" s="5" t="s">
        <v>1180</v>
      </c>
      <c r="C315" s="4" t="s">
        <v>1181</v>
      </c>
      <c r="D315" s="4" t="s">
        <v>1182</v>
      </c>
      <c r="E315" s="15" t="s">
        <v>1183</v>
      </c>
      <c r="F315" s="2" t="s">
        <v>1181</v>
      </c>
    </row>
    <row r="316" s="2" customFormat="1" spans="1:6">
      <c r="A316" s="5">
        <v>200096</v>
      </c>
      <c r="B316" s="5" t="s">
        <v>1184</v>
      </c>
      <c r="C316" s="4" t="s">
        <v>1185</v>
      </c>
      <c r="D316" s="4" t="s">
        <v>1186</v>
      </c>
      <c r="E316" s="15" t="s">
        <v>1187</v>
      </c>
      <c r="F316" s="2" t="s">
        <v>1185</v>
      </c>
    </row>
    <row r="317" s="2" customFormat="1" spans="1:6">
      <c r="A317" s="5">
        <v>200097</v>
      </c>
      <c r="B317" s="5" t="s">
        <v>1188</v>
      </c>
      <c r="C317" s="4" t="s">
        <v>1189</v>
      </c>
      <c r="D317" s="4" t="s">
        <v>1190</v>
      </c>
      <c r="E317" s="15" t="s">
        <v>1191</v>
      </c>
      <c r="F317" s="2" t="s">
        <v>1189</v>
      </c>
    </row>
    <row r="318" s="2" customFormat="1" spans="1:6">
      <c r="A318" s="5">
        <v>200098</v>
      </c>
      <c r="B318" s="5" t="s">
        <v>1192</v>
      </c>
      <c r="C318" s="4" t="s">
        <v>1193</v>
      </c>
      <c r="D318" s="4" t="s">
        <v>1194</v>
      </c>
      <c r="E318" s="15" t="s">
        <v>1195</v>
      </c>
      <c r="F318" s="2" t="s">
        <v>1193</v>
      </c>
    </row>
    <row r="319" s="2" customFormat="1" spans="1:6">
      <c r="A319" s="5">
        <v>200099</v>
      </c>
      <c r="B319" s="5" t="s">
        <v>1196</v>
      </c>
      <c r="C319" s="4" t="s">
        <v>1110</v>
      </c>
      <c r="D319" s="4" t="s">
        <v>1111</v>
      </c>
      <c r="E319" s="15" t="s">
        <v>1112</v>
      </c>
      <c r="F319" s="2" t="s">
        <v>1110</v>
      </c>
    </row>
    <row r="320" s="2" customFormat="1" spans="1:6">
      <c r="A320" s="5">
        <v>200100</v>
      </c>
      <c r="B320" s="5" t="s">
        <v>1197</v>
      </c>
      <c r="C320" s="4" t="s">
        <v>1198</v>
      </c>
      <c r="D320" s="4" t="s">
        <v>1199</v>
      </c>
      <c r="E320" s="15" t="s">
        <v>1200</v>
      </c>
      <c r="F320" s="2" t="s">
        <v>1198</v>
      </c>
    </row>
    <row r="321" s="2" customFormat="1" spans="1:6">
      <c r="A321" s="5">
        <v>200101</v>
      </c>
      <c r="B321" s="5" t="s">
        <v>1201</v>
      </c>
      <c r="C321" s="4" t="s">
        <v>1202</v>
      </c>
      <c r="D321" s="4" t="s">
        <v>1203</v>
      </c>
      <c r="E321" s="15" t="s">
        <v>1204</v>
      </c>
      <c r="F321" s="2" t="s">
        <v>1202</v>
      </c>
    </row>
    <row r="322" s="2" customFormat="1" spans="1:6">
      <c r="A322" s="5">
        <v>200102</v>
      </c>
      <c r="B322" s="5" t="s">
        <v>1205</v>
      </c>
      <c r="C322" s="4" t="s">
        <v>1206</v>
      </c>
      <c r="D322" s="4" t="s">
        <v>1207</v>
      </c>
      <c r="E322" s="15" t="s">
        <v>1208</v>
      </c>
      <c r="F322" s="2" t="s">
        <v>1206</v>
      </c>
    </row>
    <row r="323" s="2" customFormat="1" spans="1:6">
      <c r="A323" s="5">
        <v>200103</v>
      </c>
      <c r="B323" s="5" t="s">
        <v>1209</v>
      </c>
      <c r="C323" s="4" t="s">
        <v>1210</v>
      </c>
      <c r="D323" s="4" t="s">
        <v>1211</v>
      </c>
      <c r="E323" s="15" t="s">
        <v>1212</v>
      </c>
      <c r="F323" s="2" t="s">
        <v>1210</v>
      </c>
    </row>
    <row r="324" s="2" customFormat="1" spans="1:6">
      <c r="A324" s="5">
        <v>200104</v>
      </c>
      <c r="B324" s="5" t="s">
        <v>1213</v>
      </c>
      <c r="C324" s="4" t="s">
        <v>1214</v>
      </c>
      <c r="D324" s="4" t="s">
        <v>1215</v>
      </c>
      <c r="E324" s="15" t="s">
        <v>1216</v>
      </c>
      <c r="F324" s="2" t="s">
        <v>1214</v>
      </c>
    </row>
    <row r="325" s="2" customFormat="1" spans="1:6">
      <c r="A325" s="5">
        <v>200105</v>
      </c>
      <c r="B325" s="5" t="s">
        <v>1217</v>
      </c>
      <c r="C325" s="4" t="s">
        <v>1218</v>
      </c>
      <c r="D325" s="4" t="s">
        <v>1219</v>
      </c>
      <c r="E325" s="15" t="s">
        <v>1220</v>
      </c>
      <c r="F325" s="2" t="s">
        <v>1218</v>
      </c>
    </row>
    <row r="326" s="2" customFormat="1" spans="1:6">
      <c r="A326" s="5">
        <v>200106</v>
      </c>
      <c r="B326" s="5" t="s">
        <v>1221</v>
      </c>
      <c r="C326" s="4" t="s">
        <v>1222</v>
      </c>
      <c r="D326" s="4" t="s">
        <v>1223</v>
      </c>
      <c r="E326" s="15" t="s">
        <v>1224</v>
      </c>
      <c r="F326" s="2" t="s">
        <v>1222</v>
      </c>
    </row>
    <row r="327" s="2" customFormat="1" spans="1:6">
      <c r="A327" s="5">
        <v>200107</v>
      </c>
      <c r="B327" s="5" t="s">
        <v>1225</v>
      </c>
      <c r="C327" s="4" t="s">
        <v>1226</v>
      </c>
      <c r="D327" s="4" t="s">
        <v>1227</v>
      </c>
      <c r="E327" s="15" t="s">
        <v>1228</v>
      </c>
      <c r="F327" s="2" t="s">
        <v>1226</v>
      </c>
    </row>
    <row r="328" s="2" customFormat="1" spans="1:6">
      <c r="A328" s="5">
        <v>200108</v>
      </c>
      <c r="B328" s="5" t="s">
        <v>1229</v>
      </c>
      <c r="C328" s="4" t="s">
        <v>1230</v>
      </c>
      <c r="D328" s="4" t="s">
        <v>1231</v>
      </c>
      <c r="E328" s="15" t="s">
        <v>1231</v>
      </c>
      <c r="F328" s="2" t="s">
        <v>1230</v>
      </c>
    </row>
    <row r="329" s="2" customFormat="1" spans="1:6">
      <c r="A329" s="5">
        <v>200109</v>
      </c>
      <c r="B329" s="5" t="s">
        <v>1232</v>
      </c>
      <c r="C329" s="4" t="s">
        <v>1233</v>
      </c>
      <c r="D329" s="4" t="s">
        <v>1234</v>
      </c>
      <c r="E329" s="15" t="s">
        <v>1235</v>
      </c>
      <c r="F329" s="2" t="s">
        <v>1233</v>
      </c>
    </row>
    <row r="330" s="2" customFormat="1" spans="1:6">
      <c r="A330" s="5">
        <v>200110</v>
      </c>
      <c r="B330" s="5" t="s">
        <v>1236</v>
      </c>
      <c r="C330" s="4" t="s">
        <v>1110</v>
      </c>
      <c r="D330" s="4" t="s">
        <v>1111</v>
      </c>
      <c r="E330" s="15" t="s">
        <v>1112</v>
      </c>
      <c r="F330" s="2" t="s">
        <v>1110</v>
      </c>
    </row>
    <row r="331" s="2" customFormat="1" spans="1:6">
      <c r="A331" s="5">
        <v>200111</v>
      </c>
      <c r="B331" s="5" t="s">
        <v>1237</v>
      </c>
      <c r="C331" s="4" t="s">
        <v>1238</v>
      </c>
      <c r="D331" s="4" t="s">
        <v>1239</v>
      </c>
      <c r="E331" s="15" t="s">
        <v>1240</v>
      </c>
      <c r="F331" s="2" t="s">
        <v>1238</v>
      </c>
    </row>
    <row r="332" s="2" customFormat="1" spans="1:6">
      <c r="A332" s="5">
        <v>200112</v>
      </c>
      <c r="B332" s="5" t="s">
        <v>1241</v>
      </c>
      <c r="C332" s="4" t="s">
        <v>1242</v>
      </c>
      <c r="D332" s="4" t="s">
        <v>1243</v>
      </c>
      <c r="E332" s="15" t="s">
        <v>1244</v>
      </c>
      <c r="F332" s="2" t="s">
        <v>1242</v>
      </c>
    </row>
    <row r="333" s="2" customFormat="1" spans="1:6">
      <c r="A333" s="5">
        <v>200113</v>
      </c>
      <c r="B333" s="5" t="s">
        <v>1245</v>
      </c>
      <c r="C333" s="4" t="s">
        <v>1246</v>
      </c>
      <c r="D333" s="4" t="s">
        <v>1247</v>
      </c>
      <c r="E333" s="15" t="s">
        <v>1248</v>
      </c>
      <c r="F333" s="2" t="s">
        <v>1246</v>
      </c>
    </row>
    <row r="334" s="2" customFormat="1" spans="1:6">
      <c r="A334" s="5">
        <v>200114</v>
      </c>
      <c r="B334" s="5" t="s">
        <v>1249</v>
      </c>
      <c r="C334" s="4" t="s">
        <v>1250</v>
      </c>
      <c r="D334" s="4" t="s">
        <v>1251</v>
      </c>
      <c r="E334" s="15" t="s">
        <v>1252</v>
      </c>
      <c r="F334" s="2" t="s">
        <v>1250</v>
      </c>
    </row>
    <row r="335" s="2" customFormat="1" spans="1:6">
      <c r="A335" s="5">
        <v>200115</v>
      </c>
      <c r="B335" s="5" t="s">
        <v>1253</v>
      </c>
      <c r="C335" s="4" t="s">
        <v>1110</v>
      </c>
      <c r="D335" s="4" t="s">
        <v>1111</v>
      </c>
      <c r="E335" s="15" t="s">
        <v>1112</v>
      </c>
      <c r="F335" s="2" t="s">
        <v>1110</v>
      </c>
    </row>
    <row r="336" s="2" customFormat="1" spans="1:6">
      <c r="A336" s="5">
        <v>200116</v>
      </c>
      <c r="B336" s="5" t="s">
        <v>1254</v>
      </c>
      <c r="C336" s="4" t="s">
        <v>1255</v>
      </c>
      <c r="D336" s="4" t="s">
        <v>1256</v>
      </c>
      <c r="E336" s="15" t="s">
        <v>1257</v>
      </c>
      <c r="F336" s="2" t="s">
        <v>1255</v>
      </c>
    </row>
    <row r="337" s="2" customFormat="1" spans="1:6">
      <c r="A337" s="5">
        <v>200117</v>
      </c>
      <c r="B337" s="5" t="s">
        <v>1258</v>
      </c>
      <c r="C337" s="4" t="s">
        <v>1259</v>
      </c>
      <c r="D337" s="4" t="s">
        <v>1260</v>
      </c>
      <c r="E337" s="15" t="s">
        <v>1261</v>
      </c>
      <c r="F337" s="4" t="s">
        <v>1259</v>
      </c>
    </row>
    <row r="338" s="2" customFormat="1" spans="1:6">
      <c r="A338" s="5">
        <v>200118</v>
      </c>
      <c r="B338" s="5" t="s">
        <v>1262</v>
      </c>
      <c r="C338" s="4" t="s">
        <v>1263</v>
      </c>
      <c r="D338" s="4" t="s">
        <v>1264</v>
      </c>
      <c r="E338" s="15" t="s">
        <v>1265</v>
      </c>
      <c r="F338" s="4" t="s">
        <v>1263</v>
      </c>
    </row>
    <row r="339" s="2" customFormat="1" spans="1:6">
      <c r="A339" s="5">
        <v>200119</v>
      </c>
      <c r="B339" s="5" t="s">
        <v>1266</v>
      </c>
      <c r="C339" s="4" t="s">
        <v>1267</v>
      </c>
      <c r="D339" s="4" t="s">
        <v>1268</v>
      </c>
      <c r="E339" s="15" t="s">
        <v>1269</v>
      </c>
      <c r="F339" s="4" t="s">
        <v>1267</v>
      </c>
    </row>
    <row r="340" s="2" customFormat="1"/>
    <row r="341" s="2" customFormat="1" spans="1:6">
      <c r="A341" s="2">
        <v>300000</v>
      </c>
      <c r="B341" s="4" t="s">
        <v>1270</v>
      </c>
      <c r="C341" s="16" t="s">
        <v>1271</v>
      </c>
      <c r="D341" s="4" t="s">
        <v>1272</v>
      </c>
      <c r="E341" s="16" t="s">
        <v>1271</v>
      </c>
      <c r="F341" s="16" t="s">
        <v>1271</v>
      </c>
    </row>
    <row r="342" s="2" customFormat="1" spans="1:6">
      <c r="A342" s="2">
        <v>300001</v>
      </c>
      <c r="B342" s="4" t="s">
        <v>1273</v>
      </c>
      <c r="C342" s="16" t="s">
        <v>1274</v>
      </c>
      <c r="D342" s="4" t="s">
        <v>1275</v>
      </c>
      <c r="E342" s="16" t="s">
        <v>1274</v>
      </c>
      <c r="F342" s="16" t="s">
        <v>1274</v>
      </c>
    </row>
    <row r="343" s="2" customFormat="1" spans="1:6">
      <c r="A343" s="2">
        <v>300002</v>
      </c>
      <c r="B343" s="4" t="s">
        <v>1276</v>
      </c>
      <c r="C343" s="4" t="s">
        <v>1277</v>
      </c>
      <c r="D343" s="4" t="s">
        <v>1278</v>
      </c>
      <c r="E343" s="4" t="s">
        <v>1277</v>
      </c>
      <c r="F343" s="4" t="s">
        <v>1277</v>
      </c>
    </row>
    <row r="344" s="2" customFormat="1" spans="1:6">
      <c r="A344" s="2">
        <v>300003</v>
      </c>
      <c r="B344" s="4" t="s">
        <v>1279</v>
      </c>
      <c r="C344" s="4" t="s">
        <v>1280</v>
      </c>
      <c r="D344" s="4" t="s">
        <v>1281</v>
      </c>
      <c r="E344" s="4" t="s">
        <v>1280</v>
      </c>
      <c r="F344" s="4" t="s">
        <v>1280</v>
      </c>
    </row>
    <row r="345" s="2" customFormat="1" spans="1:6">
      <c r="A345" s="2">
        <v>300004</v>
      </c>
      <c r="B345" s="4" t="s">
        <v>1282</v>
      </c>
      <c r="C345" s="4" t="s">
        <v>1283</v>
      </c>
      <c r="D345" s="4" t="s">
        <v>1284</v>
      </c>
      <c r="E345" s="4" t="s">
        <v>1283</v>
      </c>
      <c r="F345" s="4" t="s">
        <v>1283</v>
      </c>
    </row>
    <row r="346" s="2" customFormat="1" spans="1:6">
      <c r="A346" s="2">
        <v>300005</v>
      </c>
      <c r="B346" s="4" t="s">
        <v>1285</v>
      </c>
      <c r="C346" s="4" t="s">
        <v>1286</v>
      </c>
      <c r="D346" s="4" t="s">
        <v>1287</v>
      </c>
      <c r="E346" s="4" t="s">
        <v>1286</v>
      </c>
      <c r="F346" s="4" t="s">
        <v>1286</v>
      </c>
    </row>
    <row r="347" s="2" customFormat="1" spans="1:6">
      <c r="A347" s="2">
        <v>300006</v>
      </c>
      <c r="B347" s="4" t="s">
        <v>1288</v>
      </c>
      <c r="C347" s="2" t="s">
        <v>1289</v>
      </c>
      <c r="D347" s="2" t="s">
        <v>1290</v>
      </c>
      <c r="E347" s="2" t="s">
        <v>1289</v>
      </c>
      <c r="F347" s="2" t="s">
        <v>1289</v>
      </c>
    </row>
    <row r="348" s="2" customFormat="1" spans="1:6">
      <c r="A348" s="2">
        <v>300007</v>
      </c>
      <c r="B348" s="2" t="s">
        <v>1291</v>
      </c>
      <c r="C348" s="2" t="s">
        <v>1292</v>
      </c>
      <c r="D348" s="2" t="s">
        <v>1293</v>
      </c>
      <c r="E348" s="2" t="s">
        <v>1292</v>
      </c>
      <c r="F348" s="2" t="s">
        <v>1292</v>
      </c>
    </row>
    <row r="349" s="2" customFormat="1" spans="1:6">
      <c r="A349" s="2">
        <v>300008</v>
      </c>
      <c r="B349" s="2" t="s">
        <v>1294</v>
      </c>
      <c r="C349" s="2" t="s">
        <v>1295</v>
      </c>
      <c r="D349" s="2" t="s">
        <v>1296</v>
      </c>
      <c r="E349" s="2" t="s">
        <v>1295</v>
      </c>
      <c r="F349" s="2" t="s">
        <v>1295</v>
      </c>
    </row>
    <row r="350" s="2" customFormat="1" spans="1:6">
      <c r="A350" s="2">
        <v>300009</v>
      </c>
      <c r="B350" s="2" t="s">
        <v>1297</v>
      </c>
      <c r="C350" s="2" t="s">
        <v>1298</v>
      </c>
      <c r="D350" s="2" t="s">
        <v>1299</v>
      </c>
      <c r="E350" s="2" t="s">
        <v>1298</v>
      </c>
      <c r="F350" s="2" t="s">
        <v>1298</v>
      </c>
    </row>
    <row r="351" s="2" customFormat="1" spans="1:6">
      <c r="A351" s="2">
        <v>300010</v>
      </c>
      <c r="B351" s="2" t="s">
        <v>1300</v>
      </c>
      <c r="C351" s="2" t="s">
        <v>1301</v>
      </c>
      <c r="D351" s="2" t="s">
        <v>1302</v>
      </c>
      <c r="E351" s="2" t="s">
        <v>1301</v>
      </c>
      <c r="F351" s="2" t="s">
        <v>1301</v>
      </c>
    </row>
    <row r="352" s="2" customFormat="1" spans="1:6">
      <c r="A352" s="2">
        <v>300011</v>
      </c>
      <c r="B352" s="2" t="s">
        <v>1303</v>
      </c>
      <c r="C352" s="2" t="s">
        <v>1304</v>
      </c>
      <c r="D352" s="2" t="s">
        <v>1305</v>
      </c>
      <c r="E352" s="2" t="s">
        <v>1304</v>
      </c>
      <c r="F352" s="2" t="s">
        <v>1304</v>
      </c>
    </row>
    <row r="353" s="2" customFormat="1" spans="1:6">
      <c r="A353" s="2">
        <v>300012</v>
      </c>
      <c r="B353" s="2" t="s">
        <v>1306</v>
      </c>
      <c r="C353" s="2" t="s">
        <v>1307</v>
      </c>
      <c r="D353" s="2" t="s">
        <v>1308</v>
      </c>
      <c r="E353" s="2" t="s">
        <v>1307</v>
      </c>
      <c r="F353" s="2" t="s">
        <v>1307</v>
      </c>
    </row>
    <row r="354" s="2" customFormat="1" spans="1:6">
      <c r="A354" s="2">
        <v>300013</v>
      </c>
      <c r="B354" s="2" t="s">
        <v>1309</v>
      </c>
      <c r="C354" s="2" t="s">
        <v>1310</v>
      </c>
      <c r="D354" s="2" t="s">
        <v>1311</v>
      </c>
      <c r="E354" s="2" t="s">
        <v>1310</v>
      </c>
      <c r="F354" s="2" t="s">
        <v>1310</v>
      </c>
    </row>
    <row r="355" s="2" customFormat="1" spans="1:6">
      <c r="A355" s="2">
        <v>300014</v>
      </c>
      <c r="B355" s="2" t="s">
        <v>1312</v>
      </c>
      <c r="C355" s="2" t="s">
        <v>455</v>
      </c>
      <c r="D355" s="2" t="s">
        <v>456</v>
      </c>
      <c r="E355" s="2" t="s">
        <v>455</v>
      </c>
      <c r="F355" s="2" t="s">
        <v>455</v>
      </c>
    </row>
    <row r="356" s="2" customFormat="1" spans="1:6">
      <c r="A356" s="2">
        <v>300015</v>
      </c>
      <c r="B356" s="2" t="s">
        <v>1313</v>
      </c>
      <c r="C356" s="2" t="s">
        <v>1314</v>
      </c>
      <c r="D356" s="2" t="s">
        <v>1315</v>
      </c>
      <c r="E356" s="2" t="s">
        <v>1314</v>
      </c>
      <c r="F356" s="2" t="s">
        <v>1314</v>
      </c>
    </row>
    <row r="357" s="2" customFormat="1" spans="1:6">
      <c r="A357" s="2">
        <v>300016</v>
      </c>
      <c r="B357" s="2" t="s">
        <v>1316</v>
      </c>
      <c r="C357" s="2" t="s">
        <v>1317</v>
      </c>
      <c r="D357" s="2" t="s">
        <v>1318</v>
      </c>
      <c r="E357" s="2" t="s">
        <v>1317</v>
      </c>
      <c r="F357" s="2" t="s">
        <v>1317</v>
      </c>
    </row>
    <row r="358" s="2" customFormat="1" spans="1:6">
      <c r="A358" s="2">
        <v>300017</v>
      </c>
      <c r="B358" s="2" t="s">
        <v>1319</v>
      </c>
      <c r="C358" s="2" t="s">
        <v>1320</v>
      </c>
      <c r="D358" s="2" t="s">
        <v>1321</v>
      </c>
      <c r="E358" s="2" t="s">
        <v>1320</v>
      </c>
      <c r="F358" s="2" t="s">
        <v>1320</v>
      </c>
    </row>
    <row r="359" s="2" customFormat="1" spans="1:6">
      <c r="A359" s="2">
        <v>300018</v>
      </c>
      <c r="B359" s="2" t="s">
        <v>1322</v>
      </c>
      <c r="C359" s="2" t="s">
        <v>1323</v>
      </c>
      <c r="D359" s="2" t="s">
        <v>1324</v>
      </c>
      <c r="E359" s="2" t="s">
        <v>1323</v>
      </c>
      <c r="F359" s="2" t="s">
        <v>1323</v>
      </c>
    </row>
    <row r="360" s="2" customFormat="1" spans="1:6">
      <c r="A360" s="2">
        <v>300019</v>
      </c>
      <c r="B360" s="2" t="s">
        <v>1325</v>
      </c>
      <c r="C360" s="2" t="s">
        <v>1326</v>
      </c>
      <c r="D360" s="2" t="s">
        <v>1327</v>
      </c>
      <c r="E360" s="2" t="s">
        <v>1326</v>
      </c>
      <c r="F360" s="2" t="s">
        <v>1326</v>
      </c>
    </row>
    <row r="361" s="2" customFormat="1" spans="1:6">
      <c r="A361" s="2">
        <v>300020</v>
      </c>
      <c r="B361" s="2" t="s">
        <v>1328</v>
      </c>
      <c r="C361" s="2" t="s">
        <v>1329</v>
      </c>
      <c r="D361" s="2" t="s">
        <v>1330</v>
      </c>
      <c r="E361" s="2" t="s">
        <v>1329</v>
      </c>
      <c r="F361" s="2" t="s">
        <v>1329</v>
      </c>
    </row>
    <row r="362" s="2" customFormat="1" spans="1:6">
      <c r="A362" s="2">
        <v>300021</v>
      </c>
      <c r="B362" s="2" t="s">
        <v>1331</v>
      </c>
      <c r="C362" s="2" t="s">
        <v>1332</v>
      </c>
      <c r="D362" s="2" t="s">
        <v>1333</v>
      </c>
      <c r="E362" s="2" t="s">
        <v>1332</v>
      </c>
      <c r="F362" s="2" t="s">
        <v>1332</v>
      </c>
    </row>
    <row r="363" s="2" customFormat="1" ht="15" spans="1:6">
      <c r="A363" s="2">
        <v>300022</v>
      </c>
      <c r="B363" s="2" t="s">
        <v>1334</v>
      </c>
      <c r="C363" s="2" t="s">
        <v>1335</v>
      </c>
      <c r="D363" s="17" t="s">
        <v>1336</v>
      </c>
      <c r="E363" s="2" t="s">
        <v>1335</v>
      </c>
      <c r="F363" s="2" t="s">
        <v>1335</v>
      </c>
    </row>
    <row r="364" s="2" customFormat="1" spans="1:6">
      <c r="A364" s="2">
        <v>300023</v>
      </c>
      <c r="B364" s="2" t="s">
        <v>1337</v>
      </c>
      <c r="C364" s="2" t="s">
        <v>1338</v>
      </c>
      <c r="D364" s="2" t="s">
        <v>1339</v>
      </c>
      <c r="E364" s="2" t="s">
        <v>1338</v>
      </c>
      <c r="F364" s="2" t="s">
        <v>1338</v>
      </c>
    </row>
    <row r="365" s="2" customFormat="1" spans="1:6">
      <c r="A365" s="2">
        <v>300024</v>
      </c>
      <c r="B365" s="2" t="s">
        <v>1340</v>
      </c>
      <c r="C365" s="4" t="s">
        <v>1341</v>
      </c>
      <c r="D365" s="4" t="s">
        <v>1342</v>
      </c>
      <c r="E365" s="4" t="s">
        <v>1341</v>
      </c>
      <c r="F365" s="4" t="s">
        <v>1341</v>
      </c>
    </row>
    <row r="366" s="2" customFormat="1" spans="1:6">
      <c r="A366" s="2">
        <v>300025</v>
      </c>
      <c r="B366" s="2" t="s">
        <v>1343</v>
      </c>
      <c r="C366" s="4" t="s">
        <v>301</v>
      </c>
      <c r="D366" s="4" t="s">
        <v>302</v>
      </c>
      <c r="E366" s="4" t="s">
        <v>301</v>
      </c>
      <c r="F366" s="4" t="s">
        <v>301</v>
      </c>
    </row>
    <row r="367" s="2" customFormat="1" spans="1:6">
      <c r="A367" s="2">
        <v>300026</v>
      </c>
      <c r="B367" s="2" t="s">
        <v>1344</v>
      </c>
      <c r="C367" s="4" t="s">
        <v>309</v>
      </c>
      <c r="D367" s="4" t="s">
        <v>310</v>
      </c>
      <c r="E367" s="4" t="s">
        <v>309</v>
      </c>
      <c r="F367" s="4" t="s">
        <v>309</v>
      </c>
    </row>
    <row r="368" s="2" customFormat="1" spans="1:6">
      <c r="A368" s="2">
        <v>300027</v>
      </c>
      <c r="B368" s="2" t="s">
        <v>1345</v>
      </c>
      <c r="C368" s="18" t="s">
        <v>1346</v>
      </c>
      <c r="D368" s="18" t="s">
        <v>1347</v>
      </c>
      <c r="E368" s="18" t="s">
        <v>1346</v>
      </c>
      <c r="F368" s="18" t="s">
        <v>1346</v>
      </c>
    </row>
    <row r="369" s="2" customFormat="1" spans="1:6">
      <c r="A369" s="2">
        <v>300028</v>
      </c>
      <c r="B369" s="2" t="s">
        <v>1348</v>
      </c>
      <c r="C369" s="4" t="s">
        <v>305</v>
      </c>
      <c r="D369" s="4" t="s">
        <v>306</v>
      </c>
      <c r="E369" s="4" t="s">
        <v>305</v>
      </c>
      <c r="F369" s="4" t="s">
        <v>305</v>
      </c>
    </row>
    <row r="370" s="2" customFormat="1" spans="1:6">
      <c r="A370" s="2">
        <v>300029</v>
      </c>
      <c r="B370" s="2" t="s">
        <v>1349</v>
      </c>
      <c r="C370" s="4" t="s">
        <v>1350</v>
      </c>
      <c r="D370" s="2" t="s">
        <v>1351</v>
      </c>
      <c r="E370" s="2" t="s">
        <v>1351</v>
      </c>
      <c r="F370" s="2" t="s">
        <v>1351</v>
      </c>
    </row>
    <row r="371" s="2" customFormat="1" spans="1:6">
      <c r="A371" s="2">
        <v>300030</v>
      </c>
      <c r="B371" s="2" t="s">
        <v>1352</v>
      </c>
      <c r="C371" s="4" t="s">
        <v>1353</v>
      </c>
      <c r="D371" s="2" t="s">
        <v>1354</v>
      </c>
      <c r="E371" s="2" t="s">
        <v>1354</v>
      </c>
      <c r="F371" s="2" t="s">
        <v>1354</v>
      </c>
    </row>
    <row r="372" s="2" customFormat="1" spans="1:6">
      <c r="A372" s="2">
        <v>300031</v>
      </c>
      <c r="B372" s="2" t="s">
        <v>1355</v>
      </c>
      <c r="C372" s="4" t="s">
        <v>1356</v>
      </c>
      <c r="D372" s="2" t="s">
        <v>1357</v>
      </c>
      <c r="E372" s="2" t="s">
        <v>1357</v>
      </c>
      <c r="F372" s="2" t="s">
        <v>1357</v>
      </c>
    </row>
    <row r="373" s="2" customFormat="1" spans="1:6">
      <c r="A373" s="2">
        <v>300032</v>
      </c>
      <c r="B373" s="2" t="s">
        <v>1358</v>
      </c>
      <c r="C373" s="4" t="s">
        <v>1359</v>
      </c>
      <c r="D373" s="2" t="s">
        <v>1360</v>
      </c>
      <c r="E373" s="2" t="s">
        <v>1360</v>
      </c>
      <c r="F373" s="2" t="s">
        <v>1360</v>
      </c>
    </row>
    <row r="374" s="2" customFormat="1" spans="1:6">
      <c r="A374" s="2">
        <v>300033</v>
      </c>
      <c r="B374" s="2" t="s">
        <v>1361</v>
      </c>
      <c r="C374" s="4" t="s">
        <v>1362</v>
      </c>
      <c r="D374" s="2" t="s">
        <v>1363</v>
      </c>
      <c r="E374" s="2" t="s">
        <v>1363</v>
      </c>
      <c r="F374" s="2" t="s">
        <v>1363</v>
      </c>
    </row>
    <row r="375" s="2" customFormat="1" spans="1:6">
      <c r="A375" s="2">
        <v>300034</v>
      </c>
      <c r="B375" s="2" t="s">
        <v>1364</v>
      </c>
      <c r="C375" s="4" t="s">
        <v>1365</v>
      </c>
      <c r="D375" s="2" t="s">
        <v>1366</v>
      </c>
      <c r="E375" s="2" t="s">
        <v>1366</v>
      </c>
      <c r="F375" s="2" t="s">
        <v>1366</v>
      </c>
    </row>
    <row r="376" s="2" customFormat="1" spans="1:6">
      <c r="A376" s="2">
        <v>300035</v>
      </c>
      <c r="B376" s="4" t="s">
        <v>1367</v>
      </c>
      <c r="C376" s="4" t="s">
        <v>1368</v>
      </c>
      <c r="D376" s="4" t="s">
        <v>1369</v>
      </c>
      <c r="E376" s="4" t="s">
        <v>1368</v>
      </c>
      <c r="F376" s="4" t="s">
        <v>1368</v>
      </c>
    </row>
    <row r="377" s="2" customFormat="1" spans="1:6">
      <c r="A377" s="2">
        <v>300036</v>
      </c>
      <c r="B377" s="19" t="s">
        <v>1370</v>
      </c>
      <c r="C377" s="4" t="s">
        <v>317</v>
      </c>
      <c r="D377" s="4" t="s">
        <v>1371</v>
      </c>
      <c r="E377" s="4" t="s">
        <v>317</v>
      </c>
      <c r="F377" s="4" t="s">
        <v>317</v>
      </c>
    </row>
    <row r="378" s="2" customFormat="1" spans="1:6">
      <c r="A378" s="2">
        <v>300037</v>
      </c>
      <c r="B378" s="19" t="s">
        <v>1372</v>
      </c>
      <c r="C378" s="4" t="s">
        <v>1373</v>
      </c>
      <c r="D378" s="4" t="s">
        <v>1374</v>
      </c>
      <c r="E378" s="4" t="s">
        <v>1373</v>
      </c>
      <c r="F378" s="4" t="s">
        <v>1373</v>
      </c>
    </row>
    <row r="379" s="2" customFormat="1" spans="1:6">
      <c r="A379" s="2">
        <v>300038</v>
      </c>
      <c r="B379" s="4" t="s">
        <v>1375</v>
      </c>
      <c r="C379" s="4" t="s">
        <v>1376</v>
      </c>
      <c r="D379" s="4" t="s">
        <v>1377</v>
      </c>
      <c r="E379" s="4" t="s">
        <v>1376</v>
      </c>
      <c r="F379" s="4" t="s">
        <v>1376</v>
      </c>
    </row>
    <row r="380" s="2" customFormat="1" spans="1:6">
      <c r="A380" s="2">
        <v>300039</v>
      </c>
      <c r="B380" s="4" t="s">
        <v>1378</v>
      </c>
      <c r="C380" s="4" t="s">
        <v>1379</v>
      </c>
      <c r="D380" s="4" t="s">
        <v>1379</v>
      </c>
      <c r="E380" s="4" t="s">
        <v>1379</v>
      </c>
      <c r="F380" s="4" t="s">
        <v>1379</v>
      </c>
    </row>
    <row r="381" s="3" customFormat="1" spans="1:6">
      <c r="A381" s="3">
        <v>300040</v>
      </c>
      <c r="B381" s="3" t="s">
        <v>1380</v>
      </c>
      <c r="C381" s="20" t="s">
        <v>1381</v>
      </c>
      <c r="D381" s="3" t="s">
        <v>1382</v>
      </c>
      <c r="E381" s="3" t="s">
        <v>1382</v>
      </c>
      <c r="F381" s="3" t="s">
        <v>1382</v>
      </c>
    </row>
    <row r="382" s="3" customFormat="1" spans="1:6">
      <c r="A382" s="3">
        <v>300041</v>
      </c>
      <c r="B382" s="3" t="s">
        <v>1383</v>
      </c>
      <c r="C382" s="20" t="s">
        <v>1384</v>
      </c>
      <c r="D382" s="3" t="s">
        <v>1385</v>
      </c>
      <c r="E382" s="3" t="s">
        <v>1385</v>
      </c>
      <c r="F382" s="3" t="s">
        <v>1385</v>
      </c>
    </row>
    <row r="383" s="3" customFormat="1" spans="1:6">
      <c r="A383" s="3">
        <v>300042</v>
      </c>
      <c r="B383" s="3" t="s">
        <v>1386</v>
      </c>
      <c r="C383" s="20" t="s">
        <v>1387</v>
      </c>
      <c r="D383" s="3" t="s">
        <v>1388</v>
      </c>
      <c r="E383" s="3" t="s">
        <v>1388</v>
      </c>
      <c r="F383" s="3" t="s">
        <v>1388</v>
      </c>
    </row>
    <row r="384" s="2" customFormat="1" spans="1:6">
      <c r="A384" s="2">
        <v>300043</v>
      </c>
      <c r="B384" s="2" t="s">
        <v>1389</v>
      </c>
      <c r="C384" s="2" t="s">
        <v>1390</v>
      </c>
      <c r="D384" s="2" t="s">
        <v>1391</v>
      </c>
      <c r="E384" s="2" t="s">
        <v>1390</v>
      </c>
      <c r="F384" s="2" t="s">
        <v>1390</v>
      </c>
    </row>
    <row r="385" s="3" customFormat="1" spans="1:6">
      <c r="A385" s="3">
        <v>300044</v>
      </c>
      <c r="B385" s="3" t="s">
        <v>1392</v>
      </c>
      <c r="C385" s="20" t="s">
        <v>1393</v>
      </c>
      <c r="D385" s="20" t="s">
        <v>1394</v>
      </c>
      <c r="E385" s="3" t="s">
        <v>1394</v>
      </c>
      <c r="F385" s="3" t="s">
        <v>1394</v>
      </c>
    </row>
    <row r="386" s="2" customFormat="1" spans="1:6">
      <c r="A386" s="2">
        <v>300045</v>
      </c>
      <c r="B386" s="2" t="s">
        <v>1395</v>
      </c>
      <c r="C386" s="4" t="s">
        <v>1396</v>
      </c>
      <c r="D386" s="2" t="s">
        <v>1397</v>
      </c>
      <c r="E386" s="4" t="s">
        <v>1396</v>
      </c>
      <c r="F386" s="4" t="s">
        <v>1396</v>
      </c>
    </row>
    <row r="387" s="2" customFormat="1" spans="1:6">
      <c r="A387" s="2">
        <v>300046</v>
      </c>
      <c r="B387" s="4" t="s">
        <v>1398</v>
      </c>
      <c r="C387" s="4" t="s">
        <v>1399</v>
      </c>
      <c r="D387" s="4" t="s">
        <v>1400</v>
      </c>
      <c r="E387" s="4" t="s">
        <v>1399</v>
      </c>
      <c r="F387" s="4" t="s">
        <v>1399</v>
      </c>
    </row>
    <row r="388" s="2" customFormat="1" spans="1:6">
      <c r="A388" s="2">
        <v>300047</v>
      </c>
      <c r="B388" s="4" t="s">
        <v>1401</v>
      </c>
      <c r="C388" s="4" t="s">
        <v>1402</v>
      </c>
      <c r="D388" s="4" t="s">
        <v>1403</v>
      </c>
      <c r="E388" s="4" t="s">
        <v>1402</v>
      </c>
      <c r="F388" s="4" t="s">
        <v>1402</v>
      </c>
    </row>
    <row r="389" s="2" customFormat="1" spans="1:6">
      <c r="A389" s="2">
        <v>300048</v>
      </c>
      <c r="B389" s="4" t="s">
        <v>1404</v>
      </c>
      <c r="C389" s="4" t="s">
        <v>1405</v>
      </c>
      <c r="D389" s="4" t="s">
        <v>1406</v>
      </c>
      <c r="E389" s="4" t="s">
        <v>1405</v>
      </c>
      <c r="F389" s="4" t="s">
        <v>1405</v>
      </c>
    </row>
    <row r="390" s="2" customFormat="1" spans="1:6">
      <c r="A390" s="2">
        <v>300049</v>
      </c>
      <c r="B390" s="4" t="s">
        <v>1407</v>
      </c>
      <c r="C390" s="2" t="s">
        <v>1408</v>
      </c>
      <c r="D390" s="4" t="s">
        <v>1409</v>
      </c>
      <c r="E390" s="2" t="s">
        <v>1408</v>
      </c>
      <c r="F390" s="2" t="s">
        <v>1408</v>
      </c>
    </row>
    <row r="391" s="2" customFormat="1" spans="1:6">
      <c r="A391" s="2">
        <v>300050</v>
      </c>
      <c r="B391" s="4" t="s">
        <v>1410</v>
      </c>
      <c r="C391" s="4" t="s">
        <v>1411</v>
      </c>
      <c r="D391" s="4" t="s">
        <v>1412</v>
      </c>
      <c r="E391" s="4" t="s">
        <v>1411</v>
      </c>
      <c r="F391" s="4" t="s">
        <v>1411</v>
      </c>
    </row>
    <row r="392" s="2" customFormat="1" spans="1:6">
      <c r="A392" s="2">
        <v>300051</v>
      </c>
      <c r="B392" s="21" t="s">
        <v>1413</v>
      </c>
      <c r="C392" s="4" t="s">
        <v>1414</v>
      </c>
      <c r="D392" s="4" t="s">
        <v>1415</v>
      </c>
      <c r="E392" s="4" t="s">
        <v>1414</v>
      </c>
      <c r="F392" s="4" t="s">
        <v>1414</v>
      </c>
    </row>
    <row r="393" s="2" customFormat="1" spans="1:6">
      <c r="A393" s="2">
        <v>300052</v>
      </c>
      <c r="B393" s="21" t="s">
        <v>1416</v>
      </c>
      <c r="C393" s="4" t="s">
        <v>1417</v>
      </c>
      <c r="D393" s="4" t="s">
        <v>1418</v>
      </c>
      <c r="E393" s="4" t="s">
        <v>1417</v>
      </c>
      <c r="F393" s="4" t="s">
        <v>1417</v>
      </c>
    </row>
    <row r="394" s="2" customFormat="1" spans="1:6">
      <c r="A394" s="2">
        <v>300053</v>
      </c>
      <c r="B394" s="21" t="s">
        <v>1419</v>
      </c>
      <c r="C394" s="4" t="s">
        <v>1420</v>
      </c>
      <c r="D394" s="4" t="s">
        <v>1421</v>
      </c>
      <c r="E394" s="4" t="s">
        <v>1420</v>
      </c>
      <c r="F394" s="4" t="s">
        <v>1420</v>
      </c>
    </row>
    <row r="395" s="2" customFormat="1" spans="1:6">
      <c r="A395" s="2">
        <v>300054</v>
      </c>
      <c r="B395" s="21" t="s">
        <v>1422</v>
      </c>
      <c r="C395" s="4" t="s">
        <v>1423</v>
      </c>
      <c r="D395" s="4" t="s">
        <v>1424</v>
      </c>
      <c r="E395" s="4" t="s">
        <v>1423</v>
      </c>
      <c r="F395" s="4" t="s">
        <v>1423</v>
      </c>
    </row>
    <row r="396" s="2" customFormat="1" spans="1:6">
      <c r="A396" s="2">
        <v>300055</v>
      </c>
      <c r="B396" s="4" t="s">
        <v>1425</v>
      </c>
      <c r="C396" s="4" t="s">
        <v>1426</v>
      </c>
      <c r="D396" s="4" t="s">
        <v>1427</v>
      </c>
      <c r="E396" s="4" t="s">
        <v>1426</v>
      </c>
      <c r="F396" s="4" t="s">
        <v>1426</v>
      </c>
    </row>
    <row r="397" s="2" customFormat="1" spans="1:6">
      <c r="A397" s="2">
        <v>300056</v>
      </c>
      <c r="B397" s="4" t="s">
        <v>1428</v>
      </c>
      <c r="C397" s="4" t="s">
        <v>1429</v>
      </c>
      <c r="D397" s="4" t="s">
        <v>1430</v>
      </c>
      <c r="E397" s="4" t="s">
        <v>1429</v>
      </c>
      <c r="F397" s="4" t="s">
        <v>1429</v>
      </c>
    </row>
    <row r="398" s="2" customFormat="1" spans="1:6">
      <c r="A398" s="2">
        <v>300057</v>
      </c>
      <c r="B398" s="4" t="s">
        <v>1431</v>
      </c>
      <c r="C398" s="4" t="s">
        <v>313</v>
      </c>
      <c r="D398" s="4" t="s">
        <v>314</v>
      </c>
      <c r="E398" s="4" t="s">
        <v>313</v>
      </c>
      <c r="F398" s="4" t="s">
        <v>313</v>
      </c>
    </row>
    <row r="399" s="2" customFormat="1" spans="1:6">
      <c r="A399" s="2">
        <v>300058</v>
      </c>
      <c r="B399" s="22" t="s">
        <v>1432</v>
      </c>
      <c r="C399" s="22" t="s">
        <v>1433</v>
      </c>
      <c r="D399" s="22" t="s">
        <v>1434</v>
      </c>
      <c r="E399" s="22" t="s">
        <v>1433</v>
      </c>
      <c r="F399" s="22" t="s">
        <v>1433</v>
      </c>
    </row>
    <row r="400" s="3" customFormat="1" spans="1:6">
      <c r="A400" s="3">
        <v>300059</v>
      </c>
      <c r="B400" s="23" t="s">
        <v>1435</v>
      </c>
      <c r="C400" s="24" t="s">
        <v>1436</v>
      </c>
      <c r="D400" s="23" t="s">
        <v>1437</v>
      </c>
      <c r="E400" s="23" t="s">
        <v>1437</v>
      </c>
      <c r="F400" s="23" t="s">
        <v>1437</v>
      </c>
    </row>
    <row r="401" s="2" customFormat="1" spans="1:6">
      <c r="A401" s="2">
        <v>300060</v>
      </c>
      <c r="B401" s="22" t="s">
        <v>1438</v>
      </c>
      <c r="C401" s="22" t="s">
        <v>1439</v>
      </c>
      <c r="D401" s="22" t="s">
        <v>1440</v>
      </c>
      <c r="E401" s="22" t="s">
        <v>1439</v>
      </c>
      <c r="F401" s="22" t="s">
        <v>1439</v>
      </c>
    </row>
    <row r="402" s="2" customFormat="1" spans="1:6">
      <c r="A402" s="2">
        <v>300061</v>
      </c>
      <c r="B402" s="22" t="s">
        <v>1441</v>
      </c>
      <c r="C402" s="22" t="s">
        <v>1442</v>
      </c>
      <c r="D402" s="22" t="s">
        <v>1443</v>
      </c>
      <c r="E402" s="22" t="s">
        <v>1442</v>
      </c>
      <c r="F402" s="22" t="s">
        <v>1442</v>
      </c>
    </row>
    <row r="403" s="2" customFormat="1" spans="1:6">
      <c r="A403" s="2">
        <v>300062</v>
      </c>
      <c r="B403" s="22" t="s">
        <v>1444</v>
      </c>
      <c r="C403" s="22" t="s">
        <v>1445</v>
      </c>
      <c r="D403" s="22" t="s">
        <v>1446</v>
      </c>
      <c r="E403" s="22" t="s">
        <v>1445</v>
      </c>
      <c r="F403" s="22" t="s">
        <v>1445</v>
      </c>
    </row>
    <row r="404" s="2" customFormat="1" spans="1:6">
      <c r="A404" s="2">
        <v>300063</v>
      </c>
      <c r="B404" s="22" t="s">
        <v>1447</v>
      </c>
      <c r="C404" s="22" t="s">
        <v>1448</v>
      </c>
      <c r="D404" s="22" t="s">
        <v>1449</v>
      </c>
      <c r="E404" s="22" t="s">
        <v>1448</v>
      </c>
      <c r="F404" s="22" t="s">
        <v>1448</v>
      </c>
    </row>
    <row r="405" s="2" customFormat="1" spans="1:6">
      <c r="A405" s="2">
        <v>300064</v>
      </c>
      <c r="B405" s="22" t="s">
        <v>1450</v>
      </c>
      <c r="C405" s="22" t="s">
        <v>1451</v>
      </c>
      <c r="D405" s="22" t="s">
        <v>1452</v>
      </c>
      <c r="E405" s="22" t="s">
        <v>1451</v>
      </c>
      <c r="F405" s="22" t="s">
        <v>1451</v>
      </c>
    </row>
    <row r="406" s="2" customFormat="1" spans="1:6">
      <c r="A406" s="2">
        <v>300065</v>
      </c>
      <c r="B406" s="22" t="s">
        <v>1453</v>
      </c>
      <c r="C406" s="22" t="s">
        <v>1454</v>
      </c>
      <c r="D406" s="22" t="s">
        <v>1455</v>
      </c>
      <c r="E406" s="22" t="s">
        <v>1454</v>
      </c>
      <c r="F406" s="22" t="s">
        <v>1454</v>
      </c>
    </row>
    <row r="407" s="2" customFormat="1" spans="1:6">
      <c r="A407" s="2">
        <v>300066</v>
      </c>
      <c r="B407" s="22" t="s">
        <v>1456</v>
      </c>
      <c r="C407" s="22" t="s">
        <v>1457</v>
      </c>
      <c r="D407" s="22" t="s">
        <v>1458</v>
      </c>
      <c r="E407" s="22" t="s">
        <v>1457</v>
      </c>
      <c r="F407" s="22" t="s">
        <v>1457</v>
      </c>
    </row>
    <row r="408" s="3" customFormat="1" spans="1:6">
      <c r="A408" s="3">
        <v>300067</v>
      </c>
      <c r="B408" s="23" t="s">
        <v>1459</v>
      </c>
      <c r="C408" s="24" t="s">
        <v>1460</v>
      </c>
      <c r="D408" s="24" t="s">
        <v>1461</v>
      </c>
      <c r="E408" s="23" t="s">
        <v>1462</v>
      </c>
      <c r="F408" s="23" t="s">
        <v>1462</v>
      </c>
    </row>
    <row r="409" s="2" customFormat="1" spans="1:6">
      <c r="A409" s="2">
        <v>300068</v>
      </c>
      <c r="B409" s="22" t="s">
        <v>1463</v>
      </c>
      <c r="C409" s="22" t="s">
        <v>1464</v>
      </c>
      <c r="D409" s="22" t="s">
        <v>1465</v>
      </c>
      <c r="E409" s="22" t="s">
        <v>1464</v>
      </c>
      <c r="F409" s="22" t="s">
        <v>1464</v>
      </c>
    </row>
    <row r="410" s="2" customFormat="1" spans="1:6">
      <c r="A410" s="2">
        <v>300069</v>
      </c>
      <c r="B410" s="22" t="s">
        <v>1466</v>
      </c>
      <c r="C410" s="22" t="s">
        <v>1467</v>
      </c>
      <c r="D410" s="22" t="s">
        <v>1468</v>
      </c>
      <c r="E410" s="22" t="s">
        <v>1467</v>
      </c>
      <c r="F410" s="22" t="s">
        <v>1467</v>
      </c>
    </row>
    <row r="411" s="2" customFormat="1" spans="1:6">
      <c r="A411" s="2">
        <v>300070</v>
      </c>
      <c r="B411" s="22" t="s">
        <v>1469</v>
      </c>
      <c r="C411" s="22" t="s">
        <v>1470</v>
      </c>
      <c r="D411" s="22" t="s">
        <v>1471</v>
      </c>
      <c r="E411" s="22" t="s">
        <v>1470</v>
      </c>
      <c r="F411" s="22" t="s">
        <v>1470</v>
      </c>
    </row>
    <row r="412" s="2" customFormat="1" ht="15.25" spans="1:6">
      <c r="A412" s="2">
        <v>300071</v>
      </c>
      <c r="B412" s="22" t="s">
        <v>1472</v>
      </c>
      <c r="C412" s="22" t="s">
        <v>1473</v>
      </c>
      <c r="D412" s="22" t="s">
        <v>1474</v>
      </c>
      <c r="E412" s="22" t="s">
        <v>1473</v>
      </c>
      <c r="F412" s="22" t="s">
        <v>1473</v>
      </c>
    </row>
    <row r="413" s="2" customFormat="1" ht="15.25" spans="1:6">
      <c r="A413" s="2">
        <v>300072</v>
      </c>
      <c r="B413" s="4" t="s">
        <v>1475</v>
      </c>
      <c r="C413" s="25" t="s">
        <v>1476</v>
      </c>
      <c r="D413" s="2" t="s">
        <v>1477</v>
      </c>
      <c r="E413" s="25" t="s">
        <v>1476</v>
      </c>
      <c r="F413" s="25" t="s">
        <v>1476</v>
      </c>
    </row>
    <row r="414" s="2" customFormat="1" spans="1:6">
      <c r="A414" s="2">
        <v>300073</v>
      </c>
      <c r="B414" s="2" t="s">
        <v>1478</v>
      </c>
      <c r="C414" s="26" t="s">
        <v>1479</v>
      </c>
      <c r="D414" s="2" t="s">
        <v>1480</v>
      </c>
      <c r="E414" s="26" t="s">
        <v>1479</v>
      </c>
      <c r="F414" s="26" t="s">
        <v>1479</v>
      </c>
    </row>
    <row r="415" s="2" customFormat="1" spans="1:6">
      <c r="A415" s="2">
        <v>300074</v>
      </c>
      <c r="B415" s="2" t="s">
        <v>1481</v>
      </c>
      <c r="C415" s="4" t="s">
        <v>1482</v>
      </c>
      <c r="D415" s="4" t="s">
        <v>1483</v>
      </c>
      <c r="E415" s="4" t="s">
        <v>1482</v>
      </c>
      <c r="F415" s="4" t="s">
        <v>1482</v>
      </c>
    </row>
    <row r="416" s="2" customFormat="1" spans="1:6">
      <c r="A416" s="2">
        <v>300075</v>
      </c>
      <c r="B416" s="16" t="s">
        <v>1484</v>
      </c>
      <c r="C416" s="16" t="s">
        <v>554</v>
      </c>
      <c r="D416" s="16" t="s">
        <v>555</v>
      </c>
      <c r="E416" s="16" t="s">
        <v>554</v>
      </c>
      <c r="F416" s="16" t="s">
        <v>554</v>
      </c>
    </row>
    <row r="417" s="2" customFormat="1" spans="1:6">
      <c r="A417" s="2">
        <v>300076</v>
      </c>
      <c r="B417" s="16" t="s">
        <v>1485</v>
      </c>
      <c r="C417" s="16" t="s">
        <v>1486</v>
      </c>
      <c r="D417" s="16" t="s">
        <v>1487</v>
      </c>
      <c r="E417" s="16" t="s">
        <v>1486</v>
      </c>
      <c r="F417" s="16" t="s">
        <v>1486</v>
      </c>
    </row>
    <row r="418" s="2" customFormat="1" spans="1:6">
      <c r="A418" s="2">
        <v>300077</v>
      </c>
      <c r="B418" s="16" t="s">
        <v>1488</v>
      </c>
      <c r="C418" s="16" t="s">
        <v>1489</v>
      </c>
      <c r="D418" s="16" t="s">
        <v>1490</v>
      </c>
      <c r="E418" s="16" t="s">
        <v>1489</v>
      </c>
      <c r="F418" s="16" t="s">
        <v>1489</v>
      </c>
    </row>
    <row r="419" s="2" customFormat="1" spans="1:6">
      <c r="A419" s="2">
        <v>300078</v>
      </c>
      <c r="B419" s="16" t="s">
        <v>1491</v>
      </c>
      <c r="C419" s="16" t="s">
        <v>1492</v>
      </c>
      <c r="D419" s="16" t="s">
        <v>1493</v>
      </c>
      <c r="E419" s="16" t="s">
        <v>1492</v>
      </c>
      <c r="F419" s="16" t="s">
        <v>1492</v>
      </c>
    </row>
    <row r="420" s="2" customFormat="1" spans="1:6">
      <c r="A420" s="2">
        <v>300079</v>
      </c>
      <c r="B420" s="16" t="s">
        <v>1494</v>
      </c>
      <c r="C420" s="16" t="s">
        <v>1495</v>
      </c>
      <c r="D420" s="16" t="s">
        <v>1496</v>
      </c>
      <c r="E420" s="16" t="s">
        <v>1495</v>
      </c>
      <c r="F420" s="16" t="s">
        <v>1495</v>
      </c>
    </row>
    <row r="421" s="2" customFormat="1" spans="1:6">
      <c r="A421" s="2">
        <v>300080</v>
      </c>
      <c r="B421" s="16" t="s">
        <v>1497</v>
      </c>
      <c r="C421" s="16" t="s">
        <v>1498</v>
      </c>
      <c r="D421" s="16" t="s">
        <v>1499</v>
      </c>
      <c r="E421" s="16" t="s">
        <v>1498</v>
      </c>
      <c r="F421" s="16" t="s">
        <v>1498</v>
      </c>
    </row>
    <row r="422" s="2" customFormat="1" spans="1:6">
      <c r="A422" s="2">
        <v>300081</v>
      </c>
      <c r="B422" s="16" t="s">
        <v>1500</v>
      </c>
      <c r="C422" s="16" t="s">
        <v>1501</v>
      </c>
      <c r="D422" s="16" t="s">
        <v>1502</v>
      </c>
      <c r="E422" s="16" t="s">
        <v>1501</v>
      </c>
      <c r="F422" s="16" t="s">
        <v>1501</v>
      </c>
    </row>
    <row r="423" s="2" customFormat="1" spans="1:7">
      <c r="A423" s="2">
        <v>300082</v>
      </c>
      <c r="B423" s="16" t="s">
        <v>1503</v>
      </c>
      <c r="C423" s="16" t="s">
        <v>1504</v>
      </c>
      <c r="D423" s="16" t="s">
        <v>1505</v>
      </c>
      <c r="E423" s="16" t="s">
        <v>1504</v>
      </c>
      <c r="F423" s="16" t="s">
        <v>1504</v>
      </c>
      <c r="G423" s="16"/>
    </row>
    <row r="424" s="2" customFormat="1" spans="1:7">
      <c r="A424" s="2">
        <v>300083</v>
      </c>
      <c r="B424" s="16" t="s">
        <v>1506</v>
      </c>
      <c r="C424" s="16" t="s">
        <v>1507</v>
      </c>
      <c r="D424" s="16" t="s">
        <v>1508</v>
      </c>
      <c r="E424" s="16" t="s">
        <v>1507</v>
      </c>
      <c r="F424" s="16" t="s">
        <v>1507</v>
      </c>
      <c r="G424" s="16"/>
    </row>
    <row r="425" s="2" customFormat="1" spans="1:7">
      <c r="A425" s="2">
        <v>300084</v>
      </c>
      <c r="B425" s="16" t="s">
        <v>1509</v>
      </c>
      <c r="C425" s="16" t="s">
        <v>83</v>
      </c>
      <c r="D425" s="16" t="s">
        <v>84</v>
      </c>
      <c r="E425" s="16" t="s">
        <v>83</v>
      </c>
      <c r="F425" s="16" t="s">
        <v>83</v>
      </c>
      <c r="G425" s="16"/>
    </row>
    <row r="426" s="2" customFormat="1" spans="1:7">
      <c r="A426" s="2">
        <v>300085</v>
      </c>
      <c r="B426" s="16" t="s">
        <v>1510</v>
      </c>
      <c r="C426" s="16" t="s">
        <v>1511</v>
      </c>
      <c r="D426" s="16" t="s">
        <v>1512</v>
      </c>
      <c r="E426" s="16" t="s">
        <v>1511</v>
      </c>
      <c r="F426" s="16" t="s">
        <v>1511</v>
      </c>
      <c r="G426" s="16"/>
    </row>
    <row r="427" s="2" customFormat="1" spans="1:7">
      <c r="A427" s="2">
        <v>300086</v>
      </c>
      <c r="B427" s="16" t="s">
        <v>1513</v>
      </c>
      <c r="C427" s="16" t="s">
        <v>1514</v>
      </c>
      <c r="D427" s="16" t="s">
        <v>1515</v>
      </c>
      <c r="E427" s="16" t="s">
        <v>1514</v>
      </c>
      <c r="F427" s="16" t="s">
        <v>1514</v>
      </c>
      <c r="G427" s="16"/>
    </row>
    <row r="428" s="2" customFormat="1" spans="1:7">
      <c r="A428" s="2">
        <v>300087</v>
      </c>
      <c r="B428" s="16" t="s">
        <v>1516</v>
      </c>
      <c r="C428" s="16" t="s">
        <v>1517</v>
      </c>
      <c r="D428" s="16" t="s">
        <v>1518</v>
      </c>
      <c r="E428" s="16" t="s">
        <v>1517</v>
      </c>
      <c r="F428" s="16" t="s">
        <v>1517</v>
      </c>
      <c r="G428" s="16"/>
    </row>
    <row r="429" s="2" customFormat="1" spans="1:7">
      <c r="A429" s="2">
        <v>300088</v>
      </c>
      <c r="B429" s="16" t="s">
        <v>1519</v>
      </c>
      <c r="C429" s="16" t="s">
        <v>1520</v>
      </c>
      <c r="D429" s="16" t="s">
        <v>1521</v>
      </c>
      <c r="E429" s="16" t="s">
        <v>1520</v>
      </c>
      <c r="F429" s="16" t="s">
        <v>1520</v>
      </c>
      <c r="G429" s="16"/>
    </row>
    <row r="430" s="2" customFormat="1" spans="1:7">
      <c r="A430" s="2">
        <v>300089</v>
      </c>
      <c r="B430" s="16" t="s">
        <v>1522</v>
      </c>
      <c r="C430" s="16" t="s">
        <v>1523</v>
      </c>
      <c r="D430" s="16" t="s">
        <v>1524</v>
      </c>
      <c r="E430" s="16" t="s">
        <v>1523</v>
      </c>
      <c r="F430" s="16" t="s">
        <v>1523</v>
      </c>
      <c r="G430" s="16"/>
    </row>
    <row r="431" s="2" customFormat="1" spans="1:7">
      <c r="A431" s="2">
        <v>300090</v>
      </c>
      <c r="B431" s="16" t="s">
        <v>1525</v>
      </c>
      <c r="C431" s="16" t="s">
        <v>1526</v>
      </c>
      <c r="D431" s="16" t="s">
        <v>1527</v>
      </c>
      <c r="E431" s="16" t="s">
        <v>1526</v>
      </c>
      <c r="F431" s="16" t="s">
        <v>1526</v>
      </c>
      <c r="G431" s="27"/>
    </row>
    <row r="432" s="2" customFormat="1" spans="1:7">
      <c r="A432" s="2">
        <v>300091</v>
      </c>
      <c r="B432" s="16" t="s">
        <v>1528</v>
      </c>
      <c r="C432" s="16" t="s">
        <v>1529</v>
      </c>
      <c r="D432" s="16" t="s">
        <v>1530</v>
      </c>
      <c r="E432" s="16" t="s">
        <v>1529</v>
      </c>
      <c r="F432" s="16" t="s">
        <v>1529</v>
      </c>
      <c r="G432" s="16"/>
    </row>
    <row r="433" s="2" customFormat="1" spans="1:7">
      <c r="A433" s="2">
        <v>300092</v>
      </c>
      <c r="B433" s="16" t="s">
        <v>1531</v>
      </c>
      <c r="C433" s="28" t="s">
        <v>1532</v>
      </c>
      <c r="D433" s="16" t="s">
        <v>1533</v>
      </c>
      <c r="E433" s="28" t="s">
        <v>1532</v>
      </c>
      <c r="F433" s="28" t="s">
        <v>1532</v>
      </c>
      <c r="G433" s="15"/>
    </row>
    <row r="434" s="2" customFormat="1" spans="1:7">
      <c r="A434" s="2">
        <v>300093</v>
      </c>
      <c r="B434" s="16" t="s">
        <v>1534</v>
      </c>
      <c r="C434" s="16" t="s">
        <v>1535</v>
      </c>
      <c r="D434" s="16" t="s">
        <v>1536</v>
      </c>
      <c r="E434" s="16" t="s">
        <v>1535</v>
      </c>
      <c r="F434" s="16" t="s">
        <v>1535</v>
      </c>
      <c r="G434" s="27"/>
    </row>
    <row r="435" s="2" customFormat="1" spans="1:7">
      <c r="A435" s="2">
        <v>300094</v>
      </c>
      <c r="B435" s="16" t="s">
        <v>1537</v>
      </c>
      <c r="C435" s="16" t="s">
        <v>1538</v>
      </c>
      <c r="D435" s="16" t="s">
        <v>1539</v>
      </c>
      <c r="E435" s="16" t="s">
        <v>1538</v>
      </c>
      <c r="F435" s="16" t="s">
        <v>1538</v>
      </c>
      <c r="G435" s="27"/>
    </row>
    <row r="436" s="2" customFormat="1" spans="1:6">
      <c r="A436" s="2">
        <v>300095</v>
      </c>
      <c r="B436" s="4" t="s">
        <v>1540</v>
      </c>
      <c r="C436" s="2" t="s">
        <v>1541</v>
      </c>
      <c r="D436" s="2" t="s">
        <v>1542</v>
      </c>
      <c r="E436" s="2" t="s">
        <v>1541</v>
      </c>
      <c r="F436" s="2" t="s">
        <v>1541</v>
      </c>
    </row>
    <row r="437" s="2" customFormat="1" ht="58" spans="1:6">
      <c r="A437" s="2">
        <v>300096</v>
      </c>
      <c r="B437" s="5" t="s">
        <v>1543</v>
      </c>
      <c r="C437" s="22" t="s">
        <v>1544</v>
      </c>
      <c r="D437" s="22" t="s">
        <v>1545</v>
      </c>
      <c r="E437" s="22" t="s">
        <v>1544</v>
      </c>
      <c r="F437" s="22" t="s">
        <v>1544</v>
      </c>
    </row>
    <row r="438" s="2" customFormat="1" ht="72.5" spans="1:6">
      <c r="A438" s="2">
        <v>300097</v>
      </c>
      <c r="B438" s="5" t="s">
        <v>1546</v>
      </c>
      <c r="C438" s="22" t="s">
        <v>1547</v>
      </c>
      <c r="D438" s="22" t="s">
        <v>1548</v>
      </c>
      <c r="E438" s="22" t="s">
        <v>1547</v>
      </c>
      <c r="F438" s="22" t="s">
        <v>1547</v>
      </c>
    </row>
    <row r="439" s="2" customFormat="1" ht="58" spans="1:6">
      <c r="A439" s="2">
        <v>300098</v>
      </c>
      <c r="B439" s="5" t="s">
        <v>1549</v>
      </c>
      <c r="C439" s="22" t="s">
        <v>1550</v>
      </c>
      <c r="D439" s="22" t="s">
        <v>1551</v>
      </c>
      <c r="E439" s="22" t="s">
        <v>1550</v>
      </c>
      <c r="F439" s="22" t="s">
        <v>1550</v>
      </c>
    </row>
    <row r="440" s="2" customFormat="1" ht="58" spans="1:6">
      <c r="A440" s="2">
        <v>300099</v>
      </c>
      <c r="B440" s="5" t="s">
        <v>1552</v>
      </c>
      <c r="C440" s="22" t="s">
        <v>1553</v>
      </c>
      <c r="D440" s="22" t="s">
        <v>1554</v>
      </c>
      <c r="E440" s="22" t="s">
        <v>1553</v>
      </c>
      <c r="F440" s="22" t="s">
        <v>1553</v>
      </c>
    </row>
    <row r="441" s="2" customFormat="1" ht="58" spans="1:6">
      <c r="A441" s="2">
        <v>300100</v>
      </c>
      <c r="B441" s="5" t="s">
        <v>1555</v>
      </c>
      <c r="C441" s="22" t="s">
        <v>1556</v>
      </c>
      <c r="D441" s="22" t="s">
        <v>1557</v>
      </c>
      <c r="E441" s="22" t="s">
        <v>1556</v>
      </c>
      <c r="F441" s="22" t="s">
        <v>1556</v>
      </c>
    </row>
    <row r="442" s="2" customFormat="1" ht="58" spans="1:6">
      <c r="A442" s="2">
        <v>300101</v>
      </c>
      <c r="B442" s="5" t="s">
        <v>1558</v>
      </c>
      <c r="C442" s="22" t="s">
        <v>1559</v>
      </c>
      <c r="D442" s="22" t="s">
        <v>1560</v>
      </c>
      <c r="E442" s="22" t="s">
        <v>1559</v>
      </c>
      <c r="F442" s="22" t="s">
        <v>1559</v>
      </c>
    </row>
    <row r="443" s="2" customFormat="1" ht="72.5" spans="1:6">
      <c r="A443" s="2">
        <v>300102</v>
      </c>
      <c r="B443" s="5" t="s">
        <v>1561</v>
      </c>
      <c r="C443" s="22" t="s">
        <v>1562</v>
      </c>
      <c r="D443" s="22" t="s">
        <v>1563</v>
      </c>
      <c r="E443" s="22" t="s">
        <v>1562</v>
      </c>
      <c r="F443" s="22" t="s">
        <v>1562</v>
      </c>
    </row>
    <row r="444" s="2" customFormat="1" ht="72.5" spans="1:6">
      <c r="A444" s="2">
        <v>300103</v>
      </c>
      <c r="B444" s="5" t="s">
        <v>1564</v>
      </c>
      <c r="C444" s="22" t="s">
        <v>1565</v>
      </c>
      <c r="D444" s="22" t="s">
        <v>1566</v>
      </c>
      <c r="E444" s="22" t="s">
        <v>1565</v>
      </c>
      <c r="F444" s="22" t="s">
        <v>1565</v>
      </c>
    </row>
    <row r="445" s="2" customFormat="1" ht="72.5" spans="1:6">
      <c r="A445" s="2">
        <v>300104</v>
      </c>
      <c r="B445" s="5" t="s">
        <v>1567</v>
      </c>
      <c r="C445" s="22" t="s">
        <v>1568</v>
      </c>
      <c r="D445" s="22" t="s">
        <v>1569</v>
      </c>
      <c r="E445" s="22" t="s">
        <v>1568</v>
      </c>
      <c r="F445" s="22" t="s">
        <v>1568</v>
      </c>
    </row>
    <row r="446" s="2" customFormat="1" ht="58" spans="1:6">
      <c r="A446" s="2">
        <v>300105</v>
      </c>
      <c r="B446" s="5" t="s">
        <v>1570</v>
      </c>
      <c r="C446" s="22" t="s">
        <v>1571</v>
      </c>
      <c r="D446" s="22" t="s">
        <v>1572</v>
      </c>
      <c r="E446" s="22" t="s">
        <v>1571</v>
      </c>
      <c r="F446" s="22" t="s">
        <v>1571</v>
      </c>
    </row>
    <row r="447" s="2" customFormat="1" ht="58" spans="1:6">
      <c r="A447" s="2">
        <v>300106</v>
      </c>
      <c r="B447" s="5" t="s">
        <v>1573</v>
      </c>
      <c r="C447" s="22" t="s">
        <v>1574</v>
      </c>
      <c r="D447" s="22" t="s">
        <v>1575</v>
      </c>
      <c r="E447" s="22" t="s">
        <v>1574</v>
      </c>
      <c r="F447" s="22" t="s">
        <v>1574</v>
      </c>
    </row>
    <row r="448" s="2" customFormat="1" ht="58" spans="1:6">
      <c r="A448" s="2">
        <v>300107</v>
      </c>
      <c r="B448" s="5" t="s">
        <v>1576</v>
      </c>
      <c r="C448" s="22" t="s">
        <v>1577</v>
      </c>
      <c r="D448" s="22" t="s">
        <v>1578</v>
      </c>
      <c r="E448" s="22" t="s">
        <v>1577</v>
      </c>
      <c r="F448" s="22" t="s">
        <v>1577</v>
      </c>
    </row>
    <row r="449" s="2" customFormat="1" ht="43.5" spans="1:6">
      <c r="A449" s="2">
        <v>300108</v>
      </c>
      <c r="B449" s="5" t="s">
        <v>1579</v>
      </c>
      <c r="C449" s="22" t="s">
        <v>1580</v>
      </c>
      <c r="D449" s="22" t="s">
        <v>1581</v>
      </c>
      <c r="E449" s="22" t="s">
        <v>1580</v>
      </c>
      <c r="F449" s="22" t="s">
        <v>1580</v>
      </c>
    </row>
    <row r="450" s="2" customFormat="1" ht="58" spans="1:6">
      <c r="A450" s="2">
        <v>300109</v>
      </c>
      <c r="B450" s="5" t="s">
        <v>1582</v>
      </c>
      <c r="C450" s="22" t="s">
        <v>1583</v>
      </c>
      <c r="D450" s="22" t="s">
        <v>1584</v>
      </c>
      <c r="E450" s="22" t="s">
        <v>1583</v>
      </c>
      <c r="F450" s="22" t="s">
        <v>1583</v>
      </c>
    </row>
    <row r="451" s="2" customFormat="1" ht="58" spans="1:6">
      <c r="A451" s="2">
        <v>300110</v>
      </c>
      <c r="B451" s="5" t="s">
        <v>1585</v>
      </c>
      <c r="C451" s="22" t="s">
        <v>1586</v>
      </c>
      <c r="D451" s="22" t="s">
        <v>1587</v>
      </c>
      <c r="E451" s="22" t="s">
        <v>1586</v>
      </c>
      <c r="F451" s="22" t="s">
        <v>1586</v>
      </c>
    </row>
    <row r="452" s="2" customFormat="1" ht="72.5" spans="1:6">
      <c r="A452" s="2">
        <v>300111</v>
      </c>
      <c r="B452" s="5" t="s">
        <v>1588</v>
      </c>
      <c r="C452" s="22" t="s">
        <v>1589</v>
      </c>
      <c r="D452" s="22" t="s">
        <v>1590</v>
      </c>
      <c r="E452" s="22" t="s">
        <v>1589</v>
      </c>
      <c r="F452" s="22" t="s">
        <v>1589</v>
      </c>
    </row>
    <row r="453" s="2" customFormat="1" ht="58" spans="1:6">
      <c r="A453" s="2">
        <v>300112</v>
      </c>
      <c r="B453" s="5" t="s">
        <v>1591</v>
      </c>
      <c r="C453" s="22" t="s">
        <v>1592</v>
      </c>
      <c r="D453" s="22" t="s">
        <v>1593</v>
      </c>
      <c r="E453" s="22" t="s">
        <v>1592</v>
      </c>
      <c r="F453" s="22" t="s">
        <v>1592</v>
      </c>
    </row>
    <row r="454" s="2" customFormat="1" ht="58" spans="1:6">
      <c r="A454" s="2">
        <v>300113</v>
      </c>
      <c r="B454" s="5" t="s">
        <v>1594</v>
      </c>
      <c r="C454" s="22" t="s">
        <v>1595</v>
      </c>
      <c r="D454" s="22" t="s">
        <v>1596</v>
      </c>
      <c r="E454" s="22" t="s">
        <v>1595</v>
      </c>
      <c r="F454" s="22" t="s">
        <v>1595</v>
      </c>
    </row>
    <row r="455" s="2" customFormat="1" ht="43.5" spans="1:6">
      <c r="A455" s="2">
        <v>300114</v>
      </c>
      <c r="B455" s="5" t="s">
        <v>1597</v>
      </c>
      <c r="C455" s="22" t="s">
        <v>1598</v>
      </c>
      <c r="D455" s="22" t="s">
        <v>1599</v>
      </c>
      <c r="E455" s="22" t="s">
        <v>1598</v>
      </c>
      <c r="F455" s="22" t="s">
        <v>1598</v>
      </c>
    </row>
    <row r="456" s="2" customFormat="1" ht="58" spans="1:6">
      <c r="A456" s="2">
        <v>300115</v>
      </c>
      <c r="B456" s="5" t="s">
        <v>1600</v>
      </c>
      <c r="C456" s="22" t="s">
        <v>1601</v>
      </c>
      <c r="D456" s="22" t="s">
        <v>1602</v>
      </c>
      <c r="E456" s="22" t="s">
        <v>1601</v>
      </c>
      <c r="F456" s="22" t="s">
        <v>1601</v>
      </c>
    </row>
    <row r="457" s="2" customFormat="1" ht="58" spans="1:6">
      <c r="A457" s="2">
        <v>300116</v>
      </c>
      <c r="B457" s="5" t="s">
        <v>1603</v>
      </c>
      <c r="C457" s="22" t="s">
        <v>1604</v>
      </c>
      <c r="D457" s="22" t="s">
        <v>1605</v>
      </c>
      <c r="E457" s="22" t="s">
        <v>1604</v>
      </c>
      <c r="F457" s="22" t="s">
        <v>1604</v>
      </c>
    </row>
    <row r="458" s="2" customFormat="1" ht="72.5" spans="1:6">
      <c r="A458" s="2">
        <v>300117</v>
      </c>
      <c r="B458" s="5" t="s">
        <v>1606</v>
      </c>
      <c r="C458" s="22" t="s">
        <v>1607</v>
      </c>
      <c r="D458" s="22" t="s">
        <v>1608</v>
      </c>
      <c r="E458" s="22" t="s">
        <v>1607</v>
      </c>
      <c r="F458" s="22" t="s">
        <v>1607</v>
      </c>
    </row>
    <row r="459" s="2" customFormat="1" spans="1:2">
      <c r="A459" s="2">
        <v>300118</v>
      </c>
      <c r="B459" s="5" t="s">
        <v>1609</v>
      </c>
    </row>
    <row r="460" s="2" customFormat="1" spans="1:2">
      <c r="A460" s="2">
        <v>300119</v>
      </c>
      <c r="B460" s="5" t="s">
        <v>1610</v>
      </c>
    </row>
    <row r="461" s="2" customFormat="1" spans="1:2">
      <c r="A461" s="2">
        <v>300120</v>
      </c>
      <c r="B461" s="5" t="s">
        <v>1611</v>
      </c>
    </row>
    <row r="462" s="2" customFormat="1" ht="87" spans="1:6">
      <c r="A462" s="2">
        <v>300121</v>
      </c>
      <c r="B462" s="5" t="s">
        <v>1612</v>
      </c>
      <c r="C462" s="22" t="s">
        <v>1613</v>
      </c>
      <c r="D462" s="22" t="s">
        <v>1614</v>
      </c>
      <c r="E462" s="22" t="s">
        <v>1613</v>
      </c>
      <c r="F462" s="22" t="s">
        <v>1613</v>
      </c>
    </row>
    <row r="463" s="2" customFormat="1" ht="58" spans="1:6">
      <c r="A463" s="2">
        <v>300122</v>
      </c>
      <c r="B463" s="5" t="s">
        <v>1615</v>
      </c>
      <c r="C463" s="22" t="s">
        <v>1616</v>
      </c>
      <c r="D463" s="22" t="s">
        <v>1617</v>
      </c>
      <c r="E463" s="22" t="s">
        <v>1616</v>
      </c>
      <c r="F463" s="22" t="s">
        <v>1616</v>
      </c>
    </row>
    <row r="464" s="2" customFormat="1" spans="1:2">
      <c r="A464" s="2">
        <v>300123</v>
      </c>
      <c r="B464" s="5" t="s">
        <v>1618</v>
      </c>
    </row>
    <row r="465" s="2" customFormat="1" spans="1:2">
      <c r="A465" s="2">
        <v>300124</v>
      </c>
      <c r="B465" s="5" t="s">
        <v>1619</v>
      </c>
    </row>
    <row r="466" s="2" customFormat="1" spans="1:2">
      <c r="A466" s="2">
        <v>300125</v>
      </c>
      <c r="B466" s="5" t="s">
        <v>1620</v>
      </c>
    </row>
    <row r="467" s="2" customFormat="1" ht="58" spans="1:6">
      <c r="A467" s="2">
        <v>300126</v>
      </c>
      <c r="B467" s="5" t="s">
        <v>1621</v>
      </c>
      <c r="C467" s="22" t="s">
        <v>1622</v>
      </c>
      <c r="D467" s="22" t="s">
        <v>1623</v>
      </c>
      <c r="E467" s="22" t="s">
        <v>1622</v>
      </c>
      <c r="F467" s="22" t="s">
        <v>1622</v>
      </c>
    </row>
    <row r="468" s="2" customFormat="1" ht="43.5" spans="1:6">
      <c r="A468" s="2">
        <v>300127</v>
      </c>
      <c r="B468" s="5" t="s">
        <v>1624</v>
      </c>
      <c r="C468" s="22" t="s">
        <v>1625</v>
      </c>
      <c r="D468" s="22" t="s">
        <v>1626</v>
      </c>
      <c r="E468" s="22" t="s">
        <v>1625</v>
      </c>
      <c r="F468" s="22" t="s">
        <v>1625</v>
      </c>
    </row>
    <row r="469" s="2" customFormat="1" spans="1:2">
      <c r="A469" s="2">
        <v>300128</v>
      </c>
      <c r="B469" s="5" t="s">
        <v>1627</v>
      </c>
    </row>
    <row r="470" s="2" customFormat="1" spans="1:2">
      <c r="A470" s="2">
        <v>300129</v>
      </c>
      <c r="B470" s="5" t="s">
        <v>1628</v>
      </c>
    </row>
    <row r="471" s="2" customFormat="1" spans="1:2">
      <c r="A471" s="2">
        <v>300130</v>
      </c>
      <c r="B471" s="5" t="s">
        <v>1629</v>
      </c>
    </row>
    <row r="472" s="2" customFormat="1" ht="43.5" spans="1:6">
      <c r="A472" s="2">
        <v>300131</v>
      </c>
      <c r="B472" s="5" t="s">
        <v>1630</v>
      </c>
      <c r="C472" s="22" t="s">
        <v>1631</v>
      </c>
      <c r="D472" s="22" t="s">
        <v>1632</v>
      </c>
      <c r="E472" s="22" t="s">
        <v>1631</v>
      </c>
      <c r="F472" s="22" t="s">
        <v>1631</v>
      </c>
    </row>
    <row r="473" s="2" customFormat="1" ht="72.5" spans="1:6">
      <c r="A473" s="2">
        <v>300132</v>
      </c>
      <c r="B473" s="5" t="s">
        <v>1633</v>
      </c>
      <c r="C473" s="22" t="s">
        <v>1634</v>
      </c>
      <c r="D473" s="22" t="s">
        <v>1635</v>
      </c>
      <c r="E473" s="22" t="s">
        <v>1634</v>
      </c>
      <c r="F473" s="22" t="s">
        <v>1634</v>
      </c>
    </row>
    <row r="474" s="2" customFormat="1" spans="1:2">
      <c r="A474" s="2">
        <v>300133</v>
      </c>
      <c r="B474" s="5" t="s">
        <v>1636</v>
      </c>
    </row>
    <row r="475" s="2" customFormat="1" spans="1:2">
      <c r="A475" s="2">
        <v>300134</v>
      </c>
      <c r="B475" s="5" t="s">
        <v>1637</v>
      </c>
    </row>
    <row r="476" s="2" customFormat="1" spans="1:2">
      <c r="A476" s="2">
        <v>300135</v>
      </c>
      <c r="B476" s="5" t="s">
        <v>1638</v>
      </c>
    </row>
    <row r="477" s="2" customFormat="1" ht="101.5" spans="1:6">
      <c r="A477" s="2">
        <v>300136</v>
      </c>
      <c r="B477" s="5" t="s">
        <v>1639</v>
      </c>
      <c r="C477" s="22" t="s">
        <v>1640</v>
      </c>
      <c r="D477" s="22" t="s">
        <v>1641</v>
      </c>
      <c r="E477" s="22" t="s">
        <v>1640</v>
      </c>
      <c r="F477" s="22" t="s">
        <v>1640</v>
      </c>
    </row>
    <row r="478" s="2" customFormat="1" ht="72.5" spans="1:6">
      <c r="A478" s="2">
        <v>300137</v>
      </c>
      <c r="B478" s="5" t="s">
        <v>1642</v>
      </c>
      <c r="C478" s="22" t="s">
        <v>1643</v>
      </c>
      <c r="D478" s="21" t="s">
        <v>1644</v>
      </c>
      <c r="E478" s="22" t="s">
        <v>1643</v>
      </c>
      <c r="F478" s="22" t="s">
        <v>1643</v>
      </c>
    </row>
    <row r="479" s="2" customFormat="1" ht="87" spans="1:6">
      <c r="A479" s="2">
        <v>300138</v>
      </c>
      <c r="B479" s="5" t="s">
        <v>1645</v>
      </c>
      <c r="C479" s="22" t="s">
        <v>1646</v>
      </c>
      <c r="D479" s="22" t="s">
        <v>1647</v>
      </c>
      <c r="E479" s="22" t="s">
        <v>1646</v>
      </c>
      <c r="F479" s="22" t="s">
        <v>1646</v>
      </c>
    </row>
    <row r="480" s="2" customFormat="1" ht="72.5" spans="1:6">
      <c r="A480" s="2">
        <v>300139</v>
      </c>
      <c r="B480" s="5" t="s">
        <v>1648</v>
      </c>
      <c r="C480" s="22" t="s">
        <v>1649</v>
      </c>
      <c r="D480" s="22" t="s">
        <v>1650</v>
      </c>
      <c r="E480" s="22" t="s">
        <v>1649</v>
      </c>
      <c r="F480" s="22" t="s">
        <v>1649</v>
      </c>
    </row>
    <row r="481" s="2" customFormat="1" ht="101.5" spans="1:6">
      <c r="A481" s="2">
        <v>300140</v>
      </c>
      <c r="B481" s="5" t="s">
        <v>1651</v>
      </c>
      <c r="C481" s="22" t="s">
        <v>1652</v>
      </c>
      <c r="D481" s="22" t="s">
        <v>1653</v>
      </c>
      <c r="E481" s="22" t="s">
        <v>1652</v>
      </c>
      <c r="F481" s="22" t="s">
        <v>1652</v>
      </c>
    </row>
    <row r="482" s="2" customFormat="1" ht="58" spans="1:6">
      <c r="A482" s="2">
        <v>300141</v>
      </c>
      <c r="B482" s="5" t="s">
        <v>1654</v>
      </c>
      <c r="C482" s="22" t="s">
        <v>1655</v>
      </c>
      <c r="D482" s="22" t="s">
        <v>1656</v>
      </c>
      <c r="E482" s="22" t="s">
        <v>1655</v>
      </c>
      <c r="F482" s="22" t="s">
        <v>1655</v>
      </c>
    </row>
    <row r="483" s="2" customFormat="1" ht="87" spans="1:6">
      <c r="A483" s="2">
        <v>300142</v>
      </c>
      <c r="B483" s="5" t="s">
        <v>1657</v>
      </c>
      <c r="C483" s="22" t="s">
        <v>1658</v>
      </c>
      <c r="D483" s="22" t="s">
        <v>1659</v>
      </c>
      <c r="E483" s="22" t="s">
        <v>1658</v>
      </c>
      <c r="F483" s="22" t="s">
        <v>1658</v>
      </c>
    </row>
    <row r="484" s="2" customFormat="1" ht="72.5" spans="1:6">
      <c r="A484" s="2">
        <v>300143</v>
      </c>
      <c r="B484" s="5" t="s">
        <v>1660</v>
      </c>
      <c r="C484" s="22" t="s">
        <v>1661</v>
      </c>
      <c r="D484" s="22" t="s">
        <v>1662</v>
      </c>
      <c r="E484" s="22" t="s">
        <v>1661</v>
      </c>
      <c r="F484" s="22" t="s">
        <v>1661</v>
      </c>
    </row>
    <row r="485" s="2" customFormat="1" ht="72.5" spans="1:6">
      <c r="A485" s="2">
        <v>300144</v>
      </c>
      <c r="B485" s="5" t="s">
        <v>1663</v>
      </c>
      <c r="C485" s="22" t="s">
        <v>1664</v>
      </c>
      <c r="D485" s="22" t="s">
        <v>1665</v>
      </c>
      <c r="E485" s="22" t="s">
        <v>1664</v>
      </c>
      <c r="F485" s="22" t="s">
        <v>1664</v>
      </c>
    </row>
    <row r="486" s="2" customFormat="1" ht="58" spans="1:6">
      <c r="A486" s="2">
        <v>300145</v>
      </c>
      <c r="B486" s="5" t="s">
        <v>1666</v>
      </c>
      <c r="C486" s="22" t="s">
        <v>1667</v>
      </c>
      <c r="D486" s="22" t="s">
        <v>1668</v>
      </c>
      <c r="E486" s="22" t="s">
        <v>1667</v>
      </c>
      <c r="F486" s="22" t="s">
        <v>1667</v>
      </c>
    </row>
    <row r="487" s="2" customFormat="1" ht="72.5" spans="1:6">
      <c r="A487" s="2">
        <v>300146</v>
      </c>
      <c r="B487" s="5" t="s">
        <v>1669</v>
      </c>
      <c r="C487" s="22" t="s">
        <v>1670</v>
      </c>
      <c r="D487" s="2" t="s">
        <v>1671</v>
      </c>
      <c r="E487" s="22" t="s">
        <v>1670</v>
      </c>
      <c r="F487" s="22" t="s">
        <v>1670</v>
      </c>
    </row>
    <row r="488" s="2" customFormat="1" ht="72.5" spans="1:6">
      <c r="A488" s="2">
        <v>300147</v>
      </c>
      <c r="B488" s="5" t="s">
        <v>1672</v>
      </c>
      <c r="C488" s="22" t="s">
        <v>1673</v>
      </c>
      <c r="D488" s="22" t="s">
        <v>1674</v>
      </c>
      <c r="E488" s="22" t="s">
        <v>1673</v>
      </c>
      <c r="F488" s="22" t="s">
        <v>1673</v>
      </c>
    </row>
    <row r="489" s="2" customFormat="1" ht="72.5" spans="1:6">
      <c r="A489" s="2">
        <v>300148</v>
      </c>
      <c r="B489" s="5" t="s">
        <v>1675</v>
      </c>
      <c r="C489" s="22" t="s">
        <v>1676</v>
      </c>
      <c r="D489" s="22" t="s">
        <v>1677</v>
      </c>
      <c r="E489" s="22" t="s">
        <v>1676</v>
      </c>
      <c r="F489" s="22" t="s">
        <v>1676</v>
      </c>
    </row>
    <row r="490" s="2" customFormat="1" ht="58" spans="1:6">
      <c r="A490" s="2">
        <v>300149</v>
      </c>
      <c r="B490" s="5" t="s">
        <v>1678</v>
      </c>
      <c r="C490" s="22" t="s">
        <v>1679</v>
      </c>
      <c r="D490" s="22" t="s">
        <v>1680</v>
      </c>
      <c r="E490" s="22" t="s">
        <v>1679</v>
      </c>
      <c r="F490" s="22" t="s">
        <v>1679</v>
      </c>
    </row>
    <row r="491" s="2" customFormat="1" spans="1:6">
      <c r="A491" s="2">
        <v>300150</v>
      </c>
      <c r="B491" s="19" t="s">
        <v>1681</v>
      </c>
      <c r="C491" s="4" t="s">
        <v>1682</v>
      </c>
      <c r="D491" s="2" t="s">
        <v>1683</v>
      </c>
      <c r="E491" s="2" t="s">
        <v>1683</v>
      </c>
      <c r="F491" s="2" t="s">
        <v>1683</v>
      </c>
    </row>
    <row r="492" s="2" customFormat="1" spans="1:6">
      <c r="A492" s="2">
        <v>300151</v>
      </c>
      <c r="B492" s="19" t="s">
        <v>1684</v>
      </c>
      <c r="C492" s="4" t="s">
        <v>1685</v>
      </c>
      <c r="D492" s="2" t="s">
        <v>1686</v>
      </c>
      <c r="E492" s="2" t="s">
        <v>1686</v>
      </c>
      <c r="F492" s="2" t="s">
        <v>1686</v>
      </c>
    </row>
    <row r="493" s="2" customFormat="1" spans="1:6">
      <c r="A493" s="2">
        <v>300152</v>
      </c>
      <c r="B493" s="19" t="s">
        <v>1687</v>
      </c>
      <c r="C493" s="4" t="s">
        <v>1688</v>
      </c>
      <c r="D493" s="4" t="s">
        <v>1689</v>
      </c>
      <c r="E493" s="2" t="s">
        <v>1689</v>
      </c>
      <c r="F493" s="2" t="s">
        <v>1689</v>
      </c>
    </row>
    <row r="494" s="2" customFormat="1" spans="1:6">
      <c r="A494" s="2">
        <v>300153</v>
      </c>
      <c r="B494" s="19" t="s">
        <v>1690</v>
      </c>
      <c r="C494" s="4" t="s">
        <v>1691</v>
      </c>
      <c r="D494" s="2" t="s">
        <v>1692</v>
      </c>
      <c r="E494" s="2" t="s">
        <v>1692</v>
      </c>
      <c r="F494" s="2" t="s">
        <v>1692</v>
      </c>
    </row>
    <row r="495" s="2" customFormat="1" spans="1:6">
      <c r="A495" s="2">
        <v>300154</v>
      </c>
      <c r="B495" s="19" t="s">
        <v>1693</v>
      </c>
      <c r="C495" s="4" t="s">
        <v>1694</v>
      </c>
      <c r="D495" s="2" t="s">
        <v>1695</v>
      </c>
      <c r="E495" s="2" t="s">
        <v>1695</v>
      </c>
      <c r="F495" s="2" t="s">
        <v>1695</v>
      </c>
    </row>
    <row r="496" s="2" customFormat="1" spans="1:6">
      <c r="A496" s="2">
        <v>300155</v>
      </c>
      <c r="B496" s="19" t="s">
        <v>1696</v>
      </c>
      <c r="C496" s="4" t="s">
        <v>1697</v>
      </c>
      <c r="D496" s="4" t="s">
        <v>1698</v>
      </c>
      <c r="E496" s="2" t="s">
        <v>1698</v>
      </c>
      <c r="F496" s="2" t="s">
        <v>1698</v>
      </c>
    </row>
    <row r="497" s="2" customFormat="1" spans="1:6">
      <c r="A497" s="2">
        <v>300156</v>
      </c>
      <c r="B497" s="19" t="s">
        <v>1699</v>
      </c>
      <c r="C497" s="4" t="s">
        <v>1700</v>
      </c>
      <c r="D497" s="2" t="s">
        <v>1701</v>
      </c>
      <c r="E497" s="2" t="s">
        <v>1701</v>
      </c>
      <c r="F497" s="2" t="s">
        <v>1701</v>
      </c>
    </row>
    <row r="498" s="2" customFormat="1" spans="1:6">
      <c r="A498" s="2">
        <v>300157</v>
      </c>
      <c r="B498" s="19" t="s">
        <v>1702</v>
      </c>
      <c r="C498" s="4" t="s">
        <v>1703</v>
      </c>
      <c r="D498" s="2" t="s">
        <v>1704</v>
      </c>
      <c r="E498" s="2" t="s">
        <v>1704</v>
      </c>
      <c r="F498" s="2" t="s">
        <v>1704</v>
      </c>
    </row>
    <row r="499" s="2" customFormat="1" spans="1:6">
      <c r="A499" s="2">
        <v>300158</v>
      </c>
      <c r="B499" s="19" t="s">
        <v>1705</v>
      </c>
      <c r="C499" s="4" t="s">
        <v>1706</v>
      </c>
      <c r="D499" s="2" t="s">
        <v>1707</v>
      </c>
      <c r="E499" s="2" t="s">
        <v>1707</v>
      </c>
      <c r="F499" s="2" t="s">
        <v>1707</v>
      </c>
    </row>
    <row r="500" s="2" customFormat="1" spans="1:6">
      <c r="A500" s="2">
        <v>300159</v>
      </c>
      <c r="B500" s="19" t="s">
        <v>1708</v>
      </c>
      <c r="C500" s="4" t="s">
        <v>1709</v>
      </c>
      <c r="D500" s="2" t="s">
        <v>1710</v>
      </c>
      <c r="E500" s="2" t="s">
        <v>1710</v>
      </c>
      <c r="F500" s="2" t="s">
        <v>1710</v>
      </c>
    </row>
    <row r="501" s="2" customFormat="1" spans="1:6">
      <c r="A501" s="2">
        <v>300160</v>
      </c>
      <c r="B501" s="19" t="s">
        <v>1711</v>
      </c>
      <c r="C501" s="4" t="s">
        <v>1712</v>
      </c>
      <c r="D501" s="2" t="s">
        <v>1713</v>
      </c>
      <c r="E501" s="2" t="s">
        <v>1713</v>
      </c>
      <c r="F501" s="2" t="s">
        <v>1713</v>
      </c>
    </row>
    <row r="502" s="2" customFormat="1" spans="1:6">
      <c r="A502" s="2">
        <v>300161</v>
      </c>
      <c r="B502" s="19" t="s">
        <v>1714</v>
      </c>
      <c r="C502" s="4" t="s">
        <v>1715</v>
      </c>
      <c r="D502" s="2" t="s">
        <v>1716</v>
      </c>
      <c r="E502" s="2" t="s">
        <v>1716</v>
      </c>
      <c r="F502" s="2" t="s">
        <v>1716</v>
      </c>
    </row>
    <row r="503" s="2" customFormat="1" spans="1:6">
      <c r="A503" s="2">
        <v>300162</v>
      </c>
      <c r="B503" s="19" t="s">
        <v>1717</v>
      </c>
      <c r="C503" s="4" t="s">
        <v>1718</v>
      </c>
      <c r="D503" s="2" t="s">
        <v>1719</v>
      </c>
      <c r="E503" s="2" t="s">
        <v>1719</v>
      </c>
      <c r="F503" s="2" t="s">
        <v>1719</v>
      </c>
    </row>
    <row r="504" s="2" customFormat="1" spans="1:6">
      <c r="A504" s="2">
        <v>300163</v>
      </c>
      <c r="B504" s="19" t="s">
        <v>1720</v>
      </c>
      <c r="C504" s="4" t="s">
        <v>1721</v>
      </c>
      <c r="D504" s="2" t="s">
        <v>1722</v>
      </c>
      <c r="E504" s="2" t="s">
        <v>1722</v>
      </c>
      <c r="F504" s="2" t="s">
        <v>1722</v>
      </c>
    </row>
    <row r="505" s="2" customFormat="1" spans="1:6">
      <c r="A505" s="2">
        <v>300164</v>
      </c>
      <c r="B505" s="4" t="s">
        <v>1723</v>
      </c>
      <c r="C505" s="4" t="s">
        <v>1724</v>
      </c>
      <c r="D505" s="4" t="s">
        <v>1725</v>
      </c>
      <c r="E505" s="4" t="s">
        <v>1725</v>
      </c>
      <c r="F505" s="4" t="s">
        <v>1725</v>
      </c>
    </row>
    <row r="506" s="2" customFormat="1" spans="1:6">
      <c r="A506" s="2">
        <v>300165</v>
      </c>
      <c r="B506" s="4" t="s">
        <v>1726</v>
      </c>
      <c r="C506" s="4" t="s">
        <v>1727</v>
      </c>
      <c r="D506" s="4" t="s">
        <v>1728</v>
      </c>
      <c r="E506" s="4" t="s">
        <v>1728</v>
      </c>
      <c r="F506" s="4" t="s">
        <v>1728</v>
      </c>
    </row>
    <row r="507" s="2" customFormat="1" ht="15.5" spans="1:6">
      <c r="A507" s="2">
        <v>300166</v>
      </c>
      <c r="B507" s="29" t="s">
        <v>1729</v>
      </c>
      <c r="C507" s="30" t="s">
        <v>1730</v>
      </c>
      <c r="D507" s="31" t="s">
        <v>1731</v>
      </c>
      <c r="E507" s="30" t="s">
        <v>1730</v>
      </c>
      <c r="F507" s="30" t="s">
        <v>1730</v>
      </c>
    </row>
    <row r="508" s="2" customFormat="1" ht="15.5" spans="1:6">
      <c r="A508" s="2">
        <v>300167</v>
      </c>
      <c r="B508" s="29" t="s">
        <v>1732</v>
      </c>
      <c r="C508" s="32" t="s">
        <v>1733</v>
      </c>
      <c r="D508" s="33" t="s">
        <v>1734</v>
      </c>
      <c r="E508" s="32" t="s">
        <v>1733</v>
      </c>
      <c r="F508" s="32" t="s">
        <v>1733</v>
      </c>
    </row>
    <row r="509" s="2" customFormat="1"/>
    <row r="510" s="2" customFormat="1"/>
    <row r="511" s="2" customFormat="1"/>
    <row r="512" s="2" customFormat="1"/>
    <row r="513" s="2" customFormat="1"/>
    <row r="514" s="2" customFormat="1"/>
    <row r="515" s="2" customFormat="1"/>
    <row r="516" s="2" customFormat="1"/>
    <row r="517" s="2" customFormat="1"/>
    <row r="518" s="2" customFormat="1"/>
    <row r="519" s="2" customFormat="1"/>
    <row r="520" s="2" customFormat="1"/>
    <row r="521" s="2" customFormat="1"/>
    <row r="522" s="2" customFormat="1"/>
    <row r="523" s="2" customFormat="1"/>
    <row r="524" s="2" customFormat="1"/>
    <row r="525" s="2" customFormat="1"/>
    <row r="526" s="2" customFormat="1"/>
    <row r="527" s="2" customFormat="1"/>
    <row r="528" s="2" customFormat="1"/>
    <row r="529" s="2" customFormat="1"/>
    <row r="530" s="2" customFormat="1"/>
    <row r="531" s="2" customFormat="1"/>
    <row r="532" s="2" customFormat="1"/>
    <row r="533" s="2" customFormat="1"/>
    <row r="534" s="2" customFormat="1"/>
    <row r="535" s="2" customFormat="1"/>
    <row r="536" s="2" customFormat="1"/>
    <row r="537" s="2" customFormat="1"/>
    <row r="538" s="2" customFormat="1"/>
    <row r="539" s="2" customFormat="1"/>
    <row r="540" s="2" customFormat="1"/>
    <row r="541" s="2" customFormat="1"/>
    <row r="542" s="2" customFormat="1"/>
    <row r="543" s="2" customFormat="1"/>
    <row r="544" s="2" customFormat="1"/>
    <row r="545" s="2" customFormat="1"/>
    <row r="546" s="2" customFormat="1"/>
    <row r="547" s="2" customFormat="1"/>
    <row r="548" s="2" customFormat="1"/>
    <row r="549" s="2" customFormat="1"/>
    <row r="550" s="2" customFormat="1"/>
    <row r="551" s="2" customFormat="1"/>
    <row r="552" s="2" customFormat="1"/>
    <row r="553" s="2" customFormat="1"/>
    <row r="554" s="2" customFormat="1"/>
    <row r="555" s="2" customFormat="1"/>
    <row r="556" s="2" customFormat="1"/>
    <row r="557" s="2" customFormat="1"/>
    <row r="558" s="2" customFormat="1"/>
    <row r="559" s="2" customFormat="1"/>
    <row r="560" s="2" customFormat="1"/>
    <row r="561" s="2" customFormat="1"/>
    <row r="562" s="2" customFormat="1"/>
    <row r="563" s="2" customFormat="1"/>
    <row r="564" s="2" customFormat="1"/>
    <row r="565" s="2" customFormat="1"/>
    <row r="566" s="2" customFormat="1"/>
    <row r="567" s="2" customFormat="1"/>
    <row r="568" s="2" customFormat="1"/>
    <row r="569" s="2" customFormat="1"/>
    <row r="570" s="2" customFormat="1"/>
    <row r="571" s="2" customFormat="1"/>
    <row r="572" s="2" customFormat="1"/>
    <row r="573" s="2" customFormat="1" ht="18.75" customHeight="1"/>
    <row r="574" s="2" customFormat="1" ht="18.75" customHeight="1"/>
    <row r="575" s="2" customFormat="1" ht="18.75" customHeight="1"/>
    <row r="576" s="2" customFormat="1" ht="18.75" customHeight="1"/>
    <row r="577" s="2" customFormat="1" ht="18.75" customHeight="1"/>
    <row r="578" s="2" customFormat="1" ht="18.75" customHeight="1"/>
    <row r="579" s="2" customFormat="1"/>
    <row r="580" s="2" customFormat="1"/>
    <row r="581" s="2" customFormat="1"/>
    <row r="582" s="2" customFormat="1"/>
    <row r="583" s="2" customFormat="1"/>
    <row r="584" s="2" customFormat="1"/>
    <row r="585" s="2" customFormat="1"/>
    <row r="586" s="2" customFormat="1"/>
    <row r="587" s="2" customFormat="1"/>
    <row r="588" s="2" customFormat="1"/>
    <row r="589" s="2" customFormat="1"/>
    <row r="590" s="2" customFormat="1"/>
    <row r="591" s="2" customFormat="1"/>
    <row r="592" s="2" customFormat="1"/>
    <row r="593" s="2" customFormat="1"/>
    <row r="594" s="2" customFormat="1"/>
    <row r="595" s="2" customFormat="1"/>
    <row r="596" s="2" customFormat="1"/>
    <row r="597" s="2" customFormat="1"/>
    <row r="598" s="2" customFormat="1"/>
    <row r="599" s="2" customFormat="1"/>
    <row r="600" s="2" customFormat="1"/>
    <row r="601" s="2" customFormat="1"/>
    <row r="602" s="2" customFormat="1"/>
    <row r="603" s="2" customFormat="1"/>
    <row r="604" s="2" customFormat="1"/>
    <row r="605" s="2" customFormat="1"/>
    <row r="606" s="2" customFormat="1"/>
    <row r="607" s="2" customFormat="1"/>
    <row r="608" s="2" customFormat="1"/>
    <row r="609" s="2" customFormat="1"/>
    <row r="610" s="2" customFormat="1"/>
    <row r="611" s="2" customFormat="1"/>
    <row r="612" s="2" customFormat="1"/>
    <row r="613" s="2" customFormat="1"/>
    <row r="614" s="2" customFormat="1"/>
    <row r="615" s="2" customFormat="1"/>
    <row r="616" s="2" customFormat="1"/>
    <row r="617" s="2" customFormat="1"/>
    <row r="618" s="2" customFormat="1"/>
    <row r="619" s="2" customFormat="1"/>
    <row r="620" s="2" customFormat="1"/>
    <row r="621" s="2" customFormat="1"/>
    <row r="622" s="2" customFormat="1"/>
    <row r="623" s="2" customFormat="1"/>
    <row r="624" s="2" customFormat="1"/>
    <row r="625" s="2" customFormat="1"/>
    <row r="626" s="2" customFormat="1"/>
    <row r="627" s="2" customFormat="1"/>
    <row r="628" s="2" customFormat="1"/>
    <row r="629" s="2" customFormat="1"/>
    <row r="630" s="2" customFormat="1"/>
    <row r="631" s="2" customFormat="1"/>
    <row r="632" s="2" customFormat="1"/>
    <row r="633" s="2" customFormat="1"/>
    <row r="634" s="2" customFormat="1"/>
    <row r="635" s="2" customFormat="1"/>
    <row r="636" s="2" customFormat="1"/>
    <row r="637" s="2" customFormat="1"/>
    <row r="638" s="2" customFormat="1"/>
    <row r="639" s="2" customFormat="1"/>
    <row r="640" s="2" customFormat="1"/>
    <row r="641" s="2" customFormat="1"/>
    <row r="642" s="2" customFormat="1"/>
    <row r="643" s="2" customFormat="1"/>
    <row r="644" s="2" customFormat="1"/>
    <row r="645" s="2" customFormat="1"/>
    <row r="646" s="2" customFormat="1" ht="18" customHeight="1"/>
    <row r="647" s="2" customFormat="1"/>
    <row r="648" s="2" customFormat="1"/>
    <row r="649" s="2" customFormat="1"/>
    <row r="650" s="2" customFormat="1"/>
    <row r="651" s="2" customFormat="1"/>
    <row r="652" s="2" customFormat="1"/>
    <row r="653" s="2" customFormat="1"/>
    <row r="654" s="2" customFormat="1"/>
    <row r="655" s="2" customFormat="1"/>
    <row r="656" s="2" customFormat="1"/>
    <row r="657" s="2" customFormat="1"/>
    <row r="658" s="2" customFormat="1"/>
    <row r="659" s="2" customFormat="1"/>
    <row r="660" s="2" customFormat="1"/>
    <row r="661" s="2" customFormat="1"/>
    <row r="662" s="2" customFormat="1"/>
    <row r="663" s="2" customFormat="1"/>
    <row r="664" s="2" customFormat="1"/>
    <row r="665" s="2" customFormat="1"/>
    <row r="666" s="2" customFormat="1"/>
    <row r="667" s="2" customFormat="1"/>
    <row r="668" s="2" customFormat="1"/>
    <row r="669" s="2" customFormat="1"/>
    <row r="670" s="2" customFormat="1"/>
    <row r="671" s="2" customFormat="1"/>
    <row r="672" spans="1:8">
      <c r="A672" s="2"/>
      <c r="B672" s="2"/>
      <c r="C672" s="2"/>
      <c r="D672" s="2"/>
      <c r="E672" s="2"/>
      <c r="F672" s="2"/>
      <c r="G672" s="2"/>
      <c r="H672" s="2"/>
    </row>
    <row r="673" spans="1:1">
      <c r="A673" s="2"/>
    </row>
    <row r="674" spans="1:1">
      <c r="A674" s="2"/>
    </row>
    <row r="675" spans="1:1">
      <c r="A675" s="2"/>
    </row>
    <row r="676" spans="1:1">
      <c r="A676" s="2"/>
    </row>
  </sheetData>
  <conditionalFormatting sqref="A507:A508">
    <cfRule type="duplicateValues" dxfId="0" priority="1"/>
  </conditionalFormatting>
  <pageMargins left="0.7" right="0.7" top="0.75" bottom="0.75" header="0.511811023622047" footer="0.511811023622047"/>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cheng</cp:lastModifiedBy>
  <cp:revision>101</cp:revision>
  <dcterms:created xsi:type="dcterms:W3CDTF">2023-07-28T06:20:00Z</dcterms:created>
  <dcterms:modified xsi:type="dcterms:W3CDTF">2025-01-06T08:32:49Z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7C2E4647F6004336B38D12D84049599D_12</vt:lpwstr>
  </property>
  <property fmtid="{D5CDD505-2E9C-101B-9397-08002B2CF9AE}" pid="3" name="KSOProductBuildVer">
    <vt:lpwstr>1033-12.2.0.19805</vt:lpwstr>
  </property>
</Properties>
</file>